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2020\INFOSIPOT 2020\CUARTO TRIMESTRE 2020\"/>
    </mc:Choice>
  </mc:AlternateContent>
  <bookViews>
    <workbookView xWindow="0" yWindow="0" windowWidth="28800" windowHeight="12435" activeTab="3"/>
  </bookViews>
  <sheets>
    <sheet name="ENERO-MARZO 2020" sheetId="1" r:id="rId1"/>
    <sheet name="ABRIL-JUNIO 2020" sheetId="4" r:id="rId2"/>
    <sheet name="JULIO-SEPTIEMBRE 2020" sheetId="5" r:id="rId3"/>
    <sheet name="OCTUBRE-DICIEMBRE 2020" sheetId="7" r:id="rId4"/>
    <sheet name="Hidden_1" sheetId="2" r:id="rId5"/>
    <sheet name="Hidden_2" sheetId="3" r:id="rId6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<sst xmlns="http://schemas.openxmlformats.org/spreadsheetml/2006/main" count="9495" uniqueCount="844">
  <si>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</si>
  <si>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</si>
  <si>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</si>
  <si>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</si>
  <si>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</si>
  <si>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</si>
  <si>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</si>
  <si>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</si>
  <si>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</si>
  <si>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</si>
  <si>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</si>
  <si>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</si>
  <si>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</si>
  <si>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</si>
  <si>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</si>
  <si>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</si>
  <si>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</si>
  <si>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</si>
  <si>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</si>
  <si>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</si>
  <si>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</si>
  <si>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</si>
  <si>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</si>
  <si>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</si>
  <si>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</si>
  <si>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</si>
  <si>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</si>
  <si>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</si>
  <si>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</si>
  <si>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</si>
  <si>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</si>
  <si>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</si>
  <si>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</si>
  <si>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</si>
  <si>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</si>
  <si>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</si>
  <si>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</si>
  <si>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</si>
  <si>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</si>
  <si>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</si>
  <si>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</si>
  <si>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</si>
  <si>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</si>
  <si>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</si>
  <si>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</si>
  <si>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</si>
  <si>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</si>
  <si>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</si>
  <si>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</si>
  <si>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</si>
  <si>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</si>
  <si>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</si>
  <si>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</si>
  <si>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</si>
  <si>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</si>
  <si>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</si>
  <si>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</si>
  <si>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</si>
  <si>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</si>
  <si>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</si>
  <si>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</si>
  <si>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</si>
  <si>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</si>
  <si>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</si>
  <si>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</si>
  <si>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</si>
  <si>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</si>
  <si>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PRIMER SUPERINTENDENTE</t>
  </si>
  <si>
    <t>DIRECTOR GENERAL</t>
  </si>
  <si>
    <t>SECTOR 50</t>
  </si>
  <si>
    <t>LORENZO</t>
  </si>
  <si>
    <t>GUTIERREZ</t>
  </si>
  <si>
    <t>IBAÑEZ</t>
  </si>
  <si>
    <t>http://www.contraloria.cdmx.gob.mx/combate/indexCombate.php</t>
  </si>
  <si>
    <t>Direccion Ejecutiva de Recursos Humanos y Financieros</t>
  </si>
  <si>
    <t>En este trimestre no se presento declaraciones</t>
  </si>
  <si>
    <t>EMPLEADO</t>
  </si>
  <si>
    <t>DIRECTOR EJECUTIVO</t>
  </si>
  <si>
    <t>J. JESUS</t>
  </si>
  <si>
    <t>TRUJILLO</t>
  </si>
  <si>
    <t>ORTEGA</t>
  </si>
  <si>
    <t>ITZEL ADRIANA</t>
  </si>
  <si>
    <t>ROCHA</t>
  </si>
  <si>
    <t>GONZALEZ</t>
  </si>
  <si>
    <t>CARLOS MARIO</t>
  </si>
  <si>
    <t>ZEPEDA</t>
  </si>
  <si>
    <t>SAAVEDRA</t>
  </si>
  <si>
    <t>DIRECTOR DE AREA</t>
  </si>
  <si>
    <t>JOSE ULISES</t>
  </si>
  <si>
    <t>SALAZAR</t>
  </si>
  <si>
    <t>POLO</t>
  </si>
  <si>
    <t>LUIS JORGE</t>
  </si>
  <si>
    <t>SALINAS</t>
  </si>
  <si>
    <t>PANTOJA</t>
  </si>
  <si>
    <t>JOSE ANTONIO</t>
  </si>
  <si>
    <t>GRANADOS</t>
  </si>
  <si>
    <t>VALENCIA</t>
  </si>
  <si>
    <t>RUBEN</t>
  </si>
  <si>
    <t>ESCOBEDO</t>
  </si>
  <si>
    <t>GARCIA</t>
  </si>
  <si>
    <t>DAMIAN ADRIAN</t>
  </si>
  <si>
    <t>ROSALES</t>
  </si>
  <si>
    <t>ALVAREZ</t>
  </si>
  <si>
    <t>TISBE</t>
  </si>
  <si>
    <t>TREJO</t>
  </si>
  <si>
    <t>SEGUNDO SUPERINTENDENTE</t>
  </si>
  <si>
    <t>JEFE DEL ESTADO MAYOR</t>
  </si>
  <si>
    <t>THALIA JANET</t>
  </si>
  <si>
    <t>ALBA</t>
  </si>
  <si>
    <t>PRIMER INSPECTOR</t>
  </si>
  <si>
    <t>DIRECTOR REGIONAL</t>
  </si>
  <si>
    <t>GUILLERMO ENRIQUE</t>
  </si>
  <si>
    <t>TEUTLI</t>
  </si>
  <si>
    <t>URQUIZA</t>
  </si>
  <si>
    <t>SEGUNDO INSPECTOR</t>
  </si>
  <si>
    <t>RAUL</t>
  </si>
  <si>
    <t>ASCENCION</t>
  </si>
  <si>
    <t>CAMACHO</t>
  </si>
  <si>
    <t>SALVADOR</t>
  </si>
  <si>
    <t>MUNGUIA</t>
  </si>
  <si>
    <t>MARTINEZ</t>
  </si>
  <si>
    <t>SECTOR 58</t>
  </si>
  <si>
    <t>AUDENCIO FAUSTINO</t>
  </si>
  <si>
    <t>LUNA</t>
  </si>
  <si>
    <t>SUBDIRECTOR DE ÁREA</t>
  </si>
  <si>
    <t>RICARDO</t>
  </si>
  <si>
    <t>DE LA BARRERA</t>
  </si>
  <si>
    <t>VITE</t>
  </si>
  <si>
    <t>EDGAR</t>
  </si>
  <si>
    <t>RODRIGUEZ</t>
  </si>
  <si>
    <t>ADRIANA</t>
  </si>
  <si>
    <t>FLORES</t>
  </si>
  <si>
    <t>MIJANGOS</t>
  </si>
  <si>
    <t>LUCIA</t>
  </si>
  <si>
    <t>MENDOZA</t>
  </si>
  <si>
    <t>MEJIA</t>
  </si>
  <si>
    <t>JOSE</t>
  </si>
  <si>
    <t>ROMO</t>
  </si>
  <si>
    <t>HECTOR HORACIO</t>
  </si>
  <si>
    <t>MORALES</t>
  </si>
  <si>
    <t>BELTRAN</t>
  </si>
  <si>
    <t>SOLARES</t>
  </si>
  <si>
    <t>JUAN MANUEL</t>
  </si>
  <si>
    <t>SERRATO</t>
  </si>
  <si>
    <t>LEON</t>
  </si>
  <si>
    <t>CRISTIAN EDUARDO</t>
  </si>
  <si>
    <t>VILLEDA</t>
  </si>
  <si>
    <t>POLICIA</t>
  </si>
  <si>
    <t>DIRECTOR DE SECTOR</t>
  </si>
  <si>
    <t>SECTOR 52</t>
  </si>
  <si>
    <t>EDUARDO</t>
  </si>
  <si>
    <t>PRIMER OFICIAL</t>
  </si>
  <si>
    <t>SECTOR 53</t>
  </si>
  <si>
    <t>ALEJANDRO</t>
  </si>
  <si>
    <t>CERVANTES</t>
  </si>
  <si>
    <t>CRUZ</t>
  </si>
  <si>
    <t>POLICIA SEGUNDO</t>
  </si>
  <si>
    <t>SECTOR 59</t>
  </si>
  <si>
    <t>HECTOR HUMBERTO</t>
  </si>
  <si>
    <t>ACOSTA</t>
  </si>
  <si>
    <t>URIBE</t>
  </si>
  <si>
    <t>SEGUNDO OFICIAL</t>
  </si>
  <si>
    <t>SECTOR 61</t>
  </si>
  <si>
    <t>LEONOR</t>
  </si>
  <si>
    <t>ESCOBAR</t>
  </si>
  <si>
    <t>SERRANO</t>
  </si>
  <si>
    <t>SECTOR 68</t>
  </si>
  <si>
    <t>GERARDO GABRIEL</t>
  </si>
  <si>
    <t>SUBINSPECTOR</t>
  </si>
  <si>
    <t>SECTOR 69</t>
  </si>
  <si>
    <t>JOSE ALFREDO</t>
  </si>
  <si>
    <t>SECTOR 73</t>
  </si>
  <si>
    <t>ARTURO</t>
  </si>
  <si>
    <t>CORTES</t>
  </si>
  <si>
    <t>ACEVEDO</t>
  </si>
  <si>
    <t>SECTOR 74</t>
  </si>
  <si>
    <t>ALBERTO</t>
  </si>
  <si>
    <t>CADENAS</t>
  </si>
  <si>
    <t>SECTOR 76</t>
  </si>
  <si>
    <t>ANTONIO</t>
  </si>
  <si>
    <t>OLIVARES</t>
  </si>
  <si>
    <t>SECTOR 51</t>
  </si>
  <si>
    <t>JOSE ALEJANDRO</t>
  </si>
  <si>
    <t>LOPEZ</t>
  </si>
  <si>
    <t>HEMER</t>
  </si>
  <si>
    <t>JOSE DE JESUS</t>
  </si>
  <si>
    <t>MORENO</t>
  </si>
  <si>
    <t>SECTOR 60</t>
  </si>
  <si>
    <t>GERARDO</t>
  </si>
  <si>
    <t>LIRA</t>
  </si>
  <si>
    <t>SECTOR 56</t>
  </si>
  <si>
    <t>OSCAR ROMELIO</t>
  </si>
  <si>
    <t>SANTIAGO</t>
  </si>
  <si>
    <t>VELA</t>
  </si>
  <si>
    <t>SECTOR 63</t>
  </si>
  <si>
    <t>JUAN CARLOS</t>
  </si>
  <si>
    <t>ROMERO</t>
  </si>
  <si>
    <t>RIQUELME</t>
  </si>
  <si>
    <t>SECTOR 64</t>
  </si>
  <si>
    <t>PEDRO VIRGILIO</t>
  </si>
  <si>
    <t>RAMIREZ</t>
  </si>
  <si>
    <t>TAPIA</t>
  </si>
  <si>
    <t>SECTOR 65</t>
  </si>
  <si>
    <t>MIGUEL</t>
  </si>
  <si>
    <t>ZARAGOZA</t>
  </si>
  <si>
    <t>ESTRADA</t>
  </si>
  <si>
    <t>SECTOR 66</t>
  </si>
  <si>
    <t>MIGUEL ANGEL</t>
  </si>
  <si>
    <t>VARGAS</t>
  </si>
  <si>
    <t>SOLIS</t>
  </si>
  <si>
    <t>SECTOR 70</t>
  </si>
  <si>
    <t>LUIS GUILLERMO</t>
  </si>
  <si>
    <t>BECERRIL</t>
  </si>
  <si>
    <t>PALMA</t>
  </si>
  <si>
    <t>SECTOR 54</t>
  </si>
  <si>
    <t>WILLIAMS</t>
  </si>
  <si>
    <t>VARELA</t>
  </si>
  <si>
    <t>SUBDIRECTOR DE SECTOR</t>
  </si>
  <si>
    <t>JOSE MARTIN</t>
  </si>
  <si>
    <t>CENDEJAS</t>
  </si>
  <si>
    <t>NAVARRETE</t>
  </si>
  <si>
    <t>LUCIANO ELFEGO</t>
  </si>
  <si>
    <t>GAYOSSO</t>
  </si>
  <si>
    <t>LUIS</t>
  </si>
  <si>
    <t>ROQUE</t>
  </si>
  <si>
    <t>DE LA CRUZ</t>
  </si>
  <si>
    <t>HERNANDEZ</t>
  </si>
  <si>
    <t>POLICIA PRIMERO</t>
  </si>
  <si>
    <t>CARLOS ELEAZAR</t>
  </si>
  <si>
    <t>JAIME</t>
  </si>
  <si>
    <t>FUENTES</t>
  </si>
  <si>
    <t>SUB OFICIAL</t>
  </si>
  <si>
    <t>MARCO ANTONIO</t>
  </si>
  <si>
    <t>CHAVEZ</t>
  </si>
  <si>
    <t>JOSE DANIEL</t>
  </si>
  <si>
    <t>MIRANDA</t>
  </si>
  <si>
    <t>LUIS ALBERTO</t>
  </si>
  <si>
    <t>EUQUERIO</t>
  </si>
  <si>
    <t>ORTIZ</t>
  </si>
  <si>
    <t>JUAN PEDRO</t>
  </si>
  <si>
    <t>JIMENEZ</t>
  </si>
  <si>
    <t>JOSE JUAN</t>
  </si>
  <si>
    <t>JUAN PABLO</t>
  </si>
  <si>
    <t>QUINTERO</t>
  </si>
  <si>
    <t>LILIANA</t>
  </si>
  <si>
    <t>CORONADO</t>
  </si>
  <si>
    <t>VALLEJO</t>
  </si>
  <si>
    <t>CESAR DAVID</t>
  </si>
  <si>
    <t>ROJAS</t>
  </si>
  <si>
    <t>VILLANEDA</t>
  </si>
  <si>
    <t>FABIOLA YAZMIN IVONNE</t>
  </si>
  <si>
    <t>RAMOS</t>
  </si>
  <si>
    <t>AURELIO</t>
  </si>
  <si>
    <t>CARDENAS</t>
  </si>
  <si>
    <t>GOMEZ</t>
  </si>
  <si>
    <t>GALILEO</t>
  </si>
  <si>
    <t>SANTANA</t>
  </si>
  <si>
    <t>ZARZA</t>
  </si>
  <si>
    <t>ADRIAN</t>
  </si>
  <si>
    <t>ROSETE</t>
  </si>
  <si>
    <t>SUBDIRECTOR DE ESTADO MAYOR</t>
  </si>
  <si>
    <t>OSCAR ONOFRE</t>
  </si>
  <si>
    <t>BENITEZ</t>
  </si>
  <si>
    <t>CARRILLO</t>
  </si>
  <si>
    <t>FELIPE</t>
  </si>
  <si>
    <t>BLANCA ESTELA</t>
  </si>
  <si>
    <t>MENDEZ</t>
  </si>
  <si>
    <t>PEREZ</t>
  </si>
  <si>
    <t>ESTEBAN</t>
  </si>
  <si>
    <t>TORRES</t>
  </si>
  <si>
    <t>VELAZQUEZ</t>
  </si>
  <si>
    <t>JEFE DE UNIDAD DEPARTAMENTAL</t>
  </si>
  <si>
    <t>TERESA ANGELICA</t>
  </si>
  <si>
    <t>VUDOYRA</t>
  </si>
  <si>
    <t>DIAZ</t>
  </si>
  <si>
    <t>LAURA PATRICIA</t>
  </si>
  <si>
    <t>DURAN</t>
  </si>
  <si>
    <t>CAROLINA ROSA ISELA</t>
  </si>
  <si>
    <t>GENOVEVA</t>
  </si>
  <si>
    <t>JORGE</t>
  </si>
  <si>
    <t>AMBRIZ</t>
  </si>
  <si>
    <t>NAVARRO</t>
  </si>
  <si>
    <t>REYNALDO</t>
  </si>
  <si>
    <t>FERNANDO</t>
  </si>
  <si>
    <t>CUELLAR</t>
  </si>
  <si>
    <t>MARIO ANDRES</t>
  </si>
  <si>
    <t>CARMELO</t>
  </si>
  <si>
    <t>SANCHEZ</t>
  </si>
  <si>
    <t>GEORGINA PAOLA</t>
  </si>
  <si>
    <t>JONATHAN FERNANDO</t>
  </si>
  <si>
    <t>NOGUERA</t>
  </si>
  <si>
    <t>ARMENTIA</t>
  </si>
  <si>
    <t>JOSE MANUEL</t>
  </si>
  <si>
    <t>ALVARADO</t>
  </si>
  <si>
    <t>MARIA SILVIA</t>
  </si>
  <si>
    <t>CAMPUZANO</t>
  </si>
  <si>
    <t>PALACIOS</t>
  </si>
  <si>
    <t>MARIO ALBERTO</t>
  </si>
  <si>
    <t>AGUILAR</t>
  </si>
  <si>
    <t>ALBERTO DOMINGO</t>
  </si>
  <si>
    <t>PLASENCIA</t>
  </si>
  <si>
    <t>LUIS DANIEL</t>
  </si>
  <si>
    <t>ALFARO</t>
  </si>
  <si>
    <t>PATRICIA</t>
  </si>
  <si>
    <t>HUERTA</t>
  </si>
  <si>
    <t>PAZ</t>
  </si>
  <si>
    <t>BENITO</t>
  </si>
  <si>
    <t>GUSTAVO</t>
  </si>
  <si>
    <t>MAÑON</t>
  </si>
  <si>
    <t>EDREI</t>
  </si>
  <si>
    <t>ELEUTERIO RAUL</t>
  </si>
  <si>
    <t>VICTOR MANUEL</t>
  </si>
  <si>
    <t>GARCES</t>
  </si>
  <si>
    <t>VAZQUEZ</t>
  </si>
  <si>
    <t>ORLANDO</t>
  </si>
  <si>
    <t>MEDRANO</t>
  </si>
  <si>
    <t>HIDALGO</t>
  </si>
  <si>
    <t>IMELDA</t>
  </si>
  <si>
    <t>MONTAÑO</t>
  </si>
  <si>
    <t>JONATHAN IVAN</t>
  </si>
  <si>
    <t>LANDA</t>
  </si>
  <si>
    <t>ENRIQUE</t>
  </si>
  <si>
    <t>CORDOVA</t>
  </si>
  <si>
    <t>MARTIN</t>
  </si>
  <si>
    <t>ALCANTARA</t>
  </si>
  <si>
    <t>BADILLO</t>
  </si>
  <si>
    <t>ERICK</t>
  </si>
  <si>
    <t>BAZAIN</t>
  </si>
  <si>
    <t>ALMA ISELA</t>
  </si>
  <si>
    <t>MAYA</t>
  </si>
  <si>
    <t>SEGUNDO</t>
  </si>
  <si>
    <t>OSCAR</t>
  </si>
  <si>
    <t>BRAVO</t>
  </si>
  <si>
    <t>NAYELI JANETH</t>
  </si>
  <si>
    <t>ROMAN</t>
  </si>
  <si>
    <t>COMANDANTE DE DESTACAMENTO</t>
  </si>
  <si>
    <t>DOMINGUEZ</t>
  </si>
  <si>
    <t>FERNANDEZ</t>
  </si>
  <si>
    <t>BERNABE</t>
  </si>
  <si>
    <t>JOSEFINA</t>
  </si>
  <si>
    <t>VALDEZ</t>
  </si>
  <si>
    <t>DELGADO</t>
  </si>
  <si>
    <t>ANTONINO</t>
  </si>
  <si>
    <t>CAZAREZ</t>
  </si>
  <si>
    <t>CARLOS</t>
  </si>
  <si>
    <t>CALLEJAS</t>
  </si>
  <si>
    <t>ESPINOZA</t>
  </si>
  <si>
    <t>BULFRANO</t>
  </si>
  <si>
    <t>GASCA</t>
  </si>
  <si>
    <t>MONTOYA</t>
  </si>
  <si>
    <t>ALDO CRISTIAN</t>
  </si>
  <si>
    <t>CONTRERAS</t>
  </si>
  <si>
    <t>CIRENIO</t>
  </si>
  <si>
    <t>REYES</t>
  </si>
  <si>
    <t>ANDRES</t>
  </si>
  <si>
    <t>ELIAS</t>
  </si>
  <si>
    <t>ETELVINA</t>
  </si>
  <si>
    <t>COLIN</t>
  </si>
  <si>
    <t>HERIBERTO</t>
  </si>
  <si>
    <t>ARROYO</t>
  </si>
  <si>
    <t>CESAR</t>
  </si>
  <si>
    <t>ELIZARRARAS</t>
  </si>
  <si>
    <t>LUIS RAMON</t>
  </si>
  <si>
    <t>JOSE LUIS</t>
  </si>
  <si>
    <t>JOAQUIN</t>
  </si>
  <si>
    <t>DESIDERIO</t>
  </si>
  <si>
    <t>ALEJANDRO RENE</t>
  </si>
  <si>
    <t>CUEVAS</t>
  </si>
  <si>
    <t>RAMON</t>
  </si>
  <si>
    <t>LEDESMA</t>
  </si>
  <si>
    <t>AVILA</t>
  </si>
  <si>
    <t>EMILIO</t>
  </si>
  <si>
    <t>VIDAL</t>
  </si>
  <si>
    <t>OCAÑA</t>
  </si>
  <si>
    <t>CABAÑAS</t>
  </si>
  <si>
    <t>HECTOR</t>
  </si>
  <si>
    <t>MARQUEZ</t>
  </si>
  <si>
    <t>MARIO</t>
  </si>
  <si>
    <t>NAVA</t>
  </si>
  <si>
    <t>SILVA</t>
  </si>
  <si>
    <t>ADAN</t>
  </si>
  <si>
    <t>LUIS ENRIQUE</t>
  </si>
  <si>
    <t>PACHECO</t>
  </si>
  <si>
    <t>FRUCTUOSO</t>
  </si>
  <si>
    <t>PANFILO</t>
  </si>
  <si>
    <t>CASTELLANOS</t>
  </si>
  <si>
    <t>MONTES</t>
  </si>
  <si>
    <t>LOPES</t>
  </si>
  <si>
    <t>SANCHES</t>
  </si>
  <si>
    <t>BASILIO</t>
  </si>
  <si>
    <t>SERGIO ALBERTO</t>
  </si>
  <si>
    <t>NUÑEZ</t>
  </si>
  <si>
    <t>CIRO</t>
  </si>
  <si>
    <t>LOAIZA</t>
  </si>
  <si>
    <t>ISRAEL</t>
  </si>
  <si>
    <t>LLAMAS</t>
  </si>
  <si>
    <t>OSORIO</t>
  </si>
  <si>
    <t>JOSE RAFAEL</t>
  </si>
  <si>
    <t>LAZARO</t>
  </si>
  <si>
    <t>SEVILLA</t>
  </si>
  <si>
    <t>VILLEGAS</t>
  </si>
  <si>
    <t>TORIJA</t>
  </si>
  <si>
    <t>CESAR ARTURO</t>
  </si>
  <si>
    <t>CORTEZ</t>
  </si>
  <si>
    <t>SARMIENTO</t>
  </si>
  <si>
    <t>JOSE RICARDO</t>
  </si>
  <si>
    <t>SOTO</t>
  </si>
  <si>
    <t>ISRAEL ARNULFO</t>
  </si>
  <si>
    <t>JESUS BERNARDO</t>
  </si>
  <si>
    <t>CHISCO</t>
  </si>
  <si>
    <t>FRANCISCO JAVIER</t>
  </si>
  <si>
    <t>YESCAS</t>
  </si>
  <si>
    <t>JORGE ANTONIO</t>
  </si>
  <si>
    <t>OSCAR ENRIQUE</t>
  </si>
  <si>
    <t>GUERRA</t>
  </si>
  <si>
    <t>PADILLA</t>
  </si>
  <si>
    <t>CARLOS JAVIER</t>
  </si>
  <si>
    <t>LUCILA</t>
  </si>
  <si>
    <t>BAHENA</t>
  </si>
  <si>
    <t>SUAREZ</t>
  </si>
  <si>
    <t>BARRON</t>
  </si>
  <si>
    <t>ALFONSO</t>
  </si>
  <si>
    <t>VELASCO</t>
  </si>
  <si>
    <t>SALAS</t>
  </si>
  <si>
    <t>JUAREZ</t>
  </si>
  <si>
    <t>LOURDES GUADALUPE</t>
  </si>
  <si>
    <t>LIZAOLA</t>
  </si>
  <si>
    <t>DENICE ALEJANDRA</t>
  </si>
  <si>
    <t>FACIO</t>
  </si>
  <si>
    <t>CARLOS JIBSAM</t>
  </si>
  <si>
    <t>RANGEL</t>
  </si>
  <si>
    <t>JESUS ALEJANDRO</t>
  </si>
  <si>
    <t>RIVERA</t>
  </si>
  <si>
    <t>ACEVES</t>
  </si>
  <si>
    <t>CARLOS ENRIQUE</t>
  </si>
  <si>
    <t>CESAREO</t>
  </si>
  <si>
    <t>MARCOS GEOVANNI</t>
  </si>
  <si>
    <t>ROSAS</t>
  </si>
  <si>
    <t>JAVIER</t>
  </si>
  <si>
    <t>CERECEDO</t>
  </si>
  <si>
    <t>VICTOR HUGO</t>
  </si>
  <si>
    <t>SILVIA YUNUEN</t>
  </si>
  <si>
    <t>JAFED</t>
  </si>
  <si>
    <t>BAUTISTA</t>
  </si>
  <si>
    <t>VICTORINO</t>
  </si>
  <si>
    <t>IVAN</t>
  </si>
  <si>
    <t>AMADOR</t>
  </si>
  <si>
    <t>LEDY LEONEL</t>
  </si>
  <si>
    <t>BARBAN</t>
  </si>
  <si>
    <t>VITERVO</t>
  </si>
  <si>
    <t>MIGUEL ERNESTO</t>
  </si>
  <si>
    <t>SALAMANCA</t>
  </si>
  <si>
    <t>ALBERT ARTURO</t>
  </si>
  <si>
    <t>CASAS</t>
  </si>
  <si>
    <t>ESTRUCTURA</t>
  </si>
  <si>
    <t>HECTOR ALEJANDRO</t>
  </si>
  <si>
    <t>BRYAN ALEXIS</t>
  </si>
  <si>
    <t>MEDINA</t>
  </si>
  <si>
    <t>LUIS ANGEL</t>
  </si>
  <si>
    <t>GUERRERO</t>
  </si>
  <si>
    <t>Vallejo</t>
  </si>
  <si>
    <t>Gerardo</t>
  </si>
  <si>
    <t>Lira</t>
  </si>
  <si>
    <t>Luis Guillermo</t>
  </si>
  <si>
    <t>Becerril</t>
  </si>
  <si>
    <t>Palma</t>
  </si>
  <si>
    <t>ALEJANDRO CHRISTIAN</t>
  </si>
  <si>
    <t>Lorenzo</t>
  </si>
  <si>
    <t>Gutiérrez</t>
  </si>
  <si>
    <t>Ibáñez</t>
  </si>
  <si>
    <t>Carlos Mario</t>
  </si>
  <si>
    <t>Zepeda</t>
  </si>
  <si>
    <t>Saavedra</t>
  </si>
  <si>
    <t>Itzel Adriana</t>
  </si>
  <si>
    <t>Rocha</t>
  </si>
  <si>
    <t>Gonzáles</t>
  </si>
  <si>
    <t>J. Jesús</t>
  </si>
  <si>
    <t>Trujillo</t>
  </si>
  <si>
    <t>Ortega</t>
  </si>
  <si>
    <t>Thalía Janet</t>
  </si>
  <si>
    <t>Alba</t>
  </si>
  <si>
    <t>José Ulises</t>
  </si>
  <si>
    <t>Salazar</t>
  </si>
  <si>
    <t>Polo</t>
  </si>
  <si>
    <t>Tisbe</t>
  </si>
  <si>
    <t>Trejo</t>
  </si>
  <si>
    <t>García</t>
  </si>
  <si>
    <t>José Antonio</t>
  </si>
  <si>
    <t xml:space="preserve">Granados </t>
  </si>
  <si>
    <t>Valencia</t>
  </si>
  <si>
    <t>Luis Jorge</t>
  </si>
  <si>
    <t>Salinas</t>
  </si>
  <si>
    <t>Pantoja</t>
  </si>
  <si>
    <t>Damián Adrián</t>
  </si>
  <si>
    <t>Rosales</t>
  </si>
  <si>
    <t>Álvarez</t>
  </si>
  <si>
    <t>Rubén</t>
  </si>
  <si>
    <t>Escobedo</t>
  </si>
  <si>
    <t>Garcia</t>
  </si>
  <si>
    <t xml:space="preserve">Guillermo Enrique </t>
  </si>
  <si>
    <t>Teutli</t>
  </si>
  <si>
    <t>Urquiza</t>
  </si>
  <si>
    <t>Audencio Faustino</t>
  </si>
  <si>
    <t>Luna</t>
  </si>
  <si>
    <t xml:space="preserve">Raúl </t>
  </si>
  <si>
    <t xml:space="preserve">Asención </t>
  </si>
  <si>
    <t>Camacho</t>
  </si>
  <si>
    <t>Salvador</t>
  </si>
  <si>
    <t>Munguía</t>
  </si>
  <si>
    <t>Martínez</t>
  </si>
  <si>
    <t>José Alejandro</t>
  </si>
  <si>
    <t>López</t>
  </si>
  <si>
    <t>Hemer</t>
  </si>
  <si>
    <t>Eduardo</t>
  </si>
  <si>
    <t>Alejandro Christian</t>
  </si>
  <si>
    <t xml:space="preserve">Cervantes </t>
  </si>
  <si>
    <t>Cruz</t>
  </si>
  <si>
    <t>Williams</t>
  </si>
  <si>
    <t>Santiago</t>
  </si>
  <si>
    <t>Varela</t>
  </si>
  <si>
    <t>Oscar Romelio</t>
  </si>
  <si>
    <t>Vela</t>
  </si>
  <si>
    <t>José de Jesús</t>
  </si>
  <si>
    <t xml:space="preserve">Moreno </t>
  </si>
  <si>
    <t>Rodríguez</t>
  </si>
  <si>
    <t xml:space="preserve">Héctor Humberto </t>
  </si>
  <si>
    <t>Acosta</t>
  </si>
  <si>
    <t>Uribe</t>
  </si>
  <si>
    <t>Leonor</t>
  </si>
  <si>
    <t>Escobar</t>
  </si>
  <si>
    <t>Serrano</t>
  </si>
  <si>
    <t xml:space="preserve">Juan Carlos </t>
  </si>
  <si>
    <t>Romero</t>
  </si>
  <si>
    <t>Riquelme</t>
  </si>
  <si>
    <t>Pedro Virgilio</t>
  </si>
  <si>
    <t>Ramírez</t>
  </si>
  <si>
    <t>Tapia</t>
  </si>
  <si>
    <t>Miguel</t>
  </si>
  <si>
    <t>Zaragoza</t>
  </si>
  <si>
    <t>Estrada</t>
  </si>
  <si>
    <t>Miguel Ángel</t>
  </si>
  <si>
    <t>Vargas</t>
  </si>
  <si>
    <t>Solís</t>
  </si>
  <si>
    <t>Gerardo Gabriel</t>
  </si>
  <si>
    <t>José Alfredo</t>
  </si>
  <si>
    <t xml:space="preserve">Becerril </t>
  </si>
  <si>
    <t>Arturo</t>
  </si>
  <si>
    <t>Cortes</t>
  </si>
  <si>
    <t>Acevedo</t>
  </si>
  <si>
    <t xml:space="preserve">Alberto </t>
  </si>
  <si>
    <t>Flores</t>
  </si>
  <si>
    <t>Cardenas</t>
  </si>
  <si>
    <t xml:space="preserve">Antonio </t>
  </si>
  <si>
    <t>Olivares</t>
  </si>
  <si>
    <t>Ricardo</t>
  </si>
  <si>
    <t>De la Barrera</t>
  </si>
  <si>
    <t>Vite</t>
  </si>
  <si>
    <t>Edgar</t>
  </si>
  <si>
    <t>Rodriguez</t>
  </si>
  <si>
    <t>Adriana</t>
  </si>
  <si>
    <t>Mijangos</t>
  </si>
  <si>
    <t>Lucía</t>
  </si>
  <si>
    <t>Mendoza</t>
  </si>
  <si>
    <t>Mejía</t>
  </si>
  <si>
    <t>José</t>
  </si>
  <si>
    <t>Romo</t>
  </si>
  <si>
    <t>Héctor Horacio</t>
  </si>
  <si>
    <t>Morales</t>
  </si>
  <si>
    <t xml:space="preserve">José </t>
  </si>
  <si>
    <t>Beltrán</t>
  </si>
  <si>
    <t>Solares</t>
  </si>
  <si>
    <t>Juan Manuel</t>
  </si>
  <si>
    <t>Serrato</t>
  </si>
  <si>
    <t>León</t>
  </si>
  <si>
    <t>Oscar Onofre</t>
  </si>
  <si>
    <t>Benítez</t>
  </si>
  <si>
    <t>Carrillo</t>
  </si>
  <si>
    <t>Cristian Eduardo</t>
  </si>
  <si>
    <t>Villeda</t>
  </si>
  <si>
    <t>Felipe</t>
  </si>
  <si>
    <t>Chávez</t>
  </si>
  <si>
    <t xml:space="preserve">Blanca Estela </t>
  </si>
  <si>
    <t>Méndez</t>
  </si>
  <si>
    <t>Campuzano</t>
  </si>
  <si>
    <t>Esteban</t>
  </si>
  <si>
    <t>Torres</t>
  </si>
  <si>
    <t>Velázquez</t>
  </si>
  <si>
    <t>Teresa Angélica</t>
  </si>
  <si>
    <t>Vudoyra</t>
  </si>
  <si>
    <t>Díaz</t>
  </si>
  <si>
    <t>Genoveva</t>
  </si>
  <si>
    <t>Navarrete</t>
  </si>
  <si>
    <t>Jorge</t>
  </si>
  <si>
    <t>Ambriz</t>
  </si>
  <si>
    <t>Navarro</t>
  </si>
  <si>
    <t>Reynaldo</t>
  </si>
  <si>
    <t>Pérez</t>
  </si>
  <si>
    <t xml:space="preserve">Fernando </t>
  </si>
  <si>
    <t>Hernández</t>
  </si>
  <si>
    <t>Cuéllar</t>
  </si>
  <si>
    <t>Mario Andres</t>
  </si>
  <si>
    <t>Jimenez</t>
  </si>
  <si>
    <t>Laura Patricia</t>
  </si>
  <si>
    <t>Durán</t>
  </si>
  <si>
    <t>Carmelo</t>
  </si>
  <si>
    <t>Sánchez</t>
  </si>
  <si>
    <t>González</t>
  </si>
  <si>
    <t xml:space="preserve">Georgina Paola </t>
  </si>
  <si>
    <t>Carolina Rosa Isela</t>
  </si>
  <si>
    <t>Jonathan Fernando</t>
  </si>
  <si>
    <t>Noguera</t>
  </si>
  <si>
    <t>Armentia</t>
  </si>
  <si>
    <t xml:space="preserve">José Manuel </t>
  </si>
  <si>
    <t>Alvarado</t>
  </si>
  <si>
    <t>María Silvia</t>
  </si>
  <si>
    <t>Palacios</t>
  </si>
  <si>
    <t>Mario Alberto</t>
  </si>
  <si>
    <t xml:space="preserve">Martínez </t>
  </si>
  <si>
    <t>Aguilar</t>
  </si>
  <si>
    <t>Alberto Domingo</t>
  </si>
  <si>
    <t>Plasencia</t>
  </si>
  <si>
    <t>Luis Daniel</t>
  </si>
  <si>
    <t>Alfaro</t>
  </si>
  <si>
    <t>Patricia</t>
  </si>
  <si>
    <t>Paz</t>
  </si>
  <si>
    <t>Huerta</t>
  </si>
  <si>
    <t>Benito</t>
  </si>
  <si>
    <t>Gustavo</t>
  </si>
  <si>
    <t>Mañón</t>
  </si>
  <si>
    <t>Edrei</t>
  </si>
  <si>
    <t>Eleuterio Raúl</t>
  </si>
  <si>
    <t xml:space="preserve">García </t>
  </si>
  <si>
    <t xml:space="preserve">Víctor Manuel </t>
  </si>
  <si>
    <t xml:space="preserve">Garcés </t>
  </si>
  <si>
    <t>Oscar</t>
  </si>
  <si>
    <t xml:space="preserve">León </t>
  </si>
  <si>
    <t>Bravo</t>
  </si>
  <si>
    <t>Vázquez</t>
  </si>
  <si>
    <t>Orlando</t>
  </si>
  <si>
    <t>Medrano</t>
  </si>
  <si>
    <t>Hidalgo</t>
  </si>
  <si>
    <t>Imelda</t>
  </si>
  <si>
    <t>Montaño</t>
  </si>
  <si>
    <t>Jonathan Ivan</t>
  </si>
  <si>
    <t>Landa</t>
  </si>
  <si>
    <t>Enrique</t>
  </si>
  <si>
    <t>Córdova</t>
  </si>
  <si>
    <t>Erick</t>
  </si>
  <si>
    <t>Bazain</t>
  </si>
  <si>
    <t>Martin</t>
  </si>
  <si>
    <t>Alcántara</t>
  </si>
  <si>
    <t>Badillo</t>
  </si>
  <si>
    <t>Alma Isela</t>
  </si>
  <si>
    <t>Maya</t>
  </si>
  <si>
    <t>Segundo</t>
  </si>
  <si>
    <t>VACANTE</t>
  </si>
  <si>
    <t>Nayeli Janeth</t>
  </si>
  <si>
    <t>Román</t>
  </si>
  <si>
    <t xml:space="preserve">José Daniel </t>
  </si>
  <si>
    <t>Miarnda</t>
  </si>
  <si>
    <t>Fabiola Yazmin Ivonne</t>
  </si>
  <si>
    <t>Ramos</t>
  </si>
  <si>
    <t xml:space="preserve">Luis Alberto </t>
  </si>
  <si>
    <t>José Martin</t>
  </si>
  <si>
    <t>Cendejas</t>
  </si>
  <si>
    <t>Aurelio</t>
  </si>
  <si>
    <t>Cárdenas</t>
  </si>
  <si>
    <t>Gómez</t>
  </si>
  <si>
    <t>Luciano Elfego</t>
  </si>
  <si>
    <t>Gayosso</t>
  </si>
  <si>
    <t>Juan Pablo</t>
  </si>
  <si>
    <t>Quintero</t>
  </si>
  <si>
    <t>Liliana</t>
  </si>
  <si>
    <t>Coronado</t>
  </si>
  <si>
    <t>Galileo</t>
  </si>
  <si>
    <t>Santana</t>
  </si>
  <si>
    <t>Zarza</t>
  </si>
  <si>
    <t>Luis</t>
  </si>
  <si>
    <t>Juan Pedro</t>
  </si>
  <si>
    <t xml:space="preserve">Cruz </t>
  </si>
  <si>
    <t>Jiménez</t>
  </si>
  <si>
    <t xml:space="preserve">José Juan </t>
  </si>
  <si>
    <t xml:space="preserve">Euquerio </t>
  </si>
  <si>
    <t>Ortiz</t>
  </si>
  <si>
    <t>Roque</t>
  </si>
  <si>
    <t>De la Cruz</t>
  </si>
  <si>
    <t>Adrián</t>
  </si>
  <si>
    <t>Rosete</t>
  </si>
  <si>
    <t>Cesar David</t>
  </si>
  <si>
    <t>Rojas</t>
  </si>
  <si>
    <t>Villaneda</t>
  </si>
  <si>
    <t xml:space="preserve">Carlos Eleazar </t>
  </si>
  <si>
    <t>Jaime</t>
  </si>
  <si>
    <t>Fuentes</t>
  </si>
  <si>
    <t>Marco Antonio</t>
  </si>
  <si>
    <t>Benitez</t>
  </si>
  <si>
    <t>Domínguez</t>
  </si>
  <si>
    <t xml:space="preserve">Eduardo </t>
  </si>
  <si>
    <t>José Rafael</t>
  </si>
  <si>
    <t>Lázaro</t>
  </si>
  <si>
    <t>Sevilla</t>
  </si>
  <si>
    <t>Villegas</t>
  </si>
  <si>
    <t>Fernández</t>
  </si>
  <si>
    <t>José Luis</t>
  </si>
  <si>
    <t>Bernabé</t>
  </si>
  <si>
    <t>Torija</t>
  </si>
  <si>
    <t>Denice Alejandra</t>
  </si>
  <si>
    <t>Márquez</t>
  </si>
  <si>
    <t>Facio</t>
  </si>
  <si>
    <t>Carlos Jibsam</t>
  </si>
  <si>
    <t>Rangel</t>
  </si>
  <si>
    <t>Víctor Manuel</t>
  </si>
  <si>
    <t xml:space="preserve">josefina </t>
  </si>
  <si>
    <t>Valdez</t>
  </si>
  <si>
    <t>Alejandro René</t>
  </si>
  <si>
    <t>Cuevas</t>
  </si>
  <si>
    <t>Jesús Alejandro</t>
  </si>
  <si>
    <t>Suárez</t>
  </si>
  <si>
    <t>Soto</t>
  </si>
  <si>
    <t>Ledy Leonel</t>
  </si>
  <si>
    <t>Barban</t>
  </si>
  <si>
    <t>Vitervo</t>
  </si>
  <si>
    <t>Delgado</t>
  </si>
  <si>
    <t>Miguel Ernesto</t>
  </si>
  <si>
    <t>Salamanca</t>
  </si>
  <si>
    <t>Cesar Arturo</t>
  </si>
  <si>
    <t>Cortez</t>
  </si>
  <si>
    <t xml:space="preserve">Sarmiento </t>
  </si>
  <si>
    <t>Ramón</t>
  </si>
  <si>
    <t>Antonio</t>
  </si>
  <si>
    <t>Cazarez</t>
  </si>
  <si>
    <t>Ledesma</t>
  </si>
  <si>
    <t>Ávila</t>
  </si>
  <si>
    <t xml:space="preserve">Carlos </t>
  </si>
  <si>
    <t>Calleja</t>
  </si>
  <si>
    <t>Espinoza</t>
  </si>
  <si>
    <t>Rivera</t>
  </si>
  <si>
    <t>Aceves</t>
  </si>
  <si>
    <t>José Ricardo</t>
  </si>
  <si>
    <t>Carlos Enrique</t>
  </si>
  <si>
    <t>Cesareo</t>
  </si>
  <si>
    <t>Israel Arnulfo</t>
  </si>
  <si>
    <t>Bulfrano</t>
  </si>
  <si>
    <t>Gasca</t>
  </si>
  <si>
    <t>Montoya</t>
  </si>
  <si>
    <t xml:space="preserve">Marcos Geovanni </t>
  </si>
  <si>
    <t>Rosas</t>
  </si>
  <si>
    <t>Aldo Cristian</t>
  </si>
  <si>
    <t>Contreras</t>
  </si>
  <si>
    <t>Emilio</t>
  </si>
  <si>
    <t>Jesús Bernardo</t>
  </si>
  <si>
    <t>Chisco</t>
  </si>
  <si>
    <t xml:space="preserve">Cirenio </t>
  </si>
  <si>
    <t>Reyes</t>
  </si>
  <si>
    <t xml:space="preserve">Vidal </t>
  </si>
  <si>
    <t>Andrés</t>
  </si>
  <si>
    <t>Javier</t>
  </si>
  <si>
    <t>Cerecedo</t>
  </si>
  <si>
    <t>Ocaña</t>
  </si>
  <si>
    <t>Alejandro</t>
  </si>
  <si>
    <t>Cabañas</t>
  </si>
  <si>
    <t>Héctor</t>
  </si>
  <si>
    <t>Elías</t>
  </si>
  <si>
    <t>Francisco Javier</t>
  </si>
  <si>
    <t>Yescas</t>
  </si>
  <si>
    <t>Mario</t>
  </si>
  <si>
    <t>Estelvina</t>
  </si>
  <si>
    <t>Colín</t>
  </si>
  <si>
    <t>Jorge Antonio</t>
  </si>
  <si>
    <t>Nava</t>
  </si>
  <si>
    <t>Silva</t>
  </si>
  <si>
    <t>Adán</t>
  </si>
  <si>
    <t>Luis Enrique</t>
  </si>
  <si>
    <t>Pacheco</t>
  </si>
  <si>
    <t>Alfonso</t>
  </si>
  <si>
    <t>Víctor Hugo</t>
  </si>
  <si>
    <t xml:space="preserve">Heriberto </t>
  </si>
  <si>
    <t>Arroyo</t>
  </si>
  <si>
    <t>Oscar Enrique</t>
  </si>
  <si>
    <t>Guerra</t>
  </si>
  <si>
    <t>Padilla</t>
  </si>
  <si>
    <t>Marcos</t>
  </si>
  <si>
    <t>Salgado</t>
  </si>
  <si>
    <t xml:space="preserve">Cesar </t>
  </si>
  <si>
    <t>Elizarraras</t>
  </si>
  <si>
    <t>Carlos Javier</t>
  </si>
  <si>
    <t xml:space="preserve">Fructuoso </t>
  </si>
  <si>
    <t>Pánfilo</t>
  </si>
  <si>
    <t>Castellanos</t>
  </si>
  <si>
    <t>Carlos</t>
  </si>
  <si>
    <t>Montes</t>
  </si>
  <si>
    <t>Basilio</t>
  </si>
  <si>
    <t>Silvia Yunuen</t>
  </si>
  <si>
    <t>Luis Ramón</t>
  </si>
  <si>
    <t>Lucila</t>
  </si>
  <si>
    <t>Bahena</t>
  </si>
  <si>
    <t>Sergio Alberto</t>
  </si>
  <si>
    <t>Núñez</t>
  </si>
  <si>
    <t>Jose Luis</t>
  </si>
  <si>
    <t xml:space="preserve">Gerardo </t>
  </si>
  <si>
    <t>Suarez</t>
  </si>
  <si>
    <t>Barrón</t>
  </si>
  <si>
    <t>Jafed</t>
  </si>
  <si>
    <t>Bautista</t>
  </si>
  <si>
    <t>Victorino</t>
  </si>
  <si>
    <t>Ciro</t>
  </si>
  <si>
    <t>Loaiza</t>
  </si>
  <si>
    <t>Albert Arturo</t>
  </si>
  <si>
    <t>Casas</t>
  </si>
  <si>
    <t>José Mario</t>
  </si>
  <si>
    <t>Andrade</t>
  </si>
  <si>
    <t>Velazco</t>
  </si>
  <si>
    <t>israel</t>
  </si>
  <si>
    <t>Llamas</t>
  </si>
  <si>
    <t>Osorio</t>
  </si>
  <si>
    <t>Salas</t>
  </si>
  <si>
    <t>Juárez</t>
  </si>
  <si>
    <t>Joaquín</t>
  </si>
  <si>
    <t>Desiderio</t>
  </si>
  <si>
    <t>Lourdes Guadalupe</t>
  </si>
  <si>
    <t>Lizaola</t>
  </si>
  <si>
    <t>Iván</t>
  </si>
  <si>
    <t>Amador</t>
  </si>
  <si>
    <t>Sector 50</t>
  </si>
  <si>
    <t>LIMON</t>
  </si>
  <si>
    <t>PADRON</t>
  </si>
  <si>
    <t>JULIO CESAR</t>
  </si>
  <si>
    <t>GUSTAVO ALBERTO</t>
  </si>
  <si>
    <t>BUENDIA</t>
  </si>
  <si>
    <t>OLVERA</t>
  </si>
  <si>
    <t>COMISARIO JEFE</t>
  </si>
  <si>
    <t>COMISARIA</t>
  </si>
  <si>
    <t>INSPECTOR JEFE</t>
  </si>
  <si>
    <t>COMISARIO</t>
  </si>
  <si>
    <t>SUBOFICIAL</t>
  </si>
  <si>
    <t>INSPECTOR GENERAL</t>
  </si>
  <si>
    <t>INSPECTOR</t>
  </si>
  <si>
    <t>POLICIA PRIMERA</t>
  </si>
  <si>
    <t>OFICIAL</t>
  </si>
  <si>
    <t>POLICIA TERCERO</t>
  </si>
  <si>
    <t>SAUL</t>
  </si>
  <si>
    <t>SERVIN</t>
  </si>
  <si>
    <t>POLICIA TERCERA</t>
  </si>
  <si>
    <t>URBINA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</si>
</sst>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24" Type="http://schemas.openxmlformats.org/officeDocument/2006/relationships/hyperlink" Target="http://www.contraloria.cdmx.gob.mx/combate/indexCombate.php" TargetMode="External"/><Relationship Id="rId531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268" Type="http://schemas.openxmlformats.org/officeDocument/2006/relationships/hyperlink" Target="http://www.contraloria.cdmx.gob.mx/combate/indexCombate.php" TargetMode="External"/><Relationship Id="rId475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335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402" Type="http://schemas.openxmlformats.org/officeDocument/2006/relationships/hyperlink" Target="http://www.contraloria.cdmx.gob.mx/combate/indexCombate.php" TargetMode="External"/><Relationship Id="rId279" Type="http://schemas.openxmlformats.org/officeDocument/2006/relationships/hyperlink" Target="http://www.contraloria.cdmx.gob.mx/combate/indexCombate.php" TargetMode="External"/><Relationship Id="rId486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290" Type="http://schemas.openxmlformats.org/officeDocument/2006/relationships/hyperlink" Target="http://www.contraloria.cdmx.gob.mx/combate/indexCombate.php" TargetMode="External"/><Relationship Id="rId304" Type="http://schemas.openxmlformats.org/officeDocument/2006/relationships/hyperlink" Target="http://www.contraloria.cdmx.gob.mx/combate/indexCombate.php" TargetMode="External"/><Relationship Id="rId346" Type="http://schemas.openxmlformats.org/officeDocument/2006/relationships/hyperlink" Target="http://www.contraloria.cdmx.gob.mx/combate/indexCombate.php" TargetMode="External"/><Relationship Id="rId388" Type="http://schemas.openxmlformats.org/officeDocument/2006/relationships/hyperlink" Target="http://www.contraloria.cdmx.gob.mx/combate/indexCombate.php" TargetMode="External"/><Relationship Id="rId511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413" Type="http://schemas.openxmlformats.org/officeDocument/2006/relationships/hyperlink" Target="http://www.contraloria.cdmx.gob.mx/combate/indexCombate.php" TargetMode="External"/><Relationship Id="rId248" Type="http://schemas.openxmlformats.org/officeDocument/2006/relationships/hyperlink" Target="http://www.contraloria.cdmx.gob.mx/combate/indexCombate.php" TargetMode="External"/><Relationship Id="rId455" Type="http://schemas.openxmlformats.org/officeDocument/2006/relationships/hyperlink" Target="http://www.contraloria.cdmx.gob.mx/combate/indexCombate.php" TargetMode="External"/><Relationship Id="rId49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315" Type="http://schemas.openxmlformats.org/officeDocument/2006/relationships/hyperlink" Target="http://www.contraloria.cdmx.gob.mx/combate/indexCombate.php" TargetMode="External"/><Relationship Id="rId357" Type="http://schemas.openxmlformats.org/officeDocument/2006/relationships/hyperlink" Target="http://www.contraloria.cdmx.gob.mx/combate/indexCombate.php" TargetMode="External"/><Relationship Id="rId522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217" Type="http://schemas.openxmlformats.org/officeDocument/2006/relationships/hyperlink" Target="http://www.contraloria.cdmx.gob.mx/combate/indexCombate.php" TargetMode="External"/><Relationship Id="rId399" Type="http://schemas.openxmlformats.org/officeDocument/2006/relationships/hyperlink" Target="http://www.contraloria.cdmx.gob.mx/combate/indexCombate.php" TargetMode="External"/><Relationship Id="rId259" Type="http://schemas.openxmlformats.org/officeDocument/2006/relationships/hyperlink" Target="http://www.contraloria.cdmx.gob.mx/combate/indexCombate.php" TargetMode="External"/><Relationship Id="rId424" Type="http://schemas.openxmlformats.org/officeDocument/2006/relationships/hyperlink" Target="http://www.contraloria.cdmx.gob.mx/combate/indexCombate.php" TargetMode="External"/><Relationship Id="rId46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270" Type="http://schemas.openxmlformats.org/officeDocument/2006/relationships/hyperlink" Target="http://www.contraloria.cdmx.gob.mx/combate/indexCombate.php" TargetMode="External"/><Relationship Id="rId326" Type="http://schemas.openxmlformats.org/officeDocument/2006/relationships/hyperlink" Target="http://www.contraloria.cdmx.gob.mx/combate/indexCombate.php" TargetMode="External"/><Relationship Id="rId533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368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228" Type="http://schemas.openxmlformats.org/officeDocument/2006/relationships/hyperlink" Target="http://www.contraloria.cdmx.gob.mx/combate/indexCombate.php" TargetMode="External"/><Relationship Id="rId435" Type="http://schemas.openxmlformats.org/officeDocument/2006/relationships/hyperlink" Target="http://www.contraloria.cdmx.gob.mx/combate/indexCombate.php" TargetMode="External"/><Relationship Id="rId477" Type="http://schemas.openxmlformats.org/officeDocument/2006/relationships/hyperlink" Target="http://www.contraloria.cdmx.gob.mx/combate/indexCombate.php" TargetMode="External"/><Relationship Id="rId281" Type="http://schemas.openxmlformats.org/officeDocument/2006/relationships/hyperlink" Target="http://www.contraloria.cdmx.gob.mx/combate/indexCombate.php" TargetMode="External"/><Relationship Id="rId337" Type="http://schemas.openxmlformats.org/officeDocument/2006/relationships/hyperlink" Target="http://www.contraloria.cdmx.gob.mx/combate/indexCombate.php" TargetMode="External"/><Relationship Id="rId502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379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39" Type="http://schemas.openxmlformats.org/officeDocument/2006/relationships/hyperlink" Target="http://www.contraloria.cdmx.gob.mx/combate/indexCombate.php" TargetMode="External"/><Relationship Id="rId390" Type="http://schemas.openxmlformats.org/officeDocument/2006/relationships/hyperlink" Target="http://www.contraloria.cdmx.gob.mx/combate/indexCombate.php" TargetMode="External"/><Relationship Id="rId404" Type="http://schemas.openxmlformats.org/officeDocument/2006/relationships/hyperlink" Target="http://www.contraloria.cdmx.gob.mx/combate/indexCombate.php" TargetMode="External"/><Relationship Id="rId446" Type="http://schemas.openxmlformats.org/officeDocument/2006/relationships/hyperlink" Target="http://www.contraloria.cdmx.gob.mx/combate/indexCombate.php" TargetMode="External"/><Relationship Id="rId250" Type="http://schemas.openxmlformats.org/officeDocument/2006/relationships/hyperlink" Target="http://www.contraloria.cdmx.gob.mx/combate/indexCombate.php" TargetMode="External"/><Relationship Id="rId292" Type="http://schemas.openxmlformats.org/officeDocument/2006/relationships/hyperlink" Target="http://www.contraloria.cdmx.gob.mx/combate/indexCombate.php" TargetMode="External"/><Relationship Id="rId306" Type="http://schemas.openxmlformats.org/officeDocument/2006/relationships/hyperlink" Target="http://www.contraloria.cdmx.gob.mx/combate/indexCombate.php" TargetMode="External"/><Relationship Id="rId488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348" Type="http://schemas.openxmlformats.org/officeDocument/2006/relationships/hyperlink" Target="http://www.contraloria.cdmx.gob.mx/combate/indexCombate.php" TargetMode="External"/><Relationship Id="rId513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208" Type="http://schemas.openxmlformats.org/officeDocument/2006/relationships/hyperlink" Target="http://www.contraloria.cdmx.gob.mx/combate/indexCombate.php" TargetMode="External"/><Relationship Id="rId415" Type="http://schemas.openxmlformats.org/officeDocument/2006/relationships/hyperlink" Target="http://www.contraloria.cdmx.gob.mx/combate/indexCombate.php" TargetMode="External"/><Relationship Id="rId457" Type="http://schemas.openxmlformats.org/officeDocument/2006/relationships/hyperlink" Target="http://www.contraloria.cdmx.gob.mx/combate/indexCombate.php" TargetMode="External"/><Relationship Id="rId261" Type="http://schemas.openxmlformats.org/officeDocument/2006/relationships/hyperlink" Target="http://www.contraloria.cdmx.gob.mx/combate/indexCombate.php" TargetMode="External"/><Relationship Id="rId49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317" Type="http://schemas.openxmlformats.org/officeDocument/2006/relationships/hyperlink" Target="http://www.contraloria.cdmx.gob.mx/combate/indexCombate.php" TargetMode="External"/><Relationship Id="rId359" Type="http://schemas.openxmlformats.org/officeDocument/2006/relationships/hyperlink" Target="http://www.contraloria.cdmx.gob.mx/combate/indexCombate.php" TargetMode="External"/><Relationship Id="rId524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219" Type="http://schemas.openxmlformats.org/officeDocument/2006/relationships/hyperlink" Target="http://www.contraloria.cdmx.gob.mx/combate/indexCombate.php" TargetMode="External"/><Relationship Id="rId370" Type="http://schemas.openxmlformats.org/officeDocument/2006/relationships/hyperlink" Target="http://www.contraloria.cdmx.gob.mx/combate/indexCombate.php" TargetMode="External"/><Relationship Id="rId426" Type="http://schemas.openxmlformats.org/officeDocument/2006/relationships/hyperlink" Target="http://www.contraloria.cdmx.gob.mx/combate/indexCombate.php" TargetMode="External"/><Relationship Id="rId230" Type="http://schemas.openxmlformats.org/officeDocument/2006/relationships/hyperlink" Target="http://www.contraloria.cdmx.gob.mx/combate/indexCombate.php" TargetMode="External"/><Relationship Id="rId468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72" Type="http://schemas.openxmlformats.org/officeDocument/2006/relationships/hyperlink" Target="http://www.contraloria.cdmx.gob.mx/combate/indexCombate.php" TargetMode="External"/><Relationship Id="rId328" Type="http://schemas.openxmlformats.org/officeDocument/2006/relationships/hyperlink" Target="http://www.contraloria.cdmx.gob.mx/combate/indexCombate.php" TargetMode="External"/><Relationship Id="rId535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381" Type="http://schemas.openxmlformats.org/officeDocument/2006/relationships/hyperlink" Target="http://www.contraloria.cdmx.gob.mx/combate/indexCombate.php" TargetMode="External"/><Relationship Id="rId241" Type="http://schemas.openxmlformats.org/officeDocument/2006/relationships/hyperlink" Target="http://www.contraloria.cdmx.gob.mx/combate/indexCombate.php" TargetMode="External"/><Relationship Id="rId437" Type="http://schemas.openxmlformats.org/officeDocument/2006/relationships/hyperlink" Target="http://www.contraloria.cdmx.gob.mx/combate/indexCombate.php" TargetMode="External"/><Relationship Id="rId479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283" Type="http://schemas.openxmlformats.org/officeDocument/2006/relationships/hyperlink" Target="http://www.contraloria.cdmx.gob.mx/combate/indexCombate.php" TargetMode="External"/><Relationship Id="rId339" Type="http://schemas.openxmlformats.org/officeDocument/2006/relationships/hyperlink" Target="http://www.contraloria.cdmx.gob.mx/combate/indexCombate.php" TargetMode="External"/><Relationship Id="rId490" Type="http://schemas.openxmlformats.org/officeDocument/2006/relationships/hyperlink" Target="http://www.contraloria.cdmx.gob.mx/combate/indexCombate.php" TargetMode="External"/><Relationship Id="rId504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350" Type="http://schemas.openxmlformats.org/officeDocument/2006/relationships/hyperlink" Target="http://www.contraloria.cdmx.gob.mx/combate/indexCombate.php" TargetMode="External"/><Relationship Id="rId406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210" Type="http://schemas.openxmlformats.org/officeDocument/2006/relationships/hyperlink" Target="http://www.contraloria.cdmx.gob.mx/combate/indexCombate.php" TargetMode="External"/><Relationship Id="rId392" Type="http://schemas.openxmlformats.org/officeDocument/2006/relationships/hyperlink" Target="http://www.contraloria.cdmx.gob.mx/combate/indexCombate.php" TargetMode="External"/><Relationship Id="rId448" Type="http://schemas.openxmlformats.org/officeDocument/2006/relationships/hyperlink" Target="http://www.contraloria.cdmx.gob.mx/combate/indexCombate.php" TargetMode="External"/><Relationship Id="rId252" Type="http://schemas.openxmlformats.org/officeDocument/2006/relationships/hyperlink" Target="http://www.contraloria.cdmx.gob.mx/combate/indexCombate.php" TargetMode="External"/><Relationship Id="rId294" Type="http://schemas.openxmlformats.org/officeDocument/2006/relationships/hyperlink" Target="http://www.contraloria.cdmx.gob.mx/combate/indexCombate.php" TargetMode="External"/><Relationship Id="rId308" Type="http://schemas.openxmlformats.org/officeDocument/2006/relationships/hyperlink" Target="http://www.contraloria.cdmx.gob.mx/combate/indexCombate.php" TargetMode="External"/><Relationship Id="rId515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361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417" Type="http://schemas.openxmlformats.org/officeDocument/2006/relationships/hyperlink" Target="http://www.contraloria.cdmx.gob.mx/combate/indexCombate.php" TargetMode="External"/><Relationship Id="rId459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21" Type="http://schemas.openxmlformats.org/officeDocument/2006/relationships/hyperlink" Target="http://www.contraloria.cdmx.gob.mx/combate/indexCombate.php" TargetMode="External"/><Relationship Id="rId263" Type="http://schemas.openxmlformats.org/officeDocument/2006/relationships/hyperlink" Target="http://www.contraloria.cdmx.gob.mx/combate/indexCombate.php" TargetMode="External"/><Relationship Id="rId319" Type="http://schemas.openxmlformats.org/officeDocument/2006/relationships/hyperlink" Target="http://www.contraloria.cdmx.gob.mx/combate/indexCombate.php" TargetMode="External"/><Relationship Id="rId470" Type="http://schemas.openxmlformats.org/officeDocument/2006/relationships/hyperlink" Target="http://www.contraloria.cdmx.gob.mx/combate/indexCombate.php" TargetMode="External"/><Relationship Id="rId526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33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372" Type="http://schemas.openxmlformats.org/officeDocument/2006/relationships/hyperlink" Target="http://www.contraloria.cdmx.gob.mx/combate/indexCombate.php" TargetMode="External"/><Relationship Id="rId428" Type="http://schemas.openxmlformats.org/officeDocument/2006/relationships/hyperlink" Target="http://www.contraloria.cdmx.gob.mx/combate/indexCombate.php" TargetMode="External"/><Relationship Id="rId232" Type="http://schemas.openxmlformats.org/officeDocument/2006/relationships/hyperlink" Target="http://www.contraloria.cdmx.gob.mx/combate/indexCombate.php" TargetMode="External"/><Relationship Id="rId274" Type="http://schemas.openxmlformats.org/officeDocument/2006/relationships/hyperlink" Target="http://www.contraloria.cdmx.gob.mx/combate/indexCombate.php" TargetMode="External"/><Relationship Id="rId481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537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341" Type="http://schemas.openxmlformats.org/officeDocument/2006/relationships/hyperlink" Target="http://www.contraloria.cdmx.gob.mx/combate/indexCombate.php" TargetMode="External"/><Relationship Id="rId383" Type="http://schemas.openxmlformats.org/officeDocument/2006/relationships/hyperlink" Target="http://www.contraloria.cdmx.gob.mx/combate/indexCombate.php" TargetMode="External"/><Relationship Id="rId439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243" Type="http://schemas.openxmlformats.org/officeDocument/2006/relationships/hyperlink" Target="http://www.contraloria.cdmx.gob.mx/combate/indexCombate.php" TargetMode="External"/><Relationship Id="rId285" Type="http://schemas.openxmlformats.org/officeDocument/2006/relationships/hyperlink" Target="http://www.contraloria.cdmx.gob.mx/combate/indexCombate.php" TargetMode="External"/><Relationship Id="rId450" Type="http://schemas.openxmlformats.org/officeDocument/2006/relationships/hyperlink" Target="http://www.contraloria.cdmx.gob.mx/combate/indexCombate.php" TargetMode="External"/><Relationship Id="rId506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310" Type="http://schemas.openxmlformats.org/officeDocument/2006/relationships/hyperlink" Target="http://www.contraloria.cdmx.gob.mx/combate/indexCombate.php" TargetMode="External"/><Relationship Id="rId492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352" Type="http://schemas.openxmlformats.org/officeDocument/2006/relationships/hyperlink" Target="http://www.contraloria.cdmx.gob.mx/combate/indexCombate.php" TargetMode="External"/><Relationship Id="rId394" Type="http://schemas.openxmlformats.org/officeDocument/2006/relationships/hyperlink" Target="http://www.contraloria.cdmx.gob.mx/combate/indexCombate.php" TargetMode="External"/><Relationship Id="rId408" Type="http://schemas.openxmlformats.org/officeDocument/2006/relationships/hyperlink" Target="http://www.contraloria.cdmx.gob.mx/combate/indexCombate.php" TargetMode="External"/><Relationship Id="rId212" Type="http://schemas.openxmlformats.org/officeDocument/2006/relationships/hyperlink" Target="http://www.contraloria.cdmx.gob.mx/combate/indexCombate.php" TargetMode="External"/><Relationship Id="rId254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296" Type="http://schemas.openxmlformats.org/officeDocument/2006/relationships/hyperlink" Target="http://www.contraloria.cdmx.gob.mx/combate/indexCombate.php" TargetMode="External"/><Relationship Id="rId461" Type="http://schemas.openxmlformats.org/officeDocument/2006/relationships/hyperlink" Target="http://www.contraloria.cdmx.gob.mx/combate/indexCombate.php" TargetMode="External"/><Relationship Id="rId517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321" Type="http://schemas.openxmlformats.org/officeDocument/2006/relationships/hyperlink" Target="http://www.contraloria.cdmx.gob.mx/combate/indexCombate.php" TargetMode="External"/><Relationship Id="rId363" Type="http://schemas.openxmlformats.org/officeDocument/2006/relationships/hyperlink" Target="http://www.contraloria.cdmx.gob.mx/combate/indexCombate.php" TargetMode="External"/><Relationship Id="rId419" Type="http://schemas.openxmlformats.org/officeDocument/2006/relationships/hyperlink" Target="http://www.contraloria.cdmx.gob.mx/combate/indexCombate.php" TargetMode="External"/><Relationship Id="rId223" Type="http://schemas.openxmlformats.org/officeDocument/2006/relationships/hyperlink" Target="http://www.contraloria.cdmx.gob.mx/combate/indexCombate.php" TargetMode="External"/><Relationship Id="rId430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5" Type="http://schemas.openxmlformats.org/officeDocument/2006/relationships/hyperlink" Target="http://www.contraloria.cdmx.gob.mx/combate/indexCombate.php" TargetMode="External"/><Relationship Id="rId472" Type="http://schemas.openxmlformats.org/officeDocument/2006/relationships/hyperlink" Target="http://www.contraloria.cdmx.gob.mx/combate/indexCombate.php" TargetMode="External"/><Relationship Id="rId528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332" Type="http://schemas.openxmlformats.org/officeDocument/2006/relationships/hyperlink" Target="http://www.contraloria.cdmx.gob.mx/combate/indexCombate.php" TargetMode="External"/><Relationship Id="rId374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234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76" Type="http://schemas.openxmlformats.org/officeDocument/2006/relationships/hyperlink" Target="http://www.contraloria.cdmx.gob.mx/combate/indexCombate.php" TargetMode="External"/><Relationship Id="rId441" Type="http://schemas.openxmlformats.org/officeDocument/2006/relationships/hyperlink" Target="http://www.contraloria.cdmx.gob.mx/combate/indexCombate.php" TargetMode="External"/><Relationship Id="rId483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301" Type="http://schemas.openxmlformats.org/officeDocument/2006/relationships/hyperlink" Target="http://www.contraloria.cdmx.gob.mx/combate/indexCombate.php" TargetMode="External"/><Relationship Id="rId343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385" Type="http://schemas.openxmlformats.org/officeDocument/2006/relationships/hyperlink" Target="http://www.contraloria.cdmx.gob.mx/combate/indexCombate.php" TargetMode="External"/><Relationship Id="rId245" Type="http://schemas.openxmlformats.org/officeDocument/2006/relationships/hyperlink" Target="http://www.contraloria.cdmx.gob.mx/combate/indexCombate.php" TargetMode="External"/><Relationship Id="rId287" Type="http://schemas.openxmlformats.org/officeDocument/2006/relationships/hyperlink" Target="http://www.contraloria.cdmx.gob.mx/combate/indexCombate.php" TargetMode="External"/><Relationship Id="rId410" Type="http://schemas.openxmlformats.org/officeDocument/2006/relationships/hyperlink" Target="http://www.contraloria.cdmx.gob.mx/combate/indexCombate.php" TargetMode="External"/><Relationship Id="rId452" Type="http://schemas.openxmlformats.org/officeDocument/2006/relationships/hyperlink" Target="http://www.contraloria.cdmx.gob.mx/combate/indexCombate.php" TargetMode="External"/><Relationship Id="rId494" Type="http://schemas.openxmlformats.org/officeDocument/2006/relationships/hyperlink" Target="http://www.contraloria.cdmx.gob.mx/combate/indexCombate.php" TargetMode="External"/><Relationship Id="rId508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312" Type="http://schemas.openxmlformats.org/officeDocument/2006/relationships/hyperlink" Target="http://www.contraloria.cdmx.gob.mx/combate/indexCombate.php" TargetMode="External"/><Relationship Id="rId354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96" Type="http://schemas.openxmlformats.org/officeDocument/2006/relationships/hyperlink" Target="http://www.contraloria.cdmx.gob.mx/combate/indexCombate.php" TargetMode="External"/><Relationship Id="rId214" Type="http://schemas.openxmlformats.org/officeDocument/2006/relationships/hyperlink" Target="http://www.contraloria.cdmx.gob.mx/combate/indexCombate.php" TargetMode="External"/><Relationship Id="rId256" Type="http://schemas.openxmlformats.org/officeDocument/2006/relationships/hyperlink" Target="http://www.contraloria.cdmx.gob.mx/combate/indexCombate.php" TargetMode="External"/><Relationship Id="rId298" Type="http://schemas.openxmlformats.org/officeDocument/2006/relationships/hyperlink" Target="http://www.contraloria.cdmx.gob.mx/combate/indexCombate.php" TargetMode="External"/><Relationship Id="rId421" Type="http://schemas.openxmlformats.org/officeDocument/2006/relationships/hyperlink" Target="http://www.contraloria.cdmx.gob.mx/combate/indexCombate.php" TargetMode="External"/><Relationship Id="rId463" Type="http://schemas.openxmlformats.org/officeDocument/2006/relationships/hyperlink" Target="http://www.contraloria.cdmx.gob.mx/combate/indexCombate.php" TargetMode="External"/><Relationship Id="rId519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323" Type="http://schemas.openxmlformats.org/officeDocument/2006/relationships/hyperlink" Target="http://www.contraloria.cdmx.gob.mx/combate/indexCombate.php" TargetMode="External"/><Relationship Id="rId530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365" Type="http://schemas.openxmlformats.org/officeDocument/2006/relationships/hyperlink" Target="http://www.contraloria.cdmx.gob.mx/combate/indexCombate.php" TargetMode="External"/><Relationship Id="rId225" Type="http://schemas.openxmlformats.org/officeDocument/2006/relationships/hyperlink" Target="http://www.contraloria.cdmx.gob.mx/combate/indexCombate.php" TargetMode="External"/><Relationship Id="rId267" Type="http://schemas.openxmlformats.org/officeDocument/2006/relationships/hyperlink" Target="http://www.contraloria.cdmx.gob.mx/combate/indexCombate.php" TargetMode="External"/><Relationship Id="rId432" Type="http://schemas.openxmlformats.org/officeDocument/2006/relationships/hyperlink" Target="http://www.contraloria.cdmx.gob.mx/combate/indexCombate.php" TargetMode="External"/><Relationship Id="rId474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334" Type="http://schemas.openxmlformats.org/officeDocument/2006/relationships/hyperlink" Target="http://www.contraloria.cdmx.gob.mx/combate/indexCombate.php" TargetMode="External"/><Relationship Id="rId376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36" Type="http://schemas.openxmlformats.org/officeDocument/2006/relationships/hyperlink" Target="http://www.contraloria.cdmx.gob.mx/combate/indexCombate.php" TargetMode="External"/><Relationship Id="rId278" Type="http://schemas.openxmlformats.org/officeDocument/2006/relationships/hyperlink" Target="http://www.contraloria.cdmx.gob.mx/combate/indexCombate.php" TargetMode="External"/><Relationship Id="rId401" Type="http://schemas.openxmlformats.org/officeDocument/2006/relationships/hyperlink" Target="http://www.contraloria.cdmx.gob.mx/combate/indexCombate.php" TargetMode="External"/><Relationship Id="rId443" Type="http://schemas.openxmlformats.org/officeDocument/2006/relationships/hyperlink" Target="http://www.contraloria.cdmx.gob.mx/combate/indexCombate.php" TargetMode="External"/><Relationship Id="rId303" Type="http://schemas.openxmlformats.org/officeDocument/2006/relationships/hyperlink" Target="http://www.contraloria.cdmx.gob.mx/combate/indexCombate.php" TargetMode="External"/><Relationship Id="rId485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345" Type="http://schemas.openxmlformats.org/officeDocument/2006/relationships/hyperlink" Target="http://www.contraloria.cdmx.gob.mx/combate/indexCombate.php" TargetMode="External"/><Relationship Id="rId387" Type="http://schemas.openxmlformats.org/officeDocument/2006/relationships/hyperlink" Target="http://www.contraloria.cdmx.gob.mx/combate/indexCombate.php" TargetMode="External"/><Relationship Id="rId51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247" Type="http://schemas.openxmlformats.org/officeDocument/2006/relationships/hyperlink" Target="http://www.contraloria.cdmx.gob.mx/combate/indexCombate.php" TargetMode="External"/><Relationship Id="rId412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289" Type="http://schemas.openxmlformats.org/officeDocument/2006/relationships/hyperlink" Target="http://www.contraloria.cdmx.gob.mx/combate/indexCombate.php" TargetMode="External"/><Relationship Id="rId454" Type="http://schemas.openxmlformats.org/officeDocument/2006/relationships/hyperlink" Target="http://www.contraloria.cdmx.gob.mx/combate/indexCombate.php" TargetMode="External"/><Relationship Id="rId49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314" Type="http://schemas.openxmlformats.org/officeDocument/2006/relationships/hyperlink" Target="http://www.contraloria.cdmx.gob.mx/combate/indexCombate.php" TargetMode="External"/><Relationship Id="rId356" Type="http://schemas.openxmlformats.org/officeDocument/2006/relationships/hyperlink" Target="http://www.contraloria.cdmx.gob.mx/combate/indexCombate.php" TargetMode="External"/><Relationship Id="rId398" Type="http://schemas.openxmlformats.org/officeDocument/2006/relationships/hyperlink" Target="http://www.contraloria.cdmx.gob.mx/combate/indexCombate.php" TargetMode="External"/><Relationship Id="rId521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216" Type="http://schemas.openxmlformats.org/officeDocument/2006/relationships/hyperlink" Target="http://www.contraloria.cdmx.gob.mx/combate/indexCombate.php" TargetMode="External"/><Relationship Id="rId423" Type="http://schemas.openxmlformats.org/officeDocument/2006/relationships/hyperlink" Target="http://www.contraloria.cdmx.gob.mx/combate/indexCombate.php" TargetMode="External"/><Relationship Id="rId258" Type="http://schemas.openxmlformats.org/officeDocument/2006/relationships/hyperlink" Target="http://www.contraloria.cdmx.gob.mx/combate/indexCombate.php" TargetMode="External"/><Relationship Id="rId465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325" Type="http://schemas.openxmlformats.org/officeDocument/2006/relationships/hyperlink" Target="http://www.contraloria.cdmx.gob.mx/combate/indexCombate.php" TargetMode="External"/><Relationship Id="rId367" Type="http://schemas.openxmlformats.org/officeDocument/2006/relationships/hyperlink" Target="http://www.contraloria.cdmx.gob.mx/combate/indexCombate.php" TargetMode="External"/><Relationship Id="rId532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227" Type="http://schemas.openxmlformats.org/officeDocument/2006/relationships/hyperlink" Target="http://www.contraloria.cdmx.gob.mx/combate/indexCombate.php" TargetMode="External"/><Relationship Id="rId269" Type="http://schemas.openxmlformats.org/officeDocument/2006/relationships/hyperlink" Target="http://www.contraloria.cdmx.gob.mx/combate/indexCombate.php" TargetMode="External"/><Relationship Id="rId434" Type="http://schemas.openxmlformats.org/officeDocument/2006/relationships/hyperlink" Target="http://www.contraloria.cdmx.gob.mx/combate/indexCombate.php" TargetMode="External"/><Relationship Id="rId476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280" Type="http://schemas.openxmlformats.org/officeDocument/2006/relationships/hyperlink" Target="http://www.contraloria.cdmx.gob.mx/combate/indexCombate.php" TargetMode="External"/><Relationship Id="rId336" Type="http://schemas.openxmlformats.org/officeDocument/2006/relationships/hyperlink" Target="http://www.contraloria.cdmx.gob.mx/combate/indexCombate.php" TargetMode="External"/><Relationship Id="rId501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378" Type="http://schemas.openxmlformats.org/officeDocument/2006/relationships/hyperlink" Target="http://www.contraloria.cdmx.gob.mx/combate/indexCombate.php" TargetMode="External"/><Relationship Id="rId403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8" Type="http://schemas.openxmlformats.org/officeDocument/2006/relationships/hyperlink" Target="http://www.contraloria.cdmx.gob.mx/combate/indexCombate.php" TargetMode="External"/><Relationship Id="rId445" Type="http://schemas.openxmlformats.org/officeDocument/2006/relationships/hyperlink" Target="http://www.contraloria.cdmx.gob.mx/combate/indexCombate.php" TargetMode="External"/><Relationship Id="rId487" Type="http://schemas.openxmlformats.org/officeDocument/2006/relationships/hyperlink" Target="http://www.contraloria.cdmx.gob.mx/combate/indexCombate.php" TargetMode="External"/><Relationship Id="rId291" Type="http://schemas.openxmlformats.org/officeDocument/2006/relationships/hyperlink" Target="http://www.contraloria.cdmx.gob.mx/combate/indexCombate.php" TargetMode="External"/><Relationship Id="rId305" Type="http://schemas.openxmlformats.org/officeDocument/2006/relationships/hyperlink" Target="http://www.contraloria.cdmx.gob.mx/combate/indexCombate.php" TargetMode="External"/><Relationship Id="rId347" Type="http://schemas.openxmlformats.org/officeDocument/2006/relationships/hyperlink" Target="http://www.contraloria.cdmx.gob.mx/combate/indexCombate.php" TargetMode="External"/><Relationship Id="rId512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389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207" Type="http://schemas.openxmlformats.org/officeDocument/2006/relationships/hyperlink" Target="http://www.contraloria.cdmx.gob.mx/combate/indexCombate.php" TargetMode="External"/><Relationship Id="rId249" Type="http://schemas.openxmlformats.org/officeDocument/2006/relationships/hyperlink" Target="http://www.contraloria.cdmx.gob.mx/combate/indexCombate.php" TargetMode="External"/><Relationship Id="rId414" Type="http://schemas.openxmlformats.org/officeDocument/2006/relationships/hyperlink" Target="http://www.contraloria.cdmx.gob.mx/combate/indexCombate.php" TargetMode="External"/><Relationship Id="rId456" Type="http://schemas.openxmlformats.org/officeDocument/2006/relationships/hyperlink" Target="http://www.contraloria.cdmx.gob.mx/combate/indexCombate.php" TargetMode="External"/><Relationship Id="rId498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260" Type="http://schemas.openxmlformats.org/officeDocument/2006/relationships/hyperlink" Target="http://www.contraloria.cdmx.gob.mx/combate/indexCombate.php" TargetMode="External"/><Relationship Id="rId316" Type="http://schemas.openxmlformats.org/officeDocument/2006/relationships/hyperlink" Target="http://www.contraloria.cdmx.gob.mx/combate/indexCombate.php" TargetMode="External"/><Relationship Id="rId523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358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218" Type="http://schemas.openxmlformats.org/officeDocument/2006/relationships/hyperlink" Target="http://www.contraloria.cdmx.gob.mx/combate/indexCombate.php" TargetMode="External"/><Relationship Id="rId425" Type="http://schemas.openxmlformats.org/officeDocument/2006/relationships/hyperlink" Target="http://www.contraloria.cdmx.gob.mx/combate/indexCombate.php" TargetMode="External"/><Relationship Id="rId467" Type="http://schemas.openxmlformats.org/officeDocument/2006/relationships/hyperlink" Target="http://www.contraloria.cdmx.gob.mx/combate/indexCombate.php" TargetMode="External"/><Relationship Id="rId27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327" Type="http://schemas.openxmlformats.org/officeDocument/2006/relationships/hyperlink" Target="http://www.contraloria.cdmx.gob.mx/combate/indexCombate.php" TargetMode="External"/><Relationship Id="rId369" Type="http://schemas.openxmlformats.org/officeDocument/2006/relationships/hyperlink" Target="http://www.contraloria.cdmx.gob.mx/combate/indexCombate.php" TargetMode="External"/><Relationship Id="rId534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229" Type="http://schemas.openxmlformats.org/officeDocument/2006/relationships/hyperlink" Target="http://www.contraloria.cdmx.gob.mx/combate/indexCombate.php" TargetMode="External"/><Relationship Id="rId380" Type="http://schemas.openxmlformats.org/officeDocument/2006/relationships/hyperlink" Target="http://www.contraloria.cdmx.gob.mx/combate/indexCombate.php" TargetMode="External"/><Relationship Id="rId436" Type="http://schemas.openxmlformats.org/officeDocument/2006/relationships/hyperlink" Target="http://www.contraloria.cdmx.gob.mx/combate/indexCombate.php" TargetMode="External"/><Relationship Id="rId240" Type="http://schemas.openxmlformats.org/officeDocument/2006/relationships/hyperlink" Target="http://www.contraloria.cdmx.gob.mx/combate/indexCombate.php" TargetMode="External"/><Relationship Id="rId478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282" Type="http://schemas.openxmlformats.org/officeDocument/2006/relationships/hyperlink" Target="http://www.contraloria.cdmx.gob.mx/combate/indexCombate.php" TargetMode="External"/><Relationship Id="rId338" Type="http://schemas.openxmlformats.org/officeDocument/2006/relationships/hyperlink" Target="http://www.contraloria.cdmx.gob.mx/combate/indexCombate.php" TargetMode="External"/><Relationship Id="rId503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391" Type="http://schemas.openxmlformats.org/officeDocument/2006/relationships/hyperlink" Target="http://www.contraloria.cdmx.gob.mx/combate/indexCombate.php" TargetMode="External"/><Relationship Id="rId405" Type="http://schemas.openxmlformats.org/officeDocument/2006/relationships/hyperlink" Target="http://www.contraloria.cdmx.gob.mx/combate/indexCombate.php" TargetMode="External"/><Relationship Id="rId447" Type="http://schemas.openxmlformats.org/officeDocument/2006/relationships/hyperlink" Target="http://www.contraloria.cdmx.gob.mx/combate/indexCombate.php" TargetMode="External"/><Relationship Id="rId251" Type="http://schemas.openxmlformats.org/officeDocument/2006/relationships/hyperlink" Target="http://www.contraloria.cdmx.gob.mx/combate/indexCombate.php" TargetMode="External"/><Relationship Id="rId489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93" Type="http://schemas.openxmlformats.org/officeDocument/2006/relationships/hyperlink" Target="http://www.contraloria.cdmx.gob.mx/combate/indexCombate.php" TargetMode="External"/><Relationship Id="rId307" Type="http://schemas.openxmlformats.org/officeDocument/2006/relationships/hyperlink" Target="http://www.contraloria.cdmx.gob.mx/combate/indexCombate.php" TargetMode="External"/><Relationship Id="rId349" Type="http://schemas.openxmlformats.org/officeDocument/2006/relationships/hyperlink" Target="http://www.contraloria.cdmx.gob.mx/combate/indexCombate.php" TargetMode="External"/><Relationship Id="rId514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209" Type="http://schemas.openxmlformats.org/officeDocument/2006/relationships/hyperlink" Target="http://www.contraloria.cdmx.gob.mx/combate/indexCombate.php" TargetMode="External"/><Relationship Id="rId360" Type="http://schemas.openxmlformats.org/officeDocument/2006/relationships/hyperlink" Target="http://www.contraloria.cdmx.gob.mx/combate/indexCombate.php" TargetMode="External"/><Relationship Id="rId416" Type="http://schemas.openxmlformats.org/officeDocument/2006/relationships/hyperlink" Target="http://www.contraloria.cdmx.gob.mx/combate/indexCombate.php" TargetMode="External"/><Relationship Id="rId220" Type="http://schemas.openxmlformats.org/officeDocument/2006/relationships/hyperlink" Target="http://www.contraloria.cdmx.gob.mx/combate/indexCombate.php" TargetMode="External"/><Relationship Id="rId458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262" Type="http://schemas.openxmlformats.org/officeDocument/2006/relationships/hyperlink" Target="http://www.contraloria.cdmx.gob.mx/combate/indexCombate.php" TargetMode="External"/><Relationship Id="rId318" Type="http://schemas.openxmlformats.org/officeDocument/2006/relationships/hyperlink" Target="http://www.contraloria.cdmx.gob.mx/combate/indexCombate.php" TargetMode="External"/><Relationship Id="rId525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371" Type="http://schemas.openxmlformats.org/officeDocument/2006/relationships/hyperlink" Target="http://www.contraloria.cdmx.gob.mx/combate/indexCombate.php" TargetMode="External"/><Relationship Id="rId427" Type="http://schemas.openxmlformats.org/officeDocument/2006/relationships/hyperlink" Target="http://www.contraloria.cdmx.gob.mx/combate/indexCombate.php" TargetMode="External"/><Relationship Id="rId469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231" Type="http://schemas.openxmlformats.org/officeDocument/2006/relationships/hyperlink" Target="http://www.contraloria.cdmx.gob.mx/combate/indexCombate.php" TargetMode="External"/><Relationship Id="rId273" Type="http://schemas.openxmlformats.org/officeDocument/2006/relationships/hyperlink" Target="http://www.contraloria.cdmx.gob.mx/combate/indexCombate.php" TargetMode="External"/><Relationship Id="rId329" Type="http://schemas.openxmlformats.org/officeDocument/2006/relationships/hyperlink" Target="http://www.contraloria.cdmx.gob.mx/combate/indexCombate.php" TargetMode="External"/><Relationship Id="rId480" Type="http://schemas.openxmlformats.org/officeDocument/2006/relationships/hyperlink" Target="http://www.contraloria.cdmx.gob.mx/combate/indexCombate.php" TargetMode="External"/><Relationship Id="rId536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340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382" Type="http://schemas.openxmlformats.org/officeDocument/2006/relationships/hyperlink" Target="http://www.contraloria.cdmx.gob.mx/combate/indexCombate.php" TargetMode="External"/><Relationship Id="rId438" Type="http://schemas.openxmlformats.org/officeDocument/2006/relationships/hyperlink" Target="http://www.contraloria.cdmx.gob.mx/combate/indexCombate.php" TargetMode="External"/><Relationship Id="rId242" Type="http://schemas.openxmlformats.org/officeDocument/2006/relationships/hyperlink" Target="http://www.contraloria.cdmx.gob.mx/combate/indexCombate.php" TargetMode="External"/><Relationship Id="rId284" Type="http://schemas.openxmlformats.org/officeDocument/2006/relationships/hyperlink" Target="http://www.contraloria.cdmx.gob.mx/combate/indexCombate.php" TargetMode="External"/><Relationship Id="rId491" Type="http://schemas.openxmlformats.org/officeDocument/2006/relationships/hyperlink" Target="http://www.contraloria.cdmx.gob.mx/combate/indexCombate.php" TargetMode="External"/><Relationship Id="rId505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351" Type="http://schemas.openxmlformats.org/officeDocument/2006/relationships/hyperlink" Target="http://www.contraloria.cdmx.gob.mx/combate/indexCombate.php" TargetMode="External"/><Relationship Id="rId393" Type="http://schemas.openxmlformats.org/officeDocument/2006/relationships/hyperlink" Target="http://www.contraloria.cdmx.gob.mx/combate/indexCombate.php" TargetMode="External"/><Relationship Id="rId407" Type="http://schemas.openxmlformats.org/officeDocument/2006/relationships/hyperlink" Target="http://www.contraloria.cdmx.gob.mx/combate/indexCombate.php" TargetMode="External"/><Relationship Id="rId449" Type="http://schemas.openxmlformats.org/officeDocument/2006/relationships/hyperlink" Target="http://www.contraloria.cdmx.gob.mx/combate/indexCombate.php" TargetMode="External"/><Relationship Id="rId211" Type="http://schemas.openxmlformats.org/officeDocument/2006/relationships/hyperlink" Target="http://www.contraloria.cdmx.gob.mx/combate/indexCombate.php" TargetMode="External"/><Relationship Id="rId253" Type="http://schemas.openxmlformats.org/officeDocument/2006/relationships/hyperlink" Target="http://www.contraloria.cdmx.gob.mx/combate/indexCombate.php" TargetMode="External"/><Relationship Id="rId295" Type="http://schemas.openxmlformats.org/officeDocument/2006/relationships/hyperlink" Target="http://www.contraloria.cdmx.gob.mx/combate/indexCombate.php" TargetMode="External"/><Relationship Id="rId309" Type="http://schemas.openxmlformats.org/officeDocument/2006/relationships/hyperlink" Target="http://www.contraloria.cdmx.gob.mx/combate/indexCombate.php" TargetMode="External"/><Relationship Id="rId460" Type="http://schemas.openxmlformats.org/officeDocument/2006/relationships/hyperlink" Target="http://www.contraloria.cdmx.gob.mx/combate/indexCombate.php" TargetMode="External"/><Relationship Id="rId516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32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362" Type="http://schemas.openxmlformats.org/officeDocument/2006/relationships/hyperlink" Target="http://www.contraloria.cdmx.gob.mx/combate/indexCombate.php" TargetMode="External"/><Relationship Id="rId418" Type="http://schemas.openxmlformats.org/officeDocument/2006/relationships/hyperlink" Target="http://www.contraloria.cdmx.gob.mx/combate/indexCombate.php" TargetMode="External"/><Relationship Id="rId222" Type="http://schemas.openxmlformats.org/officeDocument/2006/relationships/hyperlink" Target="http://www.contraloria.cdmx.gob.mx/combate/indexCombate.php" TargetMode="External"/><Relationship Id="rId264" Type="http://schemas.openxmlformats.org/officeDocument/2006/relationships/hyperlink" Target="http://www.contraloria.cdmx.gob.mx/combate/indexCombate.php" TargetMode="External"/><Relationship Id="rId471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527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331" Type="http://schemas.openxmlformats.org/officeDocument/2006/relationships/hyperlink" Target="http://www.contraloria.cdmx.gob.mx/combate/indexCombate.php" TargetMode="External"/><Relationship Id="rId373" Type="http://schemas.openxmlformats.org/officeDocument/2006/relationships/hyperlink" Target="http://www.contraloria.cdmx.gob.mx/combate/indexCombate.php" TargetMode="External"/><Relationship Id="rId429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33" Type="http://schemas.openxmlformats.org/officeDocument/2006/relationships/hyperlink" Target="http://www.contraloria.cdmx.gob.mx/combate/indexCombate.php" TargetMode="External"/><Relationship Id="rId440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275" Type="http://schemas.openxmlformats.org/officeDocument/2006/relationships/hyperlink" Target="http://www.contraloria.cdmx.gob.mx/combate/indexCombate.php" TargetMode="External"/><Relationship Id="rId300" Type="http://schemas.openxmlformats.org/officeDocument/2006/relationships/hyperlink" Target="http://www.contraloria.cdmx.gob.mx/combate/indexCombate.php" TargetMode="External"/><Relationship Id="rId482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342" Type="http://schemas.openxmlformats.org/officeDocument/2006/relationships/hyperlink" Target="http://www.contraloria.cdmx.gob.mx/combate/indexCombate.php" TargetMode="External"/><Relationship Id="rId384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244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286" Type="http://schemas.openxmlformats.org/officeDocument/2006/relationships/hyperlink" Target="http://www.contraloria.cdmx.gob.mx/combate/indexCombate.php" TargetMode="External"/><Relationship Id="rId451" Type="http://schemas.openxmlformats.org/officeDocument/2006/relationships/hyperlink" Target="http://www.contraloria.cdmx.gob.mx/combate/indexCombate.php" TargetMode="External"/><Relationship Id="rId493" Type="http://schemas.openxmlformats.org/officeDocument/2006/relationships/hyperlink" Target="http://www.contraloria.cdmx.gob.mx/combate/indexCombate.php" TargetMode="External"/><Relationship Id="rId50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311" Type="http://schemas.openxmlformats.org/officeDocument/2006/relationships/hyperlink" Target="http://www.contraloria.cdmx.gob.mx/combate/indexCombate.php" TargetMode="External"/><Relationship Id="rId353" Type="http://schemas.openxmlformats.org/officeDocument/2006/relationships/hyperlink" Target="http://www.contraloria.cdmx.gob.mx/combate/indexCombate.php" TargetMode="External"/><Relationship Id="rId395" Type="http://schemas.openxmlformats.org/officeDocument/2006/relationships/hyperlink" Target="http://www.contraloria.cdmx.gob.mx/combate/indexCombate.php" TargetMode="External"/><Relationship Id="rId409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13" Type="http://schemas.openxmlformats.org/officeDocument/2006/relationships/hyperlink" Target="http://www.contraloria.cdmx.gob.mx/combate/indexCombate.php" TargetMode="External"/><Relationship Id="rId420" Type="http://schemas.openxmlformats.org/officeDocument/2006/relationships/hyperlink" Target="http://www.contraloria.cdmx.gob.mx/combate/indexCombate.php" TargetMode="External"/><Relationship Id="rId255" Type="http://schemas.openxmlformats.org/officeDocument/2006/relationships/hyperlink" Target="http://www.contraloria.cdmx.gob.mx/combate/indexCombate.php" TargetMode="External"/><Relationship Id="rId297" Type="http://schemas.openxmlformats.org/officeDocument/2006/relationships/hyperlink" Target="http://www.contraloria.cdmx.gob.mx/combate/indexCombate.php" TargetMode="External"/><Relationship Id="rId462" Type="http://schemas.openxmlformats.org/officeDocument/2006/relationships/hyperlink" Target="http://www.contraloria.cdmx.gob.mx/combate/indexCombate.php" TargetMode="External"/><Relationship Id="rId518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322" Type="http://schemas.openxmlformats.org/officeDocument/2006/relationships/hyperlink" Target="http://www.contraloria.cdmx.gob.mx/combate/indexCombate.php" TargetMode="External"/><Relationship Id="rId364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224" Type="http://schemas.openxmlformats.org/officeDocument/2006/relationships/hyperlink" Target="http://www.contraloria.cdmx.gob.mx/combate/indexCombate.php" TargetMode="External"/><Relationship Id="rId266" Type="http://schemas.openxmlformats.org/officeDocument/2006/relationships/hyperlink" Target="http://www.contraloria.cdmx.gob.mx/combate/indexCombate.php" TargetMode="External"/><Relationship Id="rId431" Type="http://schemas.openxmlformats.org/officeDocument/2006/relationships/hyperlink" Target="http://www.contraloria.cdmx.gob.mx/combate/indexCombate.php" TargetMode="External"/><Relationship Id="rId473" Type="http://schemas.openxmlformats.org/officeDocument/2006/relationships/hyperlink" Target="http://www.contraloria.cdmx.gob.mx/combate/indexCombate.php" TargetMode="External"/><Relationship Id="rId529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333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375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35" Type="http://schemas.openxmlformats.org/officeDocument/2006/relationships/hyperlink" Target="http://www.contraloria.cdmx.gob.mx/combate/indexCombate.php" TargetMode="External"/><Relationship Id="rId277" Type="http://schemas.openxmlformats.org/officeDocument/2006/relationships/hyperlink" Target="http://www.contraloria.cdmx.gob.mx/combate/indexCombate.php" TargetMode="External"/><Relationship Id="rId400" Type="http://schemas.openxmlformats.org/officeDocument/2006/relationships/hyperlink" Target="http://www.contraloria.cdmx.gob.mx/combate/indexCombate.php" TargetMode="External"/><Relationship Id="rId442" Type="http://schemas.openxmlformats.org/officeDocument/2006/relationships/hyperlink" Target="http://www.contraloria.cdmx.gob.mx/combate/indexCombate.php" TargetMode="External"/><Relationship Id="rId484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302" Type="http://schemas.openxmlformats.org/officeDocument/2006/relationships/hyperlink" Target="http://www.contraloria.cdmx.gob.mx/combate/indexCombate.php" TargetMode="External"/><Relationship Id="rId344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386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246" Type="http://schemas.openxmlformats.org/officeDocument/2006/relationships/hyperlink" Target="http://www.contraloria.cdmx.gob.mx/combate/indexCombate.php" TargetMode="External"/><Relationship Id="rId288" Type="http://schemas.openxmlformats.org/officeDocument/2006/relationships/hyperlink" Target="http://www.contraloria.cdmx.gob.mx/combate/indexCombate.php" TargetMode="External"/><Relationship Id="rId411" Type="http://schemas.openxmlformats.org/officeDocument/2006/relationships/hyperlink" Target="http://www.contraloria.cdmx.gob.mx/combate/indexCombate.php" TargetMode="External"/><Relationship Id="rId453" Type="http://schemas.openxmlformats.org/officeDocument/2006/relationships/hyperlink" Target="http://www.contraloria.cdmx.gob.mx/combate/indexCombate.php" TargetMode="External"/><Relationship Id="rId509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313" Type="http://schemas.openxmlformats.org/officeDocument/2006/relationships/hyperlink" Target="http://www.contraloria.cdmx.gob.mx/combate/indexCombate.php" TargetMode="External"/><Relationship Id="rId495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355" Type="http://schemas.openxmlformats.org/officeDocument/2006/relationships/hyperlink" Target="http://www.contraloria.cdmx.gob.mx/combate/indexCombate.php" TargetMode="External"/><Relationship Id="rId397" Type="http://schemas.openxmlformats.org/officeDocument/2006/relationships/hyperlink" Target="http://www.contraloria.cdmx.gob.mx/combate/indexCombate.php" TargetMode="External"/><Relationship Id="rId520" Type="http://schemas.openxmlformats.org/officeDocument/2006/relationships/hyperlink" Target="http://www.contraloria.cdmx.gob.mx/combate/indexCombate.php" TargetMode="External"/><Relationship Id="rId215" Type="http://schemas.openxmlformats.org/officeDocument/2006/relationships/hyperlink" Target="http://www.contraloria.cdmx.gob.mx/combate/indexCombate.php" TargetMode="External"/><Relationship Id="rId257" Type="http://schemas.openxmlformats.org/officeDocument/2006/relationships/hyperlink" Target="http://www.contraloria.cdmx.gob.mx/combate/indexCombate.php" TargetMode="External"/><Relationship Id="rId422" Type="http://schemas.openxmlformats.org/officeDocument/2006/relationships/hyperlink" Target="http://www.contraloria.cdmx.gob.mx/combate/indexCombate.php" TargetMode="External"/><Relationship Id="rId464" Type="http://schemas.openxmlformats.org/officeDocument/2006/relationships/hyperlink" Target="http://www.contraloria.cdmx.gob.mx/combate/indexCombate.php" TargetMode="External"/><Relationship Id="rId299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366" Type="http://schemas.openxmlformats.org/officeDocument/2006/relationships/hyperlink" Target="http://www.contraloria.cdmx.gob.mx/combate/indexCombate.php" TargetMode="External"/><Relationship Id="rId226" Type="http://schemas.openxmlformats.org/officeDocument/2006/relationships/hyperlink" Target="http://www.contraloria.cdmx.gob.mx/combate/indexCombate.php" TargetMode="External"/><Relationship Id="rId43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377" Type="http://schemas.openxmlformats.org/officeDocument/2006/relationships/hyperlink" Target="http://www.contraloria.cdmx.gob.mx/combate/indexCombate.php" TargetMode="External"/><Relationship Id="rId500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237" Type="http://schemas.openxmlformats.org/officeDocument/2006/relationships/hyperlink" Target="http://www.contraloria.cdmx.gob.mx/combate/indexCombate.php" TargetMode="External"/><Relationship Id="rId444" Type="http://schemas.openxmlformats.org/officeDocument/2006/relationships/hyperlink" Target="http://www.contraloria.cdmx.gob.mx/combate/indexCombate.php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138" Type="http://schemas.openxmlformats.org/officeDocument/2006/relationships/hyperlink" Target="http://www.contraloria.cdmx.gob.mx/combate/indexCombate.php" TargetMode="External"/><Relationship Id="rId159" Type="http://schemas.openxmlformats.org/officeDocument/2006/relationships/hyperlink" Target="http://www.contraloria.cdmx.gob.mx/combate/indexCombate.php" TargetMode="External"/><Relationship Id="rId170" Type="http://schemas.openxmlformats.org/officeDocument/2006/relationships/hyperlink" Target="http://www.contraloria.cdmx.gob.mx/combate/indexCombate.php" TargetMode="External"/><Relationship Id="rId191" Type="http://schemas.openxmlformats.org/officeDocument/2006/relationships/hyperlink" Target="http://www.contraloria.cdmx.gob.mx/combate/indexCombate.php" TargetMode="External"/><Relationship Id="rId205" Type="http://schemas.openxmlformats.org/officeDocument/2006/relationships/hyperlink" Target="http://www.contraloria.cdmx.gob.mx/combate/indexCombate.php" TargetMode="External"/><Relationship Id="rId107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128" Type="http://schemas.openxmlformats.org/officeDocument/2006/relationships/hyperlink" Target="http://www.contraloria.cdmx.gob.mx/combate/indexCombate.php" TargetMode="External"/><Relationship Id="rId14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160" Type="http://schemas.openxmlformats.org/officeDocument/2006/relationships/hyperlink" Target="http://www.contraloria.cdmx.gob.mx/combate/indexCombate.php" TargetMode="External"/><Relationship Id="rId181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118" Type="http://schemas.openxmlformats.org/officeDocument/2006/relationships/hyperlink" Target="http://www.contraloria.cdmx.gob.mx/combate/indexCombate.php" TargetMode="External"/><Relationship Id="rId139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150" Type="http://schemas.openxmlformats.org/officeDocument/2006/relationships/hyperlink" Target="http://www.contraloria.cdmx.gob.mx/combate/indexCombate.php" TargetMode="External"/><Relationship Id="rId171" Type="http://schemas.openxmlformats.org/officeDocument/2006/relationships/hyperlink" Target="http://www.contraloria.cdmx.gob.mx/combate/indexCombate.php" TargetMode="External"/><Relationship Id="rId192" Type="http://schemas.openxmlformats.org/officeDocument/2006/relationships/hyperlink" Target="http://www.contraloria.cdmx.gob.mx/combate/indexCombate.php" TargetMode="External"/><Relationship Id="rId206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108" Type="http://schemas.openxmlformats.org/officeDocument/2006/relationships/hyperlink" Target="http://www.contraloria.cdmx.gob.mx/combate/indexCombate.php" TargetMode="External"/><Relationship Id="rId129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40" Type="http://schemas.openxmlformats.org/officeDocument/2006/relationships/hyperlink" Target="http://www.contraloria.cdmx.gob.mx/combate/indexCombate.php" TargetMode="External"/><Relationship Id="rId161" Type="http://schemas.openxmlformats.org/officeDocument/2006/relationships/hyperlink" Target="http://www.contraloria.cdmx.gob.mx/combate/indexCombate.php" TargetMode="External"/><Relationship Id="rId182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119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130" Type="http://schemas.openxmlformats.org/officeDocument/2006/relationships/hyperlink" Target="http://www.contraloria.cdmx.gob.mx/combate/indexCombate.php" TargetMode="External"/><Relationship Id="rId151" Type="http://schemas.openxmlformats.org/officeDocument/2006/relationships/hyperlink" Target="http://www.contraloria.cdmx.gob.mx/combate/indexCombate.php" TargetMode="External"/><Relationship Id="rId172" Type="http://schemas.openxmlformats.org/officeDocument/2006/relationships/hyperlink" Target="http://www.contraloria.cdmx.gob.mx/combate/indexCombate.php" TargetMode="External"/><Relationship Id="rId193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0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120" Type="http://schemas.openxmlformats.org/officeDocument/2006/relationships/hyperlink" Target="http://www.contraloria.cdmx.gob.mx/combate/indexCombate.php" TargetMode="External"/><Relationship Id="rId14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62" Type="http://schemas.openxmlformats.org/officeDocument/2006/relationships/hyperlink" Target="http://www.contraloria.cdmx.gob.mx/combate/indexCombate.php" TargetMode="External"/><Relationship Id="rId183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110" Type="http://schemas.openxmlformats.org/officeDocument/2006/relationships/hyperlink" Target="http://www.contraloria.cdmx.gob.mx/combate/indexCombate.php" TargetMode="External"/><Relationship Id="rId115" Type="http://schemas.openxmlformats.org/officeDocument/2006/relationships/hyperlink" Target="http://www.contraloria.cdmx.gob.mx/combate/indexCombate.php" TargetMode="External"/><Relationship Id="rId131" Type="http://schemas.openxmlformats.org/officeDocument/2006/relationships/hyperlink" Target="http://www.contraloria.cdmx.gob.mx/combate/indexCombate.php" TargetMode="External"/><Relationship Id="rId136" Type="http://schemas.openxmlformats.org/officeDocument/2006/relationships/hyperlink" Target="http://www.contraloria.cdmx.gob.mx/combate/indexCombate.php" TargetMode="External"/><Relationship Id="rId157" Type="http://schemas.openxmlformats.org/officeDocument/2006/relationships/hyperlink" Target="http://www.contraloria.cdmx.gob.mx/combate/indexCombate.php" TargetMode="External"/><Relationship Id="rId178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52" Type="http://schemas.openxmlformats.org/officeDocument/2006/relationships/hyperlink" Target="http://www.contraloria.cdmx.gob.mx/combate/indexCombate.php" TargetMode="External"/><Relationship Id="rId173" Type="http://schemas.openxmlformats.org/officeDocument/2006/relationships/hyperlink" Target="http://www.contraloria.cdmx.gob.mx/combate/indexCombate.php" TargetMode="External"/><Relationship Id="rId194" Type="http://schemas.openxmlformats.org/officeDocument/2006/relationships/hyperlink" Target="http://www.contraloria.cdmx.gob.mx/combate/indexCombate.php" TargetMode="External"/><Relationship Id="rId199" Type="http://schemas.openxmlformats.org/officeDocument/2006/relationships/hyperlink" Target="http://www.contraloria.cdmx.gob.mx/combate/indexCombate.php" TargetMode="External"/><Relationship Id="rId203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hyperlink" Target="http://www.contraloria.cdmx.gob.mx/combate/indexCombate.php" TargetMode="External"/><Relationship Id="rId105" Type="http://schemas.openxmlformats.org/officeDocument/2006/relationships/hyperlink" Target="http://www.contraloria.cdmx.gob.mx/combate/indexCombate.php" TargetMode="External"/><Relationship Id="rId126" Type="http://schemas.openxmlformats.org/officeDocument/2006/relationships/hyperlink" Target="http://www.contraloria.cdmx.gob.mx/combate/indexCombate.php" TargetMode="External"/><Relationship Id="rId147" Type="http://schemas.openxmlformats.org/officeDocument/2006/relationships/hyperlink" Target="http://www.contraloria.cdmx.gob.mx/combate/indexCombate.php" TargetMode="External"/><Relationship Id="rId16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Relationship Id="rId121" Type="http://schemas.openxmlformats.org/officeDocument/2006/relationships/hyperlink" Target="http://www.contraloria.cdmx.gob.mx/combate/indexCombate.php" TargetMode="External"/><Relationship Id="rId142" Type="http://schemas.openxmlformats.org/officeDocument/2006/relationships/hyperlink" Target="http://www.contraloria.cdmx.gob.mx/combate/indexCombate.php" TargetMode="External"/><Relationship Id="rId163" Type="http://schemas.openxmlformats.org/officeDocument/2006/relationships/hyperlink" Target="http://www.contraloria.cdmx.gob.mx/combate/indexCombate.php" TargetMode="External"/><Relationship Id="rId184" Type="http://schemas.openxmlformats.org/officeDocument/2006/relationships/hyperlink" Target="http://www.contraloria.cdmx.gob.mx/combate/indexCombate.php" TargetMode="External"/><Relationship Id="rId18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116" Type="http://schemas.openxmlformats.org/officeDocument/2006/relationships/hyperlink" Target="http://www.contraloria.cdmx.gob.mx/combate/indexCombate.php" TargetMode="External"/><Relationship Id="rId137" Type="http://schemas.openxmlformats.org/officeDocument/2006/relationships/hyperlink" Target="http://www.contraloria.cdmx.gob.mx/combate/indexCombate.php" TargetMode="External"/><Relationship Id="rId158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111" Type="http://schemas.openxmlformats.org/officeDocument/2006/relationships/hyperlink" Target="http://www.contraloria.cdmx.gob.mx/combate/indexCombate.php" TargetMode="External"/><Relationship Id="rId132" Type="http://schemas.openxmlformats.org/officeDocument/2006/relationships/hyperlink" Target="http://www.contraloria.cdmx.gob.mx/combate/indexCombate.php" TargetMode="External"/><Relationship Id="rId153" Type="http://schemas.openxmlformats.org/officeDocument/2006/relationships/hyperlink" Target="http://www.contraloria.cdmx.gob.mx/combate/indexCombate.php" TargetMode="External"/><Relationship Id="rId174" Type="http://schemas.openxmlformats.org/officeDocument/2006/relationships/hyperlink" Target="http://www.contraloria.cdmx.gob.mx/combate/indexCombate.php" TargetMode="External"/><Relationship Id="rId179" Type="http://schemas.openxmlformats.org/officeDocument/2006/relationships/hyperlink" Target="http://www.contraloria.cdmx.gob.mx/combate/indexCombate.php" TargetMode="External"/><Relationship Id="rId195" Type="http://schemas.openxmlformats.org/officeDocument/2006/relationships/hyperlink" Target="http://www.contraloria.cdmx.gob.mx/combate/indexCombate.php" TargetMode="External"/><Relationship Id="rId190" Type="http://schemas.openxmlformats.org/officeDocument/2006/relationships/hyperlink" Target="http://www.contraloria.cdmx.gob.mx/combate/indexCombate.php" TargetMode="External"/><Relationship Id="rId204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6" Type="http://schemas.openxmlformats.org/officeDocument/2006/relationships/hyperlink" Target="http://www.contraloria.cdmx.gob.mx/combate/indexCombate.php" TargetMode="External"/><Relationship Id="rId12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101" Type="http://schemas.openxmlformats.org/officeDocument/2006/relationships/hyperlink" Target="http://www.contraloria.cdmx.gob.mx/combate/indexCombate.php" TargetMode="External"/><Relationship Id="rId122" Type="http://schemas.openxmlformats.org/officeDocument/2006/relationships/hyperlink" Target="http://www.contraloria.cdmx.gob.mx/combate/indexCombate.php" TargetMode="External"/><Relationship Id="rId143" Type="http://schemas.openxmlformats.org/officeDocument/2006/relationships/hyperlink" Target="http://www.contraloria.cdmx.gob.mx/combate/indexCombate.php" TargetMode="External"/><Relationship Id="rId148" Type="http://schemas.openxmlformats.org/officeDocument/2006/relationships/hyperlink" Target="http://www.contraloria.cdmx.gob.mx/combate/indexCombate.php" TargetMode="External"/><Relationship Id="rId164" Type="http://schemas.openxmlformats.org/officeDocument/2006/relationships/hyperlink" Target="http://www.contraloria.cdmx.gob.mx/combate/indexCombate.php" TargetMode="External"/><Relationship Id="rId169" Type="http://schemas.openxmlformats.org/officeDocument/2006/relationships/hyperlink" Target="http://www.contraloria.cdmx.gob.mx/combate/indexCombate.php" TargetMode="External"/><Relationship Id="rId18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80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12" Type="http://schemas.openxmlformats.org/officeDocument/2006/relationships/hyperlink" Target="http://www.contraloria.cdmx.gob.mx/combate/indexCombate.php" TargetMode="External"/><Relationship Id="rId133" Type="http://schemas.openxmlformats.org/officeDocument/2006/relationships/hyperlink" Target="http://www.contraloria.cdmx.gob.mx/combate/indexCombate.php" TargetMode="External"/><Relationship Id="rId154" Type="http://schemas.openxmlformats.org/officeDocument/2006/relationships/hyperlink" Target="http://www.contraloria.cdmx.gob.mx/combate/indexCombate.php" TargetMode="External"/><Relationship Id="rId175" Type="http://schemas.openxmlformats.org/officeDocument/2006/relationships/hyperlink" Target="http://www.contraloria.cdmx.gob.mx/combate/indexCombate.php" TargetMode="External"/><Relationship Id="rId196" Type="http://schemas.openxmlformats.org/officeDocument/2006/relationships/hyperlink" Target="http://www.contraloria.cdmx.gob.mx/combate/indexCombate.php" TargetMode="External"/><Relationship Id="rId200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102" Type="http://schemas.openxmlformats.org/officeDocument/2006/relationships/hyperlink" Target="http://www.contraloria.cdmx.gob.mx/combate/indexCombate.php" TargetMode="External"/><Relationship Id="rId123" Type="http://schemas.openxmlformats.org/officeDocument/2006/relationships/hyperlink" Target="http://www.contraloria.cdmx.gob.mx/combate/indexCombate.php" TargetMode="External"/><Relationship Id="rId144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165" Type="http://schemas.openxmlformats.org/officeDocument/2006/relationships/hyperlink" Target="http://www.contraloria.cdmx.gob.mx/combate/indexCombate.php" TargetMode="External"/><Relationship Id="rId186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113" Type="http://schemas.openxmlformats.org/officeDocument/2006/relationships/hyperlink" Target="http://www.contraloria.cdmx.gob.mx/combate/indexCombate.php" TargetMode="External"/><Relationship Id="rId134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155" Type="http://schemas.openxmlformats.org/officeDocument/2006/relationships/hyperlink" Target="http://www.contraloria.cdmx.gob.mx/combate/indexCombate.php" TargetMode="External"/><Relationship Id="rId176" Type="http://schemas.openxmlformats.org/officeDocument/2006/relationships/hyperlink" Target="http://www.contraloria.cdmx.gob.mx/combate/indexCombate.php" TargetMode="External"/><Relationship Id="rId197" Type="http://schemas.openxmlformats.org/officeDocument/2006/relationships/hyperlink" Target="http://www.contraloria.cdmx.gob.mx/combate/indexCombate.php" TargetMode="External"/><Relationship Id="rId201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103" Type="http://schemas.openxmlformats.org/officeDocument/2006/relationships/hyperlink" Target="http://www.contraloria.cdmx.gob.mx/combate/indexCombate.php" TargetMode="External"/><Relationship Id="rId124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145" Type="http://schemas.openxmlformats.org/officeDocument/2006/relationships/hyperlink" Target="http://www.contraloria.cdmx.gob.mx/combate/indexCombate.php" TargetMode="External"/><Relationship Id="rId166" Type="http://schemas.openxmlformats.org/officeDocument/2006/relationships/hyperlink" Target="http://www.contraloria.cdmx.gob.mx/combate/indexCombate.php" TargetMode="External"/><Relationship Id="rId187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14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135" Type="http://schemas.openxmlformats.org/officeDocument/2006/relationships/hyperlink" Target="http://www.contraloria.cdmx.gob.mx/combate/indexCombate.php" TargetMode="External"/><Relationship Id="rId156" Type="http://schemas.openxmlformats.org/officeDocument/2006/relationships/hyperlink" Target="http://www.contraloria.cdmx.gob.mx/combate/indexCombate.php" TargetMode="External"/><Relationship Id="rId177" Type="http://schemas.openxmlformats.org/officeDocument/2006/relationships/hyperlink" Target="http://www.contraloria.cdmx.gob.mx/combate/indexCombate.php" TargetMode="External"/><Relationship Id="rId198" Type="http://schemas.openxmlformats.org/officeDocument/2006/relationships/hyperlink" Target="http://www.contraloria.cdmx.gob.mx/combate/indexCombate.php" TargetMode="External"/><Relationship Id="rId202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104" Type="http://schemas.openxmlformats.org/officeDocument/2006/relationships/hyperlink" Target="http://www.contraloria.cdmx.gob.mx/combate/indexCombate.php" TargetMode="External"/><Relationship Id="rId125" Type="http://schemas.openxmlformats.org/officeDocument/2006/relationships/hyperlink" Target="http://www.contraloria.cdmx.gob.mx/combate/indexCombate.php" TargetMode="External"/><Relationship Id="rId146" Type="http://schemas.openxmlformats.org/officeDocument/2006/relationships/hyperlink" Target="http://www.contraloria.cdmx.gob.mx/combate/indexCombate.php" TargetMode="External"/><Relationship Id="rId167" Type="http://schemas.openxmlformats.org/officeDocument/2006/relationships/hyperlink" Target="http://www.contraloria.cdmx.gob.mx/combate/indexCombate.php" TargetMode="External"/><Relationship Id="rId188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0"/>
  <sheetViews>
    <sheetView topLeftCell="C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2">
        <v>43831</v>
      </c>
      <c r="C8" s="2">
        <v>43921</v>
      </c>
      <c r="D8" t="s">
        <v>54</v>
      </c>
      <c r="E8">
        <v>50</v>
      </c>
      <c r="F8" t="s">
        <v>454</v>
      </c>
      <c r="G8" t="s">
        <v>68</v>
      </c>
      <c r="H8" t="s">
        <v>823</v>
      </c>
      <c r="I8" s="6" t="s">
        <v>467</v>
      </c>
      <c r="J8" s="6" t="s">
        <v>468</v>
      </c>
      <c r="K8" s="6" t="s">
        <v>469</v>
      </c>
      <c r="L8" t="s">
        <v>65</v>
      </c>
      <c r="M8" s="3" t="s">
        <v>73</v>
      </c>
      <c r="N8" s="3" t="s">
        <v>73</v>
      </c>
      <c r="O8" s="3" t="s">
        <v>73</v>
      </c>
      <c r="P8" t="s">
        <v>74</v>
      </c>
      <c r="Q8" s="2">
        <v>43936</v>
      </c>
      <c r="R8" s="2">
        <v>43921</v>
      </c>
      <c r="S8" t="s">
        <v>75</v>
      </c>
    </row>
    <row r="9" spans="1:19" x14ac:dyDescent="0.25">
      <c r="A9">
        <v>2020</v>
      </c>
      <c r="B9" s="2">
        <v>43831</v>
      </c>
      <c r="C9" s="2">
        <v>43921</v>
      </c>
      <c r="D9" t="s">
        <v>54</v>
      </c>
      <c r="E9">
        <v>55</v>
      </c>
      <c r="F9" s="6" t="s">
        <v>454</v>
      </c>
      <c r="G9" t="s">
        <v>77</v>
      </c>
      <c r="H9" s="6" t="s">
        <v>823</v>
      </c>
      <c r="I9" s="6" t="s">
        <v>470</v>
      </c>
      <c r="J9" s="6" t="s">
        <v>471</v>
      </c>
      <c r="K9" s="6" t="s">
        <v>472</v>
      </c>
      <c r="L9" s="6" t="s">
        <v>65</v>
      </c>
      <c r="M9" s="3" t="s">
        <v>73</v>
      </c>
      <c r="N9" s="3" t="s">
        <v>73</v>
      </c>
      <c r="O9" s="3" t="s">
        <v>73</v>
      </c>
      <c r="P9" t="s">
        <v>74</v>
      </c>
      <c r="Q9" s="2">
        <v>43936</v>
      </c>
      <c r="R9" s="2">
        <v>43921</v>
      </c>
      <c r="S9" t="s">
        <v>75</v>
      </c>
    </row>
    <row r="10" spans="1:19" x14ac:dyDescent="0.25">
      <c r="A10">
        <v>2020</v>
      </c>
      <c r="B10" s="2">
        <v>43831</v>
      </c>
      <c r="C10" s="2">
        <v>43921</v>
      </c>
      <c r="D10" t="s">
        <v>54</v>
      </c>
      <c r="E10">
        <v>55</v>
      </c>
      <c r="F10" s="6" t="s">
        <v>454</v>
      </c>
      <c r="G10" t="s">
        <v>77</v>
      </c>
      <c r="H10" s="6" t="s">
        <v>823</v>
      </c>
      <c r="I10" s="6" t="s">
        <v>473</v>
      </c>
      <c r="J10" s="6" t="s">
        <v>474</v>
      </c>
      <c r="K10" s="6" t="s">
        <v>475</v>
      </c>
      <c r="L10" s="6" t="s">
        <v>65</v>
      </c>
      <c r="M10" s="3" t="s">
        <v>73</v>
      </c>
      <c r="N10" s="3" t="s">
        <v>73</v>
      </c>
      <c r="O10" s="3" t="s">
        <v>73</v>
      </c>
      <c r="P10" t="s">
        <v>74</v>
      </c>
      <c r="Q10" s="2">
        <v>43936</v>
      </c>
      <c r="R10" s="2">
        <v>43921</v>
      </c>
      <c r="S10" t="s">
        <v>75</v>
      </c>
    </row>
    <row r="11" spans="1:19" x14ac:dyDescent="0.25">
      <c r="A11">
        <v>2020</v>
      </c>
      <c r="B11" s="2">
        <v>43831</v>
      </c>
      <c r="C11" s="2">
        <v>43921</v>
      </c>
      <c r="D11" t="s">
        <v>54</v>
      </c>
      <c r="E11">
        <v>55</v>
      </c>
      <c r="F11" s="6" t="s">
        <v>454</v>
      </c>
      <c r="G11" t="s">
        <v>77</v>
      </c>
      <c r="H11" s="6" t="s">
        <v>823</v>
      </c>
      <c r="I11" s="6" t="s">
        <v>476</v>
      </c>
      <c r="J11" s="6" t="s">
        <v>477</v>
      </c>
      <c r="K11" s="6" t="s">
        <v>478</v>
      </c>
      <c r="L11" s="6" t="s">
        <v>65</v>
      </c>
      <c r="M11" s="3" t="s">
        <v>73</v>
      </c>
      <c r="N11" s="3" t="s">
        <v>73</v>
      </c>
      <c r="O11" s="3" t="s">
        <v>73</v>
      </c>
      <c r="P11" t="s">
        <v>74</v>
      </c>
      <c r="Q11" s="2">
        <v>43936</v>
      </c>
      <c r="R11" s="2">
        <v>43921</v>
      </c>
      <c r="S11" t="s">
        <v>75</v>
      </c>
    </row>
    <row r="12" spans="1:19" x14ac:dyDescent="0.25">
      <c r="A12">
        <v>2020</v>
      </c>
      <c r="B12" s="2">
        <v>43831</v>
      </c>
      <c r="C12" s="2">
        <v>43921</v>
      </c>
      <c r="D12" t="s">
        <v>54</v>
      </c>
      <c r="E12">
        <v>70</v>
      </c>
      <c r="F12" s="6" t="s">
        <v>454</v>
      </c>
      <c r="G12" t="s">
        <v>87</v>
      </c>
      <c r="H12" s="6" t="s">
        <v>823</v>
      </c>
      <c r="I12" s="6" t="s">
        <v>479</v>
      </c>
      <c r="J12" s="6" t="s">
        <v>480</v>
      </c>
      <c r="K12" s="6" t="s">
        <v>478</v>
      </c>
      <c r="L12" s="6" t="s">
        <v>65</v>
      </c>
      <c r="M12" s="3" t="s">
        <v>73</v>
      </c>
      <c r="N12" s="3" t="s">
        <v>73</v>
      </c>
      <c r="O12" s="3" t="s">
        <v>73</v>
      </c>
      <c r="P12" t="s">
        <v>74</v>
      </c>
      <c r="Q12" s="2">
        <v>43936</v>
      </c>
      <c r="R12" s="2">
        <v>43921</v>
      </c>
      <c r="S12" t="s">
        <v>75</v>
      </c>
    </row>
    <row r="13" spans="1:19" x14ac:dyDescent="0.25">
      <c r="A13">
        <v>2020</v>
      </c>
      <c r="B13" s="2">
        <v>43831</v>
      </c>
      <c r="C13" s="2">
        <v>43921</v>
      </c>
      <c r="D13" t="s">
        <v>54</v>
      </c>
      <c r="E13">
        <v>70</v>
      </c>
      <c r="F13" s="6" t="s">
        <v>454</v>
      </c>
      <c r="G13" t="s">
        <v>87</v>
      </c>
      <c r="H13" s="6" t="s">
        <v>823</v>
      </c>
      <c r="I13" s="6" t="s">
        <v>481</v>
      </c>
      <c r="J13" s="6" t="s">
        <v>482</v>
      </c>
      <c r="K13" s="6" t="s">
        <v>483</v>
      </c>
      <c r="L13" s="6" t="s">
        <v>65</v>
      </c>
      <c r="M13" s="3" t="s">
        <v>73</v>
      </c>
      <c r="N13" s="3" t="s">
        <v>73</v>
      </c>
      <c r="O13" s="3" t="s">
        <v>73</v>
      </c>
      <c r="P13" t="s">
        <v>74</v>
      </c>
      <c r="Q13" s="2">
        <v>43936</v>
      </c>
      <c r="R13" s="2">
        <v>43921</v>
      </c>
      <c r="S13" t="s">
        <v>75</v>
      </c>
    </row>
    <row r="14" spans="1:19" x14ac:dyDescent="0.25">
      <c r="A14">
        <v>2020</v>
      </c>
      <c r="B14" s="2">
        <v>43831</v>
      </c>
      <c r="C14" s="2">
        <v>43921</v>
      </c>
      <c r="D14" t="s">
        <v>54</v>
      </c>
      <c r="E14">
        <v>70</v>
      </c>
      <c r="F14" s="6" t="s">
        <v>454</v>
      </c>
      <c r="G14" t="s">
        <v>87</v>
      </c>
      <c r="H14" s="6" t="s">
        <v>823</v>
      </c>
      <c r="I14" s="6" t="s">
        <v>484</v>
      </c>
      <c r="J14" s="6" t="s">
        <v>485</v>
      </c>
      <c r="K14" s="6" t="s">
        <v>486</v>
      </c>
      <c r="L14" s="6" t="s">
        <v>65</v>
      </c>
      <c r="M14" s="3" t="s">
        <v>73</v>
      </c>
      <c r="N14" s="3" t="s">
        <v>73</v>
      </c>
      <c r="O14" s="3" t="s">
        <v>73</v>
      </c>
      <c r="P14" t="s">
        <v>74</v>
      </c>
      <c r="Q14" s="2">
        <v>43936</v>
      </c>
      <c r="R14" s="2">
        <v>43921</v>
      </c>
      <c r="S14" t="s">
        <v>75</v>
      </c>
    </row>
    <row r="15" spans="1:19" x14ac:dyDescent="0.25">
      <c r="A15">
        <v>2020</v>
      </c>
      <c r="B15" s="2">
        <v>43831</v>
      </c>
      <c r="C15" s="2">
        <v>43921</v>
      </c>
      <c r="D15" t="s">
        <v>54</v>
      </c>
      <c r="E15">
        <v>70</v>
      </c>
      <c r="F15" s="6" t="s">
        <v>454</v>
      </c>
      <c r="G15" t="s">
        <v>87</v>
      </c>
      <c r="H15" s="6" t="s">
        <v>823</v>
      </c>
      <c r="I15" s="6" t="s">
        <v>487</v>
      </c>
      <c r="J15" s="6" t="s">
        <v>488</v>
      </c>
      <c r="K15" s="6" t="s">
        <v>489</v>
      </c>
      <c r="L15" s="6" t="s">
        <v>65</v>
      </c>
      <c r="M15" s="3" t="s">
        <v>73</v>
      </c>
      <c r="N15" s="3" t="s">
        <v>73</v>
      </c>
      <c r="O15" s="3" t="s">
        <v>73</v>
      </c>
      <c r="P15" t="s">
        <v>74</v>
      </c>
      <c r="Q15" s="2">
        <v>43936</v>
      </c>
      <c r="R15" s="2">
        <v>43921</v>
      </c>
      <c r="S15" t="s">
        <v>75</v>
      </c>
    </row>
    <row r="16" spans="1:19" x14ac:dyDescent="0.25">
      <c r="A16">
        <v>2020</v>
      </c>
      <c r="B16" s="2">
        <v>43831</v>
      </c>
      <c r="C16" s="2">
        <v>43921</v>
      </c>
      <c r="D16" t="s">
        <v>54</v>
      </c>
      <c r="E16">
        <v>70</v>
      </c>
      <c r="F16" s="6" t="s">
        <v>454</v>
      </c>
      <c r="G16" t="s">
        <v>87</v>
      </c>
      <c r="H16" s="6" t="s">
        <v>823</v>
      </c>
      <c r="I16" s="6" t="s">
        <v>490</v>
      </c>
      <c r="J16" s="6" t="s">
        <v>491</v>
      </c>
      <c r="K16" s="6" t="s">
        <v>492</v>
      </c>
      <c r="L16" s="6" t="s">
        <v>65</v>
      </c>
      <c r="M16" s="3" t="s">
        <v>73</v>
      </c>
      <c r="N16" s="3" t="s">
        <v>73</v>
      </c>
      <c r="O16" s="3" t="s">
        <v>73</v>
      </c>
      <c r="P16" t="s">
        <v>74</v>
      </c>
      <c r="Q16" s="2">
        <v>43936</v>
      </c>
      <c r="R16" s="2">
        <v>43921</v>
      </c>
      <c r="S16" t="s">
        <v>75</v>
      </c>
    </row>
    <row r="17" spans="1:19" x14ac:dyDescent="0.25">
      <c r="A17">
        <v>2020</v>
      </c>
      <c r="B17" s="2">
        <v>43831</v>
      </c>
      <c r="C17" s="2">
        <v>43921</v>
      </c>
      <c r="D17" t="s">
        <v>54</v>
      </c>
      <c r="E17">
        <v>70</v>
      </c>
      <c r="F17" s="6" t="s">
        <v>454</v>
      </c>
      <c r="G17" t="s">
        <v>87</v>
      </c>
      <c r="H17" s="6" t="s">
        <v>823</v>
      </c>
      <c r="I17" s="6" t="s">
        <v>493</v>
      </c>
      <c r="J17" s="6" t="s">
        <v>494</v>
      </c>
      <c r="K17" s="6" t="s">
        <v>495</v>
      </c>
      <c r="L17" s="6" t="s">
        <v>65</v>
      </c>
      <c r="M17" s="3" t="s">
        <v>73</v>
      </c>
      <c r="N17" s="3" t="s">
        <v>73</v>
      </c>
      <c r="O17" s="3" t="s">
        <v>73</v>
      </c>
      <c r="P17" t="s">
        <v>74</v>
      </c>
      <c r="Q17" s="2">
        <v>43936</v>
      </c>
      <c r="R17" s="2">
        <v>43921</v>
      </c>
      <c r="S17" t="s">
        <v>75</v>
      </c>
    </row>
    <row r="18" spans="1:19" x14ac:dyDescent="0.25">
      <c r="A18">
        <v>2020</v>
      </c>
      <c r="B18" s="2">
        <v>43831</v>
      </c>
      <c r="C18" s="2">
        <v>43921</v>
      </c>
      <c r="D18" t="s">
        <v>54</v>
      </c>
      <c r="E18">
        <v>71</v>
      </c>
      <c r="F18" s="6" t="s">
        <v>454</v>
      </c>
      <c r="G18" t="s">
        <v>106</v>
      </c>
      <c r="H18" s="6" t="s">
        <v>823</v>
      </c>
      <c r="I18" s="6" t="s">
        <v>496</v>
      </c>
      <c r="J18" s="6" t="s">
        <v>497</v>
      </c>
      <c r="K18" s="6" t="s">
        <v>498</v>
      </c>
      <c r="L18" s="6" t="s">
        <v>65</v>
      </c>
      <c r="M18" s="3" t="s">
        <v>73</v>
      </c>
      <c r="N18" s="3" t="s">
        <v>73</v>
      </c>
      <c r="O18" s="3" t="s">
        <v>73</v>
      </c>
      <c r="P18" t="s">
        <v>74</v>
      </c>
      <c r="Q18" s="2">
        <v>43936</v>
      </c>
      <c r="R18" s="2">
        <v>43921</v>
      </c>
      <c r="S18" t="s">
        <v>75</v>
      </c>
    </row>
    <row r="19" spans="1:19" x14ac:dyDescent="0.25">
      <c r="A19">
        <v>2020</v>
      </c>
      <c r="B19" s="2">
        <v>43831</v>
      </c>
      <c r="C19" s="2">
        <v>43921</v>
      </c>
      <c r="D19" t="s">
        <v>54</v>
      </c>
      <c r="E19">
        <v>76</v>
      </c>
      <c r="F19" s="6" t="s">
        <v>454</v>
      </c>
      <c r="G19" t="s">
        <v>110</v>
      </c>
      <c r="H19" s="6" t="s">
        <v>823</v>
      </c>
      <c r="I19" s="6" t="s">
        <v>499</v>
      </c>
      <c r="J19" s="6" t="s">
        <v>500</v>
      </c>
      <c r="K19" s="6" t="s">
        <v>501</v>
      </c>
      <c r="L19" s="6" t="s">
        <v>65</v>
      </c>
      <c r="M19" s="3" t="s">
        <v>73</v>
      </c>
      <c r="N19" s="3" t="s">
        <v>73</v>
      </c>
      <c r="O19" s="3" t="s">
        <v>73</v>
      </c>
      <c r="P19" t="s">
        <v>74</v>
      </c>
      <c r="Q19" s="2">
        <v>43936</v>
      </c>
      <c r="R19" s="2">
        <v>43921</v>
      </c>
      <c r="S19" t="s">
        <v>75</v>
      </c>
    </row>
    <row r="20" spans="1:19" x14ac:dyDescent="0.25">
      <c r="A20">
        <v>2020</v>
      </c>
      <c r="B20" s="2">
        <v>43831</v>
      </c>
      <c r="C20" s="2">
        <v>43921</v>
      </c>
      <c r="D20" t="s">
        <v>54</v>
      </c>
      <c r="E20">
        <v>76</v>
      </c>
      <c r="F20" s="6" t="s">
        <v>454</v>
      </c>
      <c r="G20" t="s">
        <v>110</v>
      </c>
      <c r="H20" s="6" t="s">
        <v>823</v>
      </c>
      <c r="I20" s="6" t="s">
        <v>502</v>
      </c>
      <c r="J20" s="6" t="s">
        <v>486</v>
      </c>
      <c r="K20" s="6" t="s">
        <v>503</v>
      </c>
      <c r="L20" s="6" t="s">
        <v>65</v>
      </c>
      <c r="M20" s="3" t="s">
        <v>73</v>
      </c>
      <c r="N20" s="3" t="s">
        <v>73</v>
      </c>
      <c r="O20" s="3" t="s">
        <v>73</v>
      </c>
      <c r="P20" t="s">
        <v>74</v>
      </c>
      <c r="Q20" s="2">
        <v>43936</v>
      </c>
      <c r="R20" s="2">
        <v>43921</v>
      </c>
      <c r="S20" t="s">
        <v>75</v>
      </c>
    </row>
    <row r="21" spans="1:19" x14ac:dyDescent="0.25">
      <c r="A21">
        <v>2020</v>
      </c>
      <c r="B21" s="2">
        <v>43831</v>
      </c>
      <c r="C21" s="2">
        <v>43921</v>
      </c>
      <c r="D21" t="s">
        <v>54</v>
      </c>
      <c r="E21">
        <v>76</v>
      </c>
      <c r="F21" s="6" t="s">
        <v>454</v>
      </c>
      <c r="G21" t="s">
        <v>110</v>
      </c>
      <c r="H21" s="6" t="s">
        <v>823</v>
      </c>
      <c r="I21" s="6" t="s">
        <v>504</v>
      </c>
      <c r="J21" s="6" t="s">
        <v>505</v>
      </c>
      <c r="K21" s="6" t="s">
        <v>506</v>
      </c>
      <c r="L21" s="6" t="s">
        <v>65</v>
      </c>
      <c r="M21" s="3" t="s">
        <v>73</v>
      </c>
      <c r="N21" s="3" t="s">
        <v>73</v>
      </c>
      <c r="O21" s="3" t="s">
        <v>73</v>
      </c>
      <c r="P21" t="s">
        <v>74</v>
      </c>
      <c r="Q21" s="2">
        <v>43936</v>
      </c>
      <c r="R21" s="2">
        <v>43921</v>
      </c>
      <c r="S21" t="s">
        <v>75</v>
      </c>
    </row>
    <row r="22" spans="1:19" x14ac:dyDescent="0.25">
      <c r="A22">
        <v>2020</v>
      </c>
      <c r="B22" s="2">
        <v>43831</v>
      </c>
      <c r="C22" s="2">
        <v>43921</v>
      </c>
      <c r="D22" t="s">
        <v>54</v>
      </c>
      <c r="E22">
        <v>76</v>
      </c>
      <c r="F22" s="6" t="s">
        <v>454</v>
      </c>
      <c r="G22" t="s">
        <v>110</v>
      </c>
      <c r="H22" t="s">
        <v>121</v>
      </c>
      <c r="I22" s="6" t="s">
        <v>507</v>
      </c>
      <c r="J22" s="6" t="s">
        <v>508</v>
      </c>
      <c r="K22" s="6" t="s">
        <v>509</v>
      </c>
      <c r="L22" s="6" t="s">
        <v>65</v>
      </c>
      <c r="M22" s="3" t="s">
        <v>73</v>
      </c>
      <c r="N22" s="3" t="s">
        <v>73</v>
      </c>
      <c r="O22" s="3" t="s">
        <v>73</v>
      </c>
      <c r="P22" t="s">
        <v>74</v>
      </c>
      <c r="Q22" s="2">
        <v>43936</v>
      </c>
      <c r="R22" s="2">
        <v>43921</v>
      </c>
      <c r="S22" t="s">
        <v>75</v>
      </c>
    </row>
    <row r="23" spans="1:19" x14ac:dyDescent="0.25">
      <c r="A23">
        <v>2020</v>
      </c>
      <c r="B23" s="2">
        <v>43831</v>
      </c>
      <c r="C23" s="2">
        <v>43921</v>
      </c>
      <c r="D23" t="s">
        <v>54</v>
      </c>
      <c r="E23">
        <v>90</v>
      </c>
      <c r="F23" s="6" t="s">
        <v>454</v>
      </c>
      <c r="G23" t="s">
        <v>124</v>
      </c>
      <c r="H23" t="s">
        <v>69</v>
      </c>
      <c r="I23" s="6" t="s">
        <v>510</v>
      </c>
      <c r="J23" s="6" t="s">
        <v>511</v>
      </c>
      <c r="K23" s="6" t="s">
        <v>512</v>
      </c>
      <c r="L23" s="6" t="s">
        <v>65</v>
      </c>
      <c r="M23" s="3" t="s">
        <v>73</v>
      </c>
      <c r="N23" s="3" t="s">
        <v>73</v>
      </c>
      <c r="O23" s="3" t="s">
        <v>73</v>
      </c>
      <c r="P23" t="s">
        <v>74</v>
      </c>
      <c r="Q23" s="2">
        <v>43936</v>
      </c>
      <c r="R23" s="2">
        <v>43921</v>
      </c>
      <c r="S23" t="s">
        <v>75</v>
      </c>
    </row>
    <row r="24" spans="1:19" x14ac:dyDescent="0.25">
      <c r="A24">
        <v>2020</v>
      </c>
      <c r="B24" s="2">
        <v>43831</v>
      </c>
      <c r="C24" s="2">
        <v>43921</v>
      </c>
      <c r="D24" t="s">
        <v>54</v>
      </c>
      <c r="E24">
        <v>90</v>
      </c>
      <c r="F24" s="6" t="s">
        <v>454</v>
      </c>
      <c r="G24" t="s">
        <v>124</v>
      </c>
      <c r="H24" t="s">
        <v>69</v>
      </c>
      <c r="I24" s="6" t="s">
        <v>513</v>
      </c>
      <c r="J24" s="6" t="s">
        <v>506</v>
      </c>
      <c r="K24" s="6" t="s">
        <v>486</v>
      </c>
      <c r="L24" s="6" t="s">
        <v>65</v>
      </c>
      <c r="M24" s="3" t="s">
        <v>73</v>
      </c>
      <c r="N24" s="3" t="s">
        <v>73</v>
      </c>
      <c r="O24" s="3" t="s">
        <v>73</v>
      </c>
      <c r="P24" t="s">
        <v>74</v>
      </c>
      <c r="Q24" s="2">
        <v>43936</v>
      </c>
      <c r="R24" s="2">
        <v>43921</v>
      </c>
      <c r="S24" t="s">
        <v>75</v>
      </c>
    </row>
    <row r="25" spans="1:19" x14ac:dyDescent="0.25">
      <c r="A25">
        <v>2020</v>
      </c>
      <c r="B25" s="2">
        <v>43831</v>
      </c>
      <c r="C25" s="2">
        <v>43921</v>
      </c>
      <c r="D25" t="s">
        <v>54</v>
      </c>
      <c r="E25">
        <v>90</v>
      </c>
      <c r="F25" s="6" t="s">
        <v>454</v>
      </c>
      <c r="G25" t="s">
        <v>124</v>
      </c>
      <c r="H25" t="s">
        <v>69</v>
      </c>
      <c r="I25" s="6" t="s">
        <v>514</v>
      </c>
      <c r="J25" s="6" t="s">
        <v>515</v>
      </c>
      <c r="K25" s="6" t="s">
        <v>516</v>
      </c>
      <c r="L25" s="6" t="s">
        <v>65</v>
      </c>
      <c r="M25" s="3" t="s">
        <v>73</v>
      </c>
      <c r="N25" s="3" t="s">
        <v>73</v>
      </c>
      <c r="O25" s="3" t="s">
        <v>73</v>
      </c>
      <c r="P25" t="s">
        <v>74</v>
      </c>
      <c r="Q25" s="2">
        <v>43936</v>
      </c>
      <c r="R25" s="2">
        <v>43921</v>
      </c>
      <c r="S25" t="s">
        <v>75</v>
      </c>
    </row>
    <row r="26" spans="1:19" x14ac:dyDescent="0.25">
      <c r="A26">
        <v>2020</v>
      </c>
      <c r="B26" s="2">
        <v>43831</v>
      </c>
      <c r="C26" s="2">
        <v>43921</v>
      </c>
      <c r="D26" t="s">
        <v>54</v>
      </c>
      <c r="E26">
        <v>90</v>
      </c>
      <c r="F26" s="6" t="s">
        <v>454</v>
      </c>
      <c r="G26" t="s">
        <v>124</v>
      </c>
      <c r="H26" t="s">
        <v>69</v>
      </c>
      <c r="I26" s="6" t="s">
        <v>517</v>
      </c>
      <c r="J26" s="6" t="s">
        <v>518</v>
      </c>
      <c r="K26" s="6" t="s">
        <v>519</v>
      </c>
      <c r="L26" s="6" t="s">
        <v>65</v>
      </c>
      <c r="M26" s="3" t="s">
        <v>73</v>
      </c>
      <c r="N26" s="3" t="s">
        <v>73</v>
      </c>
      <c r="O26" s="3" t="s">
        <v>73</v>
      </c>
      <c r="P26" t="s">
        <v>74</v>
      </c>
      <c r="Q26" s="2">
        <v>43936</v>
      </c>
      <c r="R26" s="2">
        <v>43921</v>
      </c>
      <c r="S26" t="s">
        <v>75</v>
      </c>
    </row>
    <row r="27" spans="1:19" x14ac:dyDescent="0.25">
      <c r="A27">
        <v>2020</v>
      </c>
      <c r="B27" s="2">
        <v>43831</v>
      </c>
      <c r="C27" s="2">
        <v>43921</v>
      </c>
      <c r="D27" t="s">
        <v>54</v>
      </c>
      <c r="E27">
        <v>90</v>
      </c>
      <c r="F27" s="6" t="s">
        <v>454</v>
      </c>
      <c r="G27" t="s">
        <v>124</v>
      </c>
      <c r="H27" t="s">
        <v>69</v>
      </c>
      <c r="I27" s="6" t="s">
        <v>520</v>
      </c>
      <c r="J27" s="6" t="s">
        <v>518</v>
      </c>
      <c r="K27" s="6" t="s">
        <v>521</v>
      </c>
      <c r="L27" s="6" t="s">
        <v>65</v>
      </c>
      <c r="M27" s="3" t="s">
        <v>73</v>
      </c>
      <c r="N27" s="3" t="s">
        <v>73</v>
      </c>
      <c r="O27" s="3" t="s">
        <v>73</v>
      </c>
      <c r="P27" t="s">
        <v>74</v>
      </c>
      <c r="Q27" s="2">
        <v>43936</v>
      </c>
      <c r="R27" s="2">
        <v>43921</v>
      </c>
      <c r="S27" t="s">
        <v>75</v>
      </c>
    </row>
    <row r="28" spans="1:19" x14ac:dyDescent="0.25">
      <c r="A28">
        <v>2020</v>
      </c>
      <c r="B28" s="2">
        <v>43831</v>
      </c>
      <c r="C28" s="2">
        <v>43921</v>
      </c>
      <c r="D28" t="s">
        <v>54</v>
      </c>
      <c r="E28">
        <v>90</v>
      </c>
      <c r="F28" s="6" t="s">
        <v>454</v>
      </c>
      <c r="G28" t="s">
        <v>124</v>
      </c>
      <c r="H28" t="s">
        <v>69</v>
      </c>
      <c r="I28" s="6" t="s">
        <v>522</v>
      </c>
      <c r="J28" s="6" t="s">
        <v>523</v>
      </c>
      <c r="K28" s="6" t="s">
        <v>524</v>
      </c>
      <c r="L28" s="6" t="s">
        <v>65</v>
      </c>
      <c r="M28" s="3" t="s">
        <v>73</v>
      </c>
      <c r="N28" s="3" t="s">
        <v>73</v>
      </c>
      <c r="O28" s="3" t="s">
        <v>73</v>
      </c>
      <c r="P28" t="s">
        <v>74</v>
      </c>
      <c r="Q28" s="2">
        <v>43936</v>
      </c>
      <c r="R28" s="2">
        <v>43921</v>
      </c>
      <c r="S28" t="s">
        <v>75</v>
      </c>
    </row>
    <row r="29" spans="1:19" x14ac:dyDescent="0.25">
      <c r="A29">
        <v>2020</v>
      </c>
      <c r="B29" s="2">
        <v>43831</v>
      </c>
      <c r="C29" s="2">
        <v>43921</v>
      </c>
      <c r="D29" t="s">
        <v>54</v>
      </c>
      <c r="E29">
        <v>90</v>
      </c>
      <c r="F29" s="6" t="s">
        <v>454</v>
      </c>
      <c r="G29" t="s">
        <v>124</v>
      </c>
      <c r="H29" t="s">
        <v>69</v>
      </c>
      <c r="I29" s="6" t="s">
        <v>525</v>
      </c>
      <c r="J29" s="6" t="s">
        <v>526</v>
      </c>
      <c r="K29" s="6" t="s">
        <v>527</v>
      </c>
      <c r="L29" s="6" t="s">
        <v>65</v>
      </c>
      <c r="M29" s="3" t="s">
        <v>73</v>
      </c>
      <c r="N29" s="3" t="s">
        <v>73</v>
      </c>
      <c r="O29" s="3" t="s">
        <v>73</v>
      </c>
      <c r="P29" t="s">
        <v>74</v>
      </c>
      <c r="Q29" s="2">
        <v>43936</v>
      </c>
      <c r="R29" s="2">
        <v>43921</v>
      </c>
      <c r="S29" t="s">
        <v>75</v>
      </c>
    </row>
    <row r="30" spans="1:19" x14ac:dyDescent="0.25">
      <c r="A30">
        <v>2020</v>
      </c>
      <c r="B30" s="2">
        <v>43831</v>
      </c>
      <c r="C30" s="2">
        <v>43921</v>
      </c>
      <c r="D30" t="s">
        <v>54</v>
      </c>
      <c r="E30">
        <v>90</v>
      </c>
      <c r="F30" s="6" t="s">
        <v>454</v>
      </c>
      <c r="G30" t="s">
        <v>124</v>
      </c>
      <c r="H30" t="s">
        <v>69</v>
      </c>
      <c r="I30" s="6" t="s">
        <v>461</v>
      </c>
      <c r="J30" s="6" t="s">
        <v>462</v>
      </c>
      <c r="K30" s="6" t="s">
        <v>482</v>
      </c>
      <c r="L30" s="6" t="s">
        <v>65</v>
      </c>
      <c r="M30" s="3" t="s">
        <v>73</v>
      </c>
      <c r="N30" s="3" t="s">
        <v>73</v>
      </c>
      <c r="O30" s="3" t="s">
        <v>73</v>
      </c>
      <c r="P30" t="s">
        <v>74</v>
      </c>
      <c r="Q30" s="2">
        <v>43936</v>
      </c>
      <c r="R30" s="2">
        <v>43921</v>
      </c>
      <c r="S30" t="s">
        <v>75</v>
      </c>
    </row>
    <row r="31" spans="1:19" x14ac:dyDescent="0.25">
      <c r="A31">
        <v>2020</v>
      </c>
      <c r="B31" s="2">
        <v>43831</v>
      </c>
      <c r="C31" s="2">
        <v>43921</v>
      </c>
      <c r="D31" t="s">
        <v>54</v>
      </c>
      <c r="E31">
        <v>90</v>
      </c>
      <c r="F31" s="6" t="s">
        <v>454</v>
      </c>
      <c r="G31" t="s">
        <v>124</v>
      </c>
      <c r="H31" t="s">
        <v>69</v>
      </c>
      <c r="I31" s="6" t="s">
        <v>528</v>
      </c>
      <c r="J31" s="6" t="s">
        <v>529</v>
      </c>
      <c r="K31" s="6" t="s">
        <v>530</v>
      </c>
      <c r="L31" s="6" t="s">
        <v>65</v>
      </c>
      <c r="M31" s="3" t="s">
        <v>73</v>
      </c>
      <c r="N31" s="3" t="s">
        <v>73</v>
      </c>
      <c r="O31" s="3" t="s">
        <v>73</v>
      </c>
      <c r="P31" t="s">
        <v>74</v>
      </c>
      <c r="Q31" s="2">
        <v>43936</v>
      </c>
      <c r="R31" s="2">
        <v>43921</v>
      </c>
      <c r="S31" t="s">
        <v>75</v>
      </c>
    </row>
    <row r="32" spans="1:19" x14ac:dyDescent="0.25">
      <c r="A32">
        <v>2020</v>
      </c>
      <c r="B32" s="2">
        <v>43831</v>
      </c>
      <c r="C32" s="2">
        <v>43921</v>
      </c>
      <c r="D32" t="s">
        <v>54</v>
      </c>
      <c r="E32">
        <v>92</v>
      </c>
      <c r="F32" s="6" t="s">
        <v>454</v>
      </c>
      <c r="G32" t="s">
        <v>148</v>
      </c>
      <c r="H32" t="s">
        <v>149</v>
      </c>
      <c r="I32" s="6" t="s">
        <v>531</v>
      </c>
      <c r="J32" s="6" t="s">
        <v>532</v>
      </c>
      <c r="K32" s="6" t="s">
        <v>533</v>
      </c>
      <c r="L32" s="6" t="s">
        <v>65</v>
      </c>
      <c r="M32" s="3" t="s">
        <v>73</v>
      </c>
      <c r="N32" s="3" t="s">
        <v>73</v>
      </c>
      <c r="O32" s="3" t="s">
        <v>73</v>
      </c>
      <c r="P32" t="s">
        <v>74</v>
      </c>
      <c r="Q32" s="2">
        <v>43936</v>
      </c>
      <c r="R32" s="2">
        <v>43921</v>
      </c>
      <c r="S32" t="s">
        <v>75</v>
      </c>
    </row>
    <row r="33" spans="1:19" x14ac:dyDescent="0.25">
      <c r="A33">
        <v>2020</v>
      </c>
      <c r="B33" s="2">
        <v>43831</v>
      </c>
      <c r="C33" s="2">
        <v>43921</v>
      </c>
      <c r="D33" t="s">
        <v>54</v>
      </c>
      <c r="E33">
        <v>92</v>
      </c>
      <c r="F33" s="6" t="s">
        <v>454</v>
      </c>
      <c r="G33" t="s">
        <v>148</v>
      </c>
      <c r="H33" t="s">
        <v>152</v>
      </c>
      <c r="I33" s="6" t="s">
        <v>534</v>
      </c>
      <c r="J33" s="6" t="s">
        <v>535</v>
      </c>
      <c r="K33" s="6" t="s">
        <v>536</v>
      </c>
      <c r="L33" s="6" t="s">
        <v>65</v>
      </c>
      <c r="M33" s="3" t="s">
        <v>73</v>
      </c>
      <c r="N33" s="3" t="s">
        <v>73</v>
      </c>
      <c r="O33" s="3" t="s">
        <v>73</v>
      </c>
      <c r="P33" t="s">
        <v>74</v>
      </c>
      <c r="Q33" s="2">
        <v>43936</v>
      </c>
      <c r="R33" s="2">
        <v>43921</v>
      </c>
      <c r="S33" t="s">
        <v>75</v>
      </c>
    </row>
    <row r="34" spans="1:19" x14ac:dyDescent="0.25">
      <c r="A34">
        <v>2020</v>
      </c>
      <c r="B34" s="2">
        <v>43831</v>
      </c>
      <c r="C34" s="2">
        <v>43921</v>
      </c>
      <c r="D34" t="s">
        <v>54</v>
      </c>
      <c r="E34">
        <v>92</v>
      </c>
      <c r="F34" s="6" t="s">
        <v>454</v>
      </c>
      <c r="G34" t="s">
        <v>148</v>
      </c>
      <c r="H34" t="s">
        <v>157</v>
      </c>
      <c r="I34" s="6" t="s">
        <v>537</v>
      </c>
      <c r="J34" s="6" t="s">
        <v>538</v>
      </c>
      <c r="K34" s="6" t="s">
        <v>539</v>
      </c>
      <c r="L34" s="6" t="s">
        <v>65</v>
      </c>
      <c r="M34" s="3" t="s">
        <v>73</v>
      </c>
      <c r="N34" s="3" t="s">
        <v>73</v>
      </c>
      <c r="O34" s="3" t="s">
        <v>73</v>
      </c>
      <c r="P34" t="s">
        <v>74</v>
      </c>
      <c r="Q34" s="2">
        <v>43936</v>
      </c>
      <c r="R34" s="2">
        <v>43921</v>
      </c>
      <c r="S34" t="s">
        <v>75</v>
      </c>
    </row>
    <row r="35" spans="1:19" x14ac:dyDescent="0.25">
      <c r="A35">
        <v>2020</v>
      </c>
      <c r="B35" s="2">
        <v>43831</v>
      </c>
      <c r="C35" s="2">
        <v>43921</v>
      </c>
      <c r="D35" t="s">
        <v>54</v>
      </c>
      <c r="E35">
        <v>92</v>
      </c>
      <c r="F35" s="6" t="s">
        <v>454</v>
      </c>
      <c r="G35" t="s">
        <v>148</v>
      </c>
      <c r="H35" t="s">
        <v>162</v>
      </c>
      <c r="I35" s="6" t="s">
        <v>540</v>
      </c>
      <c r="J35" s="6" t="s">
        <v>541</v>
      </c>
      <c r="K35" s="6" t="s">
        <v>542</v>
      </c>
      <c r="L35" s="6" t="s">
        <v>65</v>
      </c>
      <c r="M35" s="3" t="s">
        <v>73</v>
      </c>
      <c r="N35" s="3" t="s">
        <v>73</v>
      </c>
      <c r="O35" s="3" t="s">
        <v>73</v>
      </c>
      <c r="P35" t="s">
        <v>74</v>
      </c>
      <c r="Q35" s="2">
        <v>43936</v>
      </c>
      <c r="R35" s="2">
        <v>43921</v>
      </c>
      <c r="S35" t="s">
        <v>75</v>
      </c>
    </row>
    <row r="36" spans="1:19" x14ac:dyDescent="0.25">
      <c r="A36">
        <v>2020</v>
      </c>
      <c r="B36" s="2">
        <v>43831</v>
      </c>
      <c r="C36" s="2">
        <v>43921</v>
      </c>
      <c r="D36" t="s">
        <v>54</v>
      </c>
      <c r="E36">
        <v>92</v>
      </c>
      <c r="F36" s="6" t="s">
        <v>454</v>
      </c>
      <c r="G36" t="s">
        <v>148</v>
      </c>
      <c r="H36" t="s">
        <v>166</v>
      </c>
      <c r="I36" s="6" t="s">
        <v>543</v>
      </c>
      <c r="J36" s="6" t="s">
        <v>526</v>
      </c>
      <c r="K36" s="6" t="s">
        <v>527</v>
      </c>
      <c r="L36" s="6" t="s">
        <v>65</v>
      </c>
      <c r="M36" s="3" t="s">
        <v>73</v>
      </c>
      <c r="N36" s="3" t="s">
        <v>73</v>
      </c>
      <c r="O36" s="3" t="s">
        <v>73</v>
      </c>
      <c r="P36" t="s">
        <v>74</v>
      </c>
      <c r="Q36" s="2">
        <v>43936</v>
      </c>
      <c r="R36" s="2">
        <v>43921</v>
      </c>
      <c r="S36" t="s">
        <v>75</v>
      </c>
    </row>
    <row r="37" spans="1:19" x14ac:dyDescent="0.25">
      <c r="A37">
        <v>2020</v>
      </c>
      <c r="B37" s="2">
        <v>43831</v>
      </c>
      <c r="C37" s="2">
        <v>43921</v>
      </c>
      <c r="D37" t="s">
        <v>54</v>
      </c>
      <c r="E37">
        <v>92</v>
      </c>
      <c r="F37" s="6" t="s">
        <v>454</v>
      </c>
      <c r="G37" t="s">
        <v>148</v>
      </c>
      <c r="H37" t="s">
        <v>169</v>
      </c>
      <c r="I37" s="6" t="s">
        <v>544</v>
      </c>
      <c r="J37" s="6" t="s">
        <v>486</v>
      </c>
      <c r="K37" s="6" t="s">
        <v>516</v>
      </c>
      <c r="L37" s="6" t="s">
        <v>65</v>
      </c>
      <c r="M37" s="3" t="s">
        <v>73</v>
      </c>
      <c r="N37" s="3" t="s">
        <v>73</v>
      </c>
      <c r="O37" s="3" t="s">
        <v>73</v>
      </c>
      <c r="P37" t="s">
        <v>74</v>
      </c>
      <c r="Q37" s="2">
        <v>43936</v>
      </c>
      <c r="R37" s="2">
        <v>43921</v>
      </c>
      <c r="S37" t="s">
        <v>75</v>
      </c>
    </row>
    <row r="38" spans="1:19" x14ac:dyDescent="0.25">
      <c r="A38">
        <v>2020</v>
      </c>
      <c r="B38" s="2">
        <v>43831</v>
      </c>
      <c r="C38" s="2">
        <v>43921</v>
      </c>
      <c r="D38" t="s">
        <v>54</v>
      </c>
      <c r="E38">
        <v>92</v>
      </c>
      <c r="F38" s="6" t="s">
        <v>454</v>
      </c>
      <c r="G38" t="s">
        <v>148</v>
      </c>
      <c r="H38" t="s">
        <v>171</v>
      </c>
      <c r="I38" s="6" t="s">
        <v>463</v>
      </c>
      <c r="J38" s="6" t="s">
        <v>545</v>
      </c>
      <c r="K38" s="6" t="s">
        <v>465</v>
      </c>
      <c r="L38" s="6" t="s">
        <v>65</v>
      </c>
      <c r="M38" s="3" t="s">
        <v>73</v>
      </c>
      <c r="N38" s="3" t="s">
        <v>73</v>
      </c>
      <c r="O38" s="3" t="s">
        <v>73</v>
      </c>
      <c r="P38" t="s">
        <v>74</v>
      </c>
      <c r="Q38" s="2">
        <v>43936</v>
      </c>
      <c r="R38" s="2">
        <v>43921</v>
      </c>
      <c r="S38" t="s">
        <v>75</v>
      </c>
    </row>
    <row r="39" spans="1:19" x14ac:dyDescent="0.25">
      <c r="A39">
        <v>2020</v>
      </c>
      <c r="B39" s="2">
        <v>43831</v>
      </c>
      <c r="C39" s="2">
        <v>43921</v>
      </c>
      <c r="D39" t="s">
        <v>54</v>
      </c>
      <c r="E39">
        <v>92</v>
      </c>
      <c r="F39" s="6" t="s">
        <v>454</v>
      </c>
      <c r="G39" t="s">
        <v>148</v>
      </c>
      <c r="H39" t="s">
        <v>175</v>
      </c>
      <c r="I39" s="6" t="s">
        <v>546</v>
      </c>
      <c r="J39" s="6" t="s">
        <v>547</v>
      </c>
      <c r="K39" s="6" t="s">
        <v>548</v>
      </c>
      <c r="L39" s="6" t="s">
        <v>65</v>
      </c>
      <c r="M39" s="3" t="s">
        <v>73</v>
      </c>
      <c r="N39" s="3" t="s">
        <v>73</v>
      </c>
      <c r="O39" s="3" t="s">
        <v>73</v>
      </c>
      <c r="P39" t="s">
        <v>74</v>
      </c>
      <c r="Q39" s="2">
        <v>43936</v>
      </c>
      <c r="R39" s="2">
        <v>43921</v>
      </c>
      <c r="S39" t="s">
        <v>75</v>
      </c>
    </row>
    <row r="40" spans="1:19" x14ac:dyDescent="0.25">
      <c r="A40">
        <v>2020</v>
      </c>
      <c r="B40" s="2">
        <v>43831</v>
      </c>
      <c r="C40" s="2">
        <v>43921</v>
      </c>
      <c r="D40" t="s">
        <v>54</v>
      </c>
      <c r="E40">
        <v>92</v>
      </c>
      <c r="F40" s="6" t="s">
        <v>454</v>
      </c>
      <c r="G40" t="s">
        <v>148</v>
      </c>
      <c r="H40" t="s">
        <v>178</v>
      </c>
      <c r="I40" s="6" t="s">
        <v>549</v>
      </c>
      <c r="J40" s="6" t="s">
        <v>550</v>
      </c>
      <c r="K40" s="6" t="s">
        <v>551</v>
      </c>
      <c r="L40" s="6" t="s">
        <v>65</v>
      </c>
      <c r="M40" s="3" t="s">
        <v>73</v>
      </c>
      <c r="N40" s="3" t="s">
        <v>73</v>
      </c>
      <c r="O40" s="3" t="s">
        <v>73</v>
      </c>
      <c r="P40" t="s">
        <v>74</v>
      </c>
      <c r="Q40" s="2">
        <v>43936</v>
      </c>
      <c r="R40" s="2">
        <v>43921</v>
      </c>
      <c r="S40" t="s">
        <v>75</v>
      </c>
    </row>
    <row r="41" spans="1:19" x14ac:dyDescent="0.25">
      <c r="A41">
        <v>2020</v>
      </c>
      <c r="B41" s="2">
        <v>43831</v>
      </c>
      <c r="C41" s="2">
        <v>43921</v>
      </c>
      <c r="D41" t="s">
        <v>54</v>
      </c>
      <c r="E41">
        <v>92</v>
      </c>
      <c r="F41" s="6" t="s">
        <v>454</v>
      </c>
      <c r="G41" t="s">
        <v>148</v>
      </c>
      <c r="H41" t="s">
        <v>181</v>
      </c>
      <c r="I41" s="6" t="s">
        <v>552</v>
      </c>
      <c r="J41" s="6" t="s">
        <v>526</v>
      </c>
      <c r="K41" s="6" t="s">
        <v>553</v>
      </c>
      <c r="L41" s="6" t="s">
        <v>65</v>
      </c>
      <c r="M41" s="3" t="s">
        <v>73</v>
      </c>
      <c r="N41" s="3" t="s">
        <v>73</v>
      </c>
      <c r="O41" s="3" t="s">
        <v>73</v>
      </c>
      <c r="P41" t="s">
        <v>74</v>
      </c>
      <c r="Q41" s="2">
        <v>43936</v>
      </c>
      <c r="R41" s="2">
        <v>43921</v>
      </c>
      <c r="S41" t="s">
        <v>75</v>
      </c>
    </row>
    <row r="42" spans="1:19" x14ac:dyDescent="0.25">
      <c r="A42">
        <v>2020</v>
      </c>
      <c r="B42" s="2">
        <v>43831</v>
      </c>
      <c r="C42" s="2">
        <v>43921</v>
      </c>
      <c r="D42" t="s">
        <v>54</v>
      </c>
      <c r="E42">
        <v>92</v>
      </c>
      <c r="F42" s="6" t="s">
        <v>454</v>
      </c>
      <c r="G42" t="s">
        <v>148</v>
      </c>
      <c r="H42" t="s">
        <v>121</v>
      </c>
      <c r="I42" s="6" t="s">
        <v>554</v>
      </c>
      <c r="J42" s="6" t="s">
        <v>555</v>
      </c>
      <c r="K42" s="6" t="s">
        <v>556</v>
      </c>
      <c r="L42" s="6" t="s">
        <v>65</v>
      </c>
      <c r="M42" s="3" t="s">
        <v>73</v>
      </c>
      <c r="N42" s="3" t="s">
        <v>73</v>
      </c>
      <c r="O42" s="3" t="s">
        <v>73</v>
      </c>
      <c r="P42" t="s">
        <v>74</v>
      </c>
      <c r="Q42" s="2">
        <v>43936</v>
      </c>
      <c r="R42" s="2">
        <v>43921</v>
      </c>
      <c r="S42" t="s">
        <v>75</v>
      </c>
    </row>
    <row r="43" spans="1:19" x14ac:dyDescent="0.25">
      <c r="A43">
        <v>2020</v>
      </c>
      <c r="B43" s="2">
        <v>43831</v>
      </c>
      <c r="C43" s="2">
        <v>43921</v>
      </c>
      <c r="D43" t="s">
        <v>54</v>
      </c>
      <c r="E43">
        <v>92</v>
      </c>
      <c r="F43" s="6" t="s">
        <v>454</v>
      </c>
      <c r="G43" t="s">
        <v>148</v>
      </c>
      <c r="H43" t="s">
        <v>187</v>
      </c>
      <c r="I43" s="6" t="s">
        <v>557</v>
      </c>
      <c r="J43" s="6" t="s">
        <v>558</v>
      </c>
      <c r="K43" s="6" t="s">
        <v>509</v>
      </c>
      <c r="L43" s="6" t="s">
        <v>65</v>
      </c>
      <c r="M43" s="3" t="s">
        <v>73</v>
      </c>
      <c r="N43" s="3" t="s">
        <v>73</v>
      </c>
      <c r="O43" s="3" t="s">
        <v>73</v>
      </c>
      <c r="P43" t="s">
        <v>74</v>
      </c>
      <c r="Q43" s="2">
        <v>43936</v>
      </c>
      <c r="R43" s="2">
        <v>43921</v>
      </c>
      <c r="S43" t="s">
        <v>75</v>
      </c>
    </row>
    <row r="44" spans="1:19" x14ac:dyDescent="0.25">
      <c r="A44">
        <v>2020</v>
      </c>
      <c r="B44" s="2">
        <v>43831</v>
      </c>
      <c r="C44" s="2">
        <v>43921</v>
      </c>
      <c r="D44" t="s">
        <v>54</v>
      </c>
      <c r="E44">
        <v>92</v>
      </c>
      <c r="F44" s="6" t="s">
        <v>454</v>
      </c>
      <c r="G44" t="s">
        <v>148</v>
      </c>
      <c r="H44" t="s">
        <v>190</v>
      </c>
      <c r="I44" s="6" t="s">
        <v>559</v>
      </c>
      <c r="J44" s="6" t="s">
        <v>550</v>
      </c>
      <c r="K44" s="6" t="s">
        <v>560</v>
      </c>
      <c r="L44" s="6" t="s">
        <v>65</v>
      </c>
      <c r="M44" s="3" t="s">
        <v>73</v>
      </c>
      <c r="N44" s="3" t="s">
        <v>73</v>
      </c>
      <c r="O44" s="3" t="s">
        <v>73</v>
      </c>
      <c r="P44" t="s">
        <v>74</v>
      </c>
      <c r="Q44" s="2">
        <v>43936</v>
      </c>
      <c r="R44" s="2">
        <v>43921</v>
      </c>
      <c r="S44" t="s">
        <v>75</v>
      </c>
    </row>
    <row r="45" spans="1:19" x14ac:dyDescent="0.25">
      <c r="A45">
        <v>2020</v>
      </c>
      <c r="B45" s="2">
        <v>43831</v>
      </c>
      <c r="C45" s="2">
        <v>43921</v>
      </c>
      <c r="D45" t="s">
        <v>54</v>
      </c>
      <c r="E45">
        <v>92</v>
      </c>
      <c r="F45" s="6" t="s">
        <v>454</v>
      </c>
      <c r="G45" t="s">
        <v>148</v>
      </c>
      <c r="H45" t="s">
        <v>194</v>
      </c>
      <c r="I45" s="6" t="s">
        <v>561</v>
      </c>
      <c r="J45" s="6" t="s">
        <v>562</v>
      </c>
      <c r="K45" s="6" t="s">
        <v>563</v>
      </c>
      <c r="L45" s="6" t="s">
        <v>65</v>
      </c>
      <c r="M45" s="3" t="s">
        <v>73</v>
      </c>
      <c r="N45" s="3" t="s">
        <v>73</v>
      </c>
      <c r="O45" s="3" t="s">
        <v>73</v>
      </c>
      <c r="P45" t="s">
        <v>74</v>
      </c>
      <c r="Q45" s="2">
        <v>43936</v>
      </c>
      <c r="R45" s="2">
        <v>43921</v>
      </c>
      <c r="S45" t="s">
        <v>75</v>
      </c>
    </row>
    <row r="46" spans="1:19" x14ac:dyDescent="0.25">
      <c r="A46">
        <v>2020</v>
      </c>
      <c r="B46" s="2">
        <v>43831</v>
      </c>
      <c r="C46" s="2">
        <v>43921</v>
      </c>
      <c r="D46" t="s">
        <v>54</v>
      </c>
      <c r="E46">
        <v>92</v>
      </c>
      <c r="F46" s="6" t="s">
        <v>454</v>
      </c>
      <c r="G46" t="s">
        <v>148</v>
      </c>
      <c r="H46" t="s">
        <v>198</v>
      </c>
      <c r="I46" s="6" t="s">
        <v>564</v>
      </c>
      <c r="J46" s="6" t="s">
        <v>565</v>
      </c>
      <c r="K46" s="6" t="s">
        <v>486</v>
      </c>
      <c r="L46" s="6" t="s">
        <v>65</v>
      </c>
      <c r="M46" s="3" t="s">
        <v>73</v>
      </c>
      <c r="N46" s="3" t="s">
        <v>73</v>
      </c>
      <c r="O46" s="3" t="s">
        <v>73</v>
      </c>
      <c r="P46" t="s">
        <v>74</v>
      </c>
      <c r="Q46" s="2">
        <v>43936</v>
      </c>
      <c r="R46" s="2">
        <v>43921</v>
      </c>
      <c r="S46" t="s">
        <v>75</v>
      </c>
    </row>
    <row r="47" spans="1:19" x14ac:dyDescent="0.25">
      <c r="A47">
        <v>2020</v>
      </c>
      <c r="B47" s="2">
        <v>43831</v>
      </c>
      <c r="C47" s="2">
        <v>43921</v>
      </c>
      <c r="D47" t="s">
        <v>54</v>
      </c>
      <c r="E47">
        <v>92</v>
      </c>
      <c r="F47" s="6" t="s">
        <v>454</v>
      </c>
      <c r="G47" t="s">
        <v>148</v>
      </c>
      <c r="H47" t="s">
        <v>202</v>
      </c>
      <c r="I47" s="6" t="s">
        <v>566</v>
      </c>
      <c r="J47" s="6" t="s">
        <v>567</v>
      </c>
      <c r="K47" s="6" t="s">
        <v>486</v>
      </c>
      <c r="L47" s="6" t="s">
        <v>65</v>
      </c>
      <c r="M47" s="3" t="s">
        <v>73</v>
      </c>
      <c r="N47" s="3" t="s">
        <v>73</v>
      </c>
      <c r="O47" s="3" t="s">
        <v>73</v>
      </c>
      <c r="P47" t="s">
        <v>74</v>
      </c>
      <c r="Q47" s="2">
        <v>43936</v>
      </c>
      <c r="R47" s="2">
        <v>43921</v>
      </c>
      <c r="S47" t="s">
        <v>75</v>
      </c>
    </row>
    <row r="48" spans="1:19" x14ac:dyDescent="0.25">
      <c r="A48">
        <v>2020</v>
      </c>
      <c r="B48" s="2">
        <v>43831</v>
      </c>
      <c r="C48" s="2">
        <v>43921</v>
      </c>
      <c r="D48" t="s">
        <v>54</v>
      </c>
      <c r="E48">
        <v>92</v>
      </c>
      <c r="F48" s="6" t="s">
        <v>454</v>
      </c>
      <c r="G48" t="s">
        <v>148</v>
      </c>
      <c r="H48" t="s">
        <v>206</v>
      </c>
      <c r="I48" s="6" t="s">
        <v>568</v>
      </c>
      <c r="J48" s="6" t="s">
        <v>569</v>
      </c>
      <c r="K48" s="6" t="s">
        <v>570</v>
      </c>
      <c r="L48" s="6" t="s">
        <v>65</v>
      </c>
      <c r="M48" s="3" t="s">
        <v>73</v>
      </c>
      <c r="N48" s="3" t="s">
        <v>73</v>
      </c>
      <c r="O48" s="3" t="s">
        <v>73</v>
      </c>
      <c r="P48" t="s">
        <v>74</v>
      </c>
      <c r="Q48" s="2">
        <v>43936</v>
      </c>
      <c r="R48" s="2">
        <v>43921</v>
      </c>
      <c r="S48" t="s">
        <v>75</v>
      </c>
    </row>
    <row r="49" spans="1:19" x14ac:dyDescent="0.25">
      <c r="A49">
        <v>2020</v>
      </c>
      <c r="B49" s="2">
        <v>43831</v>
      </c>
      <c r="C49" s="2">
        <v>43921</v>
      </c>
      <c r="D49" t="s">
        <v>54</v>
      </c>
      <c r="E49">
        <v>92</v>
      </c>
      <c r="F49" s="6" t="s">
        <v>454</v>
      </c>
      <c r="G49" t="s">
        <v>148</v>
      </c>
      <c r="H49" t="s">
        <v>210</v>
      </c>
      <c r="I49" s="6" t="s">
        <v>571</v>
      </c>
      <c r="J49" s="6" t="s">
        <v>572</v>
      </c>
      <c r="K49" s="6" t="s">
        <v>573</v>
      </c>
      <c r="L49" s="6" t="s">
        <v>65</v>
      </c>
      <c r="M49" s="3" t="s">
        <v>73</v>
      </c>
      <c r="N49" s="3" t="s">
        <v>73</v>
      </c>
      <c r="O49" s="3" t="s">
        <v>73</v>
      </c>
      <c r="P49" t="s">
        <v>74</v>
      </c>
      <c r="Q49" s="2">
        <v>43936</v>
      </c>
      <c r="R49" s="2">
        <v>43921</v>
      </c>
      <c r="S49" t="s">
        <v>75</v>
      </c>
    </row>
    <row r="50" spans="1:19" x14ac:dyDescent="0.25">
      <c r="A50">
        <v>2020</v>
      </c>
      <c r="B50" s="2">
        <v>43831</v>
      </c>
      <c r="C50" s="2">
        <v>43921</v>
      </c>
      <c r="D50" t="s">
        <v>54</v>
      </c>
      <c r="E50">
        <v>92</v>
      </c>
      <c r="F50" s="6" t="s">
        <v>454</v>
      </c>
      <c r="G50" t="s">
        <v>148</v>
      </c>
      <c r="H50" t="s">
        <v>214</v>
      </c>
      <c r="I50" s="6" t="s">
        <v>574</v>
      </c>
      <c r="J50" s="6" t="s">
        <v>575</v>
      </c>
      <c r="K50" s="6" t="s">
        <v>576</v>
      </c>
      <c r="L50" s="6" t="s">
        <v>65</v>
      </c>
      <c r="M50" s="3" t="s">
        <v>73</v>
      </c>
      <c r="N50" s="3" t="s">
        <v>73</v>
      </c>
      <c r="O50" s="3" t="s">
        <v>73</v>
      </c>
      <c r="P50" t="s">
        <v>74</v>
      </c>
      <c r="Q50" s="2">
        <v>43936</v>
      </c>
      <c r="R50" s="2">
        <v>43921</v>
      </c>
      <c r="S50" t="s">
        <v>75</v>
      </c>
    </row>
    <row r="51" spans="1:19" x14ac:dyDescent="0.25">
      <c r="A51">
        <v>2020</v>
      </c>
      <c r="B51" s="2">
        <v>43831</v>
      </c>
      <c r="C51" s="2">
        <v>43921</v>
      </c>
      <c r="D51" t="s">
        <v>54</v>
      </c>
      <c r="E51">
        <v>96</v>
      </c>
      <c r="F51" s="6" t="s">
        <v>454</v>
      </c>
      <c r="G51" t="s">
        <v>217</v>
      </c>
      <c r="H51" t="s">
        <v>214</v>
      </c>
      <c r="I51" s="6" t="s">
        <v>577</v>
      </c>
      <c r="J51" s="6" t="s">
        <v>578</v>
      </c>
      <c r="K51" s="6" t="s">
        <v>486</v>
      </c>
      <c r="L51" s="6" t="s">
        <v>65</v>
      </c>
      <c r="M51" s="3" t="s">
        <v>73</v>
      </c>
      <c r="N51" s="3" t="s">
        <v>73</v>
      </c>
      <c r="O51" s="3" t="s">
        <v>73</v>
      </c>
      <c r="P51" t="s">
        <v>74</v>
      </c>
      <c r="Q51" s="2">
        <v>43936</v>
      </c>
      <c r="R51" s="2">
        <v>43921</v>
      </c>
      <c r="S51" t="s">
        <v>75</v>
      </c>
    </row>
    <row r="52" spans="1:19" x14ac:dyDescent="0.25">
      <c r="A52">
        <v>2020</v>
      </c>
      <c r="B52" s="2">
        <v>43831</v>
      </c>
      <c r="C52" s="2">
        <v>43921</v>
      </c>
      <c r="D52" t="s">
        <v>54</v>
      </c>
      <c r="E52">
        <v>96</v>
      </c>
      <c r="F52" s="6" t="s">
        <v>454</v>
      </c>
      <c r="G52" t="s">
        <v>217</v>
      </c>
      <c r="H52" t="s">
        <v>121</v>
      </c>
      <c r="I52" s="6" t="s">
        <v>579</v>
      </c>
      <c r="J52" s="6" t="s">
        <v>580</v>
      </c>
      <c r="K52" s="6" t="s">
        <v>567</v>
      </c>
      <c r="L52" s="6" t="s">
        <v>65</v>
      </c>
      <c r="M52" s="3" t="s">
        <v>73</v>
      </c>
      <c r="N52" s="3" t="s">
        <v>73</v>
      </c>
      <c r="O52" s="3" t="s">
        <v>73</v>
      </c>
      <c r="P52" t="s">
        <v>74</v>
      </c>
      <c r="Q52" s="2">
        <v>43936</v>
      </c>
      <c r="R52" s="2">
        <v>43921</v>
      </c>
      <c r="S52" t="s">
        <v>75</v>
      </c>
    </row>
    <row r="53" spans="1:19" x14ac:dyDescent="0.25">
      <c r="A53">
        <v>2020</v>
      </c>
      <c r="B53" s="2">
        <v>43831</v>
      </c>
      <c r="C53" s="2">
        <v>43921</v>
      </c>
      <c r="D53" t="s">
        <v>54</v>
      </c>
      <c r="E53">
        <v>96</v>
      </c>
      <c r="F53" s="6" t="s">
        <v>454</v>
      </c>
      <c r="G53" t="s">
        <v>217</v>
      </c>
      <c r="H53" t="s">
        <v>194</v>
      </c>
      <c r="I53" s="6" t="s">
        <v>581</v>
      </c>
      <c r="J53" s="6" t="s">
        <v>582</v>
      </c>
      <c r="K53" s="6" t="s">
        <v>583</v>
      </c>
      <c r="L53" s="6" t="s">
        <v>65</v>
      </c>
      <c r="M53" s="3" t="s">
        <v>73</v>
      </c>
      <c r="N53" s="3" t="s">
        <v>73</v>
      </c>
      <c r="O53" s="3" t="s">
        <v>73</v>
      </c>
      <c r="P53" t="s">
        <v>74</v>
      </c>
      <c r="Q53" s="2">
        <v>43936</v>
      </c>
      <c r="R53" s="2">
        <v>43921</v>
      </c>
      <c r="S53" t="s">
        <v>75</v>
      </c>
    </row>
    <row r="54" spans="1:19" x14ac:dyDescent="0.25">
      <c r="A54">
        <v>2020</v>
      </c>
      <c r="B54" s="2">
        <v>43831</v>
      </c>
      <c r="C54" s="2">
        <v>43921</v>
      </c>
      <c r="D54" t="s">
        <v>54</v>
      </c>
      <c r="E54">
        <v>96</v>
      </c>
      <c r="F54" s="6" t="s">
        <v>454</v>
      </c>
      <c r="G54" t="s">
        <v>217</v>
      </c>
      <c r="H54" t="s">
        <v>166</v>
      </c>
      <c r="I54" s="6" t="s">
        <v>584</v>
      </c>
      <c r="J54" s="6" t="s">
        <v>585</v>
      </c>
      <c r="K54" s="6" t="s">
        <v>586</v>
      </c>
      <c r="L54" s="6" t="s">
        <v>65</v>
      </c>
      <c r="M54" s="3" t="s">
        <v>73</v>
      </c>
      <c r="N54" s="3" t="s">
        <v>73</v>
      </c>
      <c r="O54" s="3" t="s">
        <v>73</v>
      </c>
      <c r="P54" t="s">
        <v>74</v>
      </c>
      <c r="Q54" s="2">
        <v>43936</v>
      </c>
      <c r="R54" s="2">
        <v>43921</v>
      </c>
      <c r="S54" t="s">
        <v>75</v>
      </c>
    </row>
    <row r="55" spans="1:19" x14ac:dyDescent="0.25">
      <c r="A55">
        <v>2020</v>
      </c>
      <c r="B55" s="2">
        <v>43831</v>
      </c>
      <c r="C55" s="2">
        <v>43921</v>
      </c>
      <c r="D55" t="s">
        <v>54</v>
      </c>
      <c r="E55">
        <v>96</v>
      </c>
      <c r="F55" s="6" t="s">
        <v>454</v>
      </c>
      <c r="G55" t="s">
        <v>217</v>
      </c>
      <c r="H55" t="s">
        <v>171</v>
      </c>
      <c r="I55" s="6" t="s">
        <v>587</v>
      </c>
      <c r="J55" s="6" t="s">
        <v>588</v>
      </c>
      <c r="K55" s="6" t="s">
        <v>589</v>
      </c>
      <c r="L55" s="6" t="s">
        <v>65</v>
      </c>
      <c r="M55" s="3" t="s">
        <v>73</v>
      </c>
      <c r="N55" s="3" t="s">
        <v>73</v>
      </c>
      <c r="O55" s="3" t="s">
        <v>73</v>
      </c>
      <c r="P55" t="s">
        <v>74</v>
      </c>
      <c r="Q55" s="2">
        <v>43936</v>
      </c>
      <c r="R55" s="2">
        <v>43921</v>
      </c>
      <c r="S55" t="s">
        <v>75</v>
      </c>
    </row>
    <row r="56" spans="1:19" x14ac:dyDescent="0.25">
      <c r="A56">
        <v>2020</v>
      </c>
      <c r="B56" s="2">
        <v>43831</v>
      </c>
      <c r="C56" s="2">
        <v>43921</v>
      </c>
      <c r="D56" t="s">
        <v>54</v>
      </c>
      <c r="E56">
        <v>96</v>
      </c>
      <c r="F56" s="6" t="s">
        <v>454</v>
      </c>
      <c r="G56" t="s">
        <v>217</v>
      </c>
      <c r="H56" t="s">
        <v>175</v>
      </c>
      <c r="I56" s="6" t="s">
        <v>590</v>
      </c>
      <c r="J56" s="6" t="s">
        <v>567</v>
      </c>
      <c r="K56" s="6" t="s">
        <v>591</v>
      </c>
      <c r="L56" s="6" t="s">
        <v>65</v>
      </c>
      <c r="M56" s="3" t="s">
        <v>73</v>
      </c>
      <c r="N56" s="3" t="s">
        <v>73</v>
      </c>
      <c r="O56" s="3" t="s">
        <v>73</v>
      </c>
      <c r="P56" t="s">
        <v>74</v>
      </c>
      <c r="Q56" s="2">
        <v>43936</v>
      </c>
      <c r="R56" s="2">
        <v>43921</v>
      </c>
      <c r="S56" t="s">
        <v>75</v>
      </c>
    </row>
    <row r="57" spans="1:19" x14ac:dyDescent="0.25">
      <c r="A57">
        <v>2020</v>
      </c>
      <c r="B57" s="2">
        <v>43831</v>
      </c>
      <c r="C57" s="2">
        <v>43921</v>
      </c>
      <c r="D57" t="s">
        <v>54</v>
      </c>
      <c r="E57">
        <v>96</v>
      </c>
      <c r="F57" s="6" t="s">
        <v>454</v>
      </c>
      <c r="G57" t="s">
        <v>217</v>
      </c>
      <c r="H57" t="s">
        <v>178</v>
      </c>
      <c r="I57" s="6" t="s">
        <v>592</v>
      </c>
      <c r="J57" s="6" t="s">
        <v>593</v>
      </c>
      <c r="K57" s="6" t="s">
        <v>594</v>
      </c>
      <c r="L57" s="6" t="s">
        <v>65</v>
      </c>
      <c r="M57" s="3" t="s">
        <v>73</v>
      </c>
      <c r="N57" s="3" t="s">
        <v>73</v>
      </c>
      <c r="O57" s="3" t="s">
        <v>73</v>
      </c>
      <c r="P57" t="s">
        <v>74</v>
      </c>
      <c r="Q57" s="2">
        <v>43936</v>
      </c>
      <c r="R57" s="2">
        <v>43921</v>
      </c>
      <c r="S57" t="s">
        <v>75</v>
      </c>
    </row>
    <row r="58" spans="1:19" x14ac:dyDescent="0.25">
      <c r="A58">
        <v>2020</v>
      </c>
      <c r="B58" s="2">
        <v>43831</v>
      </c>
      <c r="C58" s="2">
        <v>43921</v>
      </c>
      <c r="D58" t="s">
        <v>54</v>
      </c>
      <c r="E58">
        <v>96</v>
      </c>
      <c r="F58" s="6" t="s">
        <v>454</v>
      </c>
      <c r="G58" t="s">
        <v>217</v>
      </c>
      <c r="H58" t="s">
        <v>181</v>
      </c>
      <c r="I58" s="6" t="s">
        <v>595</v>
      </c>
      <c r="J58" s="6" t="s">
        <v>535</v>
      </c>
      <c r="K58" s="6" t="s">
        <v>596</v>
      </c>
      <c r="L58" s="6" t="s">
        <v>65</v>
      </c>
      <c r="M58" s="3" t="s">
        <v>73</v>
      </c>
      <c r="N58" s="3" t="s">
        <v>73</v>
      </c>
      <c r="O58" s="3" t="s">
        <v>73</v>
      </c>
      <c r="P58" t="s">
        <v>74</v>
      </c>
      <c r="Q58" s="2">
        <v>43936</v>
      </c>
      <c r="R58" s="2">
        <v>43921</v>
      </c>
      <c r="S58" t="s">
        <v>75</v>
      </c>
    </row>
    <row r="59" spans="1:19" x14ac:dyDescent="0.25">
      <c r="A59">
        <v>2020</v>
      </c>
      <c r="B59" s="2">
        <v>43831</v>
      </c>
      <c r="C59" s="2">
        <v>43921</v>
      </c>
      <c r="D59" t="s">
        <v>54</v>
      </c>
      <c r="E59">
        <v>96</v>
      </c>
      <c r="F59" s="6" t="s">
        <v>454</v>
      </c>
      <c r="G59" t="s">
        <v>217</v>
      </c>
      <c r="H59" t="s">
        <v>152</v>
      </c>
      <c r="I59" s="6" t="s">
        <v>597</v>
      </c>
      <c r="J59" s="6" t="s">
        <v>598</v>
      </c>
      <c r="K59" s="6" t="s">
        <v>599</v>
      </c>
      <c r="L59" s="6" t="s">
        <v>65</v>
      </c>
      <c r="M59" s="3" t="s">
        <v>73</v>
      </c>
      <c r="N59" s="3" t="s">
        <v>73</v>
      </c>
      <c r="O59" s="3" t="s">
        <v>73</v>
      </c>
      <c r="P59" t="s">
        <v>74</v>
      </c>
      <c r="Q59" s="2">
        <v>43936</v>
      </c>
      <c r="R59" s="2">
        <v>43921</v>
      </c>
      <c r="S59" t="s">
        <v>75</v>
      </c>
    </row>
    <row r="60" spans="1:19" x14ac:dyDescent="0.25">
      <c r="A60">
        <v>2020</v>
      </c>
      <c r="B60" s="2">
        <v>43831</v>
      </c>
      <c r="C60" s="2">
        <v>43921</v>
      </c>
      <c r="D60" t="s">
        <v>54</v>
      </c>
      <c r="E60">
        <v>96</v>
      </c>
      <c r="F60" s="6" t="s">
        <v>454</v>
      </c>
      <c r="G60" t="s">
        <v>217</v>
      </c>
      <c r="H60" t="s">
        <v>206</v>
      </c>
      <c r="I60" s="6" t="s">
        <v>600</v>
      </c>
      <c r="J60" s="6" t="s">
        <v>480</v>
      </c>
      <c r="K60" s="6" t="s">
        <v>601</v>
      </c>
      <c r="L60" s="6" t="s">
        <v>65</v>
      </c>
      <c r="M60" s="3" t="s">
        <v>73</v>
      </c>
      <c r="N60" s="3" t="s">
        <v>73</v>
      </c>
      <c r="O60" s="3" t="s">
        <v>73</v>
      </c>
      <c r="P60" t="s">
        <v>74</v>
      </c>
      <c r="Q60" s="2">
        <v>43936</v>
      </c>
      <c r="R60" s="2">
        <v>43921</v>
      </c>
      <c r="S60" t="s">
        <v>75</v>
      </c>
    </row>
    <row r="61" spans="1:19" x14ac:dyDescent="0.25">
      <c r="A61">
        <v>2020</v>
      </c>
      <c r="B61" s="2">
        <v>43831</v>
      </c>
      <c r="C61" s="2">
        <v>43921</v>
      </c>
      <c r="D61" t="s">
        <v>54</v>
      </c>
      <c r="E61">
        <v>96</v>
      </c>
      <c r="F61" s="6" t="s">
        <v>454</v>
      </c>
      <c r="G61" t="s">
        <v>217</v>
      </c>
      <c r="H61" t="s">
        <v>198</v>
      </c>
      <c r="I61" s="6" t="s">
        <v>602</v>
      </c>
      <c r="J61" s="6" t="s">
        <v>603</v>
      </c>
      <c r="K61" s="6" t="s">
        <v>524</v>
      </c>
      <c r="L61" s="6" t="s">
        <v>65</v>
      </c>
      <c r="M61" s="3" t="s">
        <v>73</v>
      </c>
      <c r="N61" s="3" t="s">
        <v>73</v>
      </c>
      <c r="O61" s="3" t="s">
        <v>73</v>
      </c>
      <c r="P61" t="s">
        <v>74</v>
      </c>
      <c r="Q61" s="2">
        <v>43936</v>
      </c>
      <c r="R61" s="2">
        <v>43921</v>
      </c>
      <c r="S61" t="s">
        <v>75</v>
      </c>
    </row>
    <row r="62" spans="1:19" x14ac:dyDescent="0.25">
      <c r="A62">
        <v>2020</v>
      </c>
      <c r="B62" s="2">
        <v>43831</v>
      </c>
      <c r="C62" s="2">
        <v>43921</v>
      </c>
      <c r="D62" t="s">
        <v>54</v>
      </c>
      <c r="E62">
        <v>96</v>
      </c>
      <c r="F62" s="6" t="s">
        <v>454</v>
      </c>
      <c r="G62" t="s">
        <v>217</v>
      </c>
      <c r="H62" t="s">
        <v>202</v>
      </c>
      <c r="I62" s="6" t="s">
        <v>604</v>
      </c>
      <c r="J62" s="6" t="s">
        <v>605</v>
      </c>
      <c r="K62" s="6" t="s">
        <v>606</v>
      </c>
      <c r="L62" s="6" t="s">
        <v>65</v>
      </c>
      <c r="M62" s="3" t="s">
        <v>73</v>
      </c>
      <c r="N62" s="3" t="s">
        <v>73</v>
      </c>
      <c r="O62" s="3" t="s">
        <v>73</v>
      </c>
      <c r="P62" t="s">
        <v>74</v>
      </c>
      <c r="Q62" s="2">
        <v>43936</v>
      </c>
      <c r="R62" s="2">
        <v>43921</v>
      </c>
      <c r="S62" t="s">
        <v>75</v>
      </c>
    </row>
    <row r="63" spans="1:19" x14ac:dyDescent="0.25">
      <c r="A63">
        <v>2020</v>
      </c>
      <c r="B63" s="2">
        <v>43831</v>
      </c>
      <c r="C63" s="2">
        <v>43921</v>
      </c>
      <c r="D63" t="s">
        <v>54</v>
      </c>
      <c r="E63">
        <v>96</v>
      </c>
      <c r="F63" s="6" t="s">
        <v>454</v>
      </c>
      <c r="G63" t="s">
        <v>217</v>
      </c>
      <c r="H63" t="s">
        <v>157</v>
      </c>
      <c r="I63" s="6" t="s">
        <v>607</v>
      </c>
      <c r="J63" s="6" t="s">
        <v>468</v>
      </c>
      <c r="K63" s="6" t="s">
        <v>474</v>
      </c>
      <c r="L63" s="6" t="s">
        <v>65</v>
      </c>
      <c r="M63" s="3" t="s">
        <v>73</v>
      </c>
      <c r="N63" s="3" t="s">
        <v>73</v>
      </c>
      <c r="O63" s="3" t="s">
        <v>73</v>
      </c>
      <c r="P63" t="s">
        <v>74</v>
      </c>
      <c r="Q63" s="2">
        <v>43936</v>
      </c>
      <c r="R63" s="2">
        <v>43921</v>
      </c>
      <c r="S63" t="s">
        <v>75</v>
      </c>
    </row>
    <row r="64" spans="1:19" x14ac:dyDescent="0.25">
      <c r="A64">
        <v>2020</v>
      </c>
      <c r="B64" s="2">
        <v>43831</v>
      </c>
      <c r="C64" s="2">
        <v>43921</v>
      </c>
      <c r="D64" t="s">
        <v>54</v>
      </c>
      <c r="E64">
        <v>96</v>
      </c>
      <c r="F64" s="6" t="s">
        <v>454</v>
      </c>
      <c r="G64" t="s">
        <v>217</v>
      </c>
      <c r="H64" t="s">
        <v>187</v>
      </c>
      <c r="I64" s="6" t="s">
        <v>608</v>
      </c>
      <c r="J64" s="6" t="s">
        <v>511</v>
      </c>
      <c r="K64" s="6" t="s">
        <v>586</v>
      </c>
      <c r="L64" s="6" t="s">
        <v>65</v>
      </c>
      <c r="M64" s="3" t="s">
        <v>73</v>
      </c>
      <c r="N64" s="3" t="s">
        <v>73</v>
      </c>
      <c r="O64" s="3" t="s">
        <v>73</v>
      </c>
      <c r="P64" t="s">
        <v>74</v>
      </c>
      <c r="Q64" s="2">
        <v>43936</v>
      </c>
      <c r="R64" s="2">
        <v>43921</v>
      </c>
      <c r="S64" t="s">
        <v>75</v>
      </c>
    </row>
    <row r="65" spans="1:19" x14ac:dyDescent="0.25">
      <c r="A65">
        <v>2020</v>
      </c>
      <c r="B65" s="2">
        <v>43831</v>
      </c>
      <c r="C65" s="2">
        <v>43921</v>
      </c>
      <c r="D65" t="s">
        <v>54</v>
      </c>
      <c r="E65">
        <v>96</v>
      </c>
      <c r="F65" s="6" t="s">
        <v>454</v>
      </c>
      <c r="G65" t="s">
        <v>217</v>
      </c>
      <c r="H65" t="s">
        <v>210</v>
      </c>
      <c r="I65" s="6" t="s">
        <v>609</v>
      </c>
      <c r="J65" s="6" t="s">
        <v>610</v>
      </c>
      <c r="K65" s="6" t="s">
        <v>611</v>
      </c>
      <c r="L65" s="6" t="s">
        <v>65</v>
      </c>
      <c r="M65" s="3" t="s">
        <v>73</v>
      </c>
      <c r="N65" s="3" t="s">
        <v>73</v>
      </c>
      <c r="O65" s="3" t="s">
        <v>73</v>
      </c>
      <c r="P65" t="s">
        <v>74</v>
      </c>
      <c r="Q65" s="2">
        <v>43936</v>
      </c>
      <c r="R65" s="2">
        <v>43921</v>
      </c>
      <c r="S65" t="s">
        <v>75</v>
      </c>
    </row>
    <row r="66" spans="1:19" x14ac:dyDescent="0.25">
      <c r="A66">
        <v>2020</v>
      </c>
      <c r="B66" s="2">
        <v>43831</v>
      </c>
      <c r="C66" s="2">
        <v>43921</v>
      </c>
      <c r="D66" t="s">
        <v>54</v>
      </c>
      <c r="E66">
        <v>96</v>
      </c>
      <c r="F66" s="6" t="s">
        <v>454</v>
      </c>
      <c r="G66" t="s">
        <v>217</v>
      </c>
      <c r="H66" t="s">
        <v>149</v>
      </c>
      <c r="I66" s="6" t="s">
        <v>612</v>
      </c>
      <c r="J66" s="6" t="s">
        <v>613</v>
      </c>
      <c r="K66" s="6" t="s">
        <v>486</v>
      </c>
      <c r="L66" s="6" t="s">
        <v>65</v>
      </c>
      <c r="M66" s="3" t="s">
        <v>73</v>
      </c>
      <c r="N66" s="3" t="s">
        <v>73</v>
      </c>
      <c r="O66" s="3" t="s">
        <v>73</v>
      </c>
      <c r="P66" t="s">
        <v>74</v>
      </c>
      <c r="Q66" s="2">
        <v>43936</v>
      </c>
      <c r="R66" s="2">
        <v>43921</v>
      </c>
      <c r="S66" t="s">
        <v>75</v>
      </c>
    </row>
    <row r="67" spans="1:19" x14ac:dyDescent="0.25">
      <c r="A67">
        <v>2020</v>
      </c>
      <c r="B67" s="2">
        <v>43831</v>
      </c>
      <c r="C67" s="2">
        <v>43921</v>
      </c>
      <c r="D67" t="s">
        <v>54</v>
      </c>
      <c r="E67">
        <v>96</v>
      </c>
      <c r="F67" s="6" t="s">
        <v>454</v>
      </c>
      <c r="G67" t="s">
        <v>217</v>
      </c>
      <c r="H67" t="s">
        <v>190</v>
      </c>
      <c r="I67" s="6" t="s">
        <v>614</v>
      </c>
      <c r="J67" s="6" t="s">
        <v>583</v>
      </c>
      <c r="K67" s="6" t="s">
        <v>615</v>
      </c>
      <c r="L67" s="6" t="s">
        <v>65</v>
      </c>
      <c r="M67" s="3" t="s">
        <v>73</v>
      </c>
      <c r="N67" s="3" t="s">
        <v>73</v>
      </c>
      <c r="O67" s="3" t="s">
        <v>73</v>
      </c>
      <c r="P67" t="s">
        <v>74</v>
      </c>
      <c r="Q67" s="2">
        <v>43936</v>
      </c>
      <c r="R67" s="2">
        <v>43921</v>
      </c>
      <c r="S67" t="s">
        <v>75</v>
      </c>
    </row>
    <row r="68" spans="1:19" x14ac:dyDescent="0.25">
      <c r="A68">
        <v>2020</v>
      </c>
      <c r="B68" s="2">
        <v>43831</v>
      </c>
      <c r="C68" s="2">
        <v>43921</v>
      </c>
      <c r="D68" t="s">
        <v>54</v>
      </c>
      <c r="E68">
        <v>96</v>
      </c>
      <c r="F68" s="6" t="s">
        <v>454</v>
      </c>
      <c r="G68" t="s">
        <v>217</v>
      </c>
      <c r="H68" t="s">
        <v>162</v>
      </c>
      <c r="I68" s="6" t="s">
        <v>616</v>
      </c>
      <c r="J68" s="6" t="s">
        <v>617</v>
      </c>
      <c r="K68" s="6" t="s">
        <v>618</v>
      </c>
      <c r="L68" s="6" t="s">
        <v>65</v>
      </c>
      <c r="M68" s="3" t="s">
        <v>73</v>
      </c>
      <c r="N68" s="3" t="s">
        <v>73</v>
      </c>
      <c r="O68" s="3" t="s">
        <v>73</v>
      </c>
      <c r="P68" t="s">
        <v>74</v>
      </c>
      <c r="Q68" s="2">
        <v>43936</v>
      </c>
      <c r="R68" s="2">
        <v>43921</v>
      </c>
      <c r="S68" t="s">
        <v>75</v>
      </c>
    </row>
    <row r="69" spans="1:19" x14ac:dyDescent="0.25">
      <c r="A69">
        <v>2020</v>
      </c>
      <c r="B69" s="2">
        <v>43831</v>
      </c>
      <c r="C69" s="2">
        <v>43921</v>
      </c>
      <c r="D69" t="s">
        <v>54</v>
      </c>
      <c r="E69">
        <v>96</v>
      </c>
      <c r="F69" s="6" t="s">
        <v>454</v>
      </c>
      <c r="G69" t="s">
        <v>217</v>
      </c>
      <c r="H69" t="s">
        <v>169</v>
      </c>
      <c r="I69" s="6" t="s">
        <v>619</v>
      </c>
      <c r="J69" s="6" t="s">
        <v>606</v>
      </c>
      <c r="K69" s="6" t="s">
        <v>620</v>
      </c>
      <c r="L69" s="6" t="s">
        <v>65</v>
      </c>
      <c r="M69" s="3" t="s">
        <v>73</v>
      </c>
      <c r="N69" s="3" t="s">
        <v>73</v>
      </c>
      <c r="O69" s="3" t="s">
        <v>73</v>
      </c>
      <c r="P69" t="s">
        <v>74</v>
      </c>
      <c r="Q69" s="2">
        <v>43936</v>
      </c>
      <c r="R69" s="2">
        <v>43921</v>
      </c>
      <c r="S69" t="s">
        <v>75</v>
      </c>
    </row>
    <row r="70" spans="1:19" x14ac:dyDescent="0.25">
      <c r="A70">
        <v>2020</v>
      </c>
      <c r="B70" s="2">
        <v>43831</v>
      </c>
      <c r="C70" s="2">
        <v>43921</v>
      </c>
      <c r="D70" t="s">
        <v>54</v>
      </c>
      <c r="E70">
        <v>97</v>
      </c>
      <c r="F70" s="6" t="s">
        <v>454</v>
      </c>
      <c r="G70" t="s">
        <v>260</v>
      </c>
      <c r="H70" t="s">
        <v>69</v>
      </c>
      <c r="I70" s="6" t="s">
        <v>621</v>
      </c>
      <c r="J70" s="6" t="s">
        <v>524</v>
      </c>
      <c r="K70" s="6" t="s">
        <v>622</v>
      </c>
      <c r="L70" s="6" t="s">
        <v>65</v>
      </c>
      <c r="M70" s="3" t="s">
        <v>73</v>
      </c>
      <c r="N70" s="3" t="s">
        <v>73</v>
      </c>
      <c r="O70" s="3" t="s">
        <v>73</v>
      </c>
      <c r="P70" t="s">
        <v>74</v>
      </c>
      <c r="Q70" s="2">
        <v>43936</v>
      </c>
      <c r="R70" s="2">
        <v>43921</v>
      </c>
      <c r="S70" t="s">
        <v>75</v>
      </c>
    </row>
    <row r="71" spans="1:19" x14ac:dyDescent="0.25">
      <c r="A71">
        <v>2020</v>
      </c>
      <c r="B71" s="2">
        <v>43831</v>
      </c>
      <c r="C71" s="2">
        <v>43921</v>
      </c>
      <c r="D71" t="s">
        <v>54</v>
      </c>
      <c r="E71">
        <v>97</v>
      </c>
      <c r="F71" s="6" t="s">
        <v>454</v>
      </c>
      <c r="G71" t="s">
        <v>260</v>
      </c>
      <c r="H71" t="s">
        <v>69</v>
      </c>
      <c r="I71" s="6" t="s">
        <v>623</v>
      </c>
      <c r="J71" s="6" t="s">
        <v>624</v>
      </c>
      <c r="K71" s="6" t="s">
        <v>625</v>
      </c>
      <c r="L71" s="6" t="s">
        <v>65</v>
      </c>
      <c r="M71" s="3" t="s">
        <v>73</v>
      </c>
      <c r="N71" s="3" t="s">
        <v>73</v>
      </c>
      <c r="O71" s="3" t="s">
        <v>73</v>
      </c>
      <c r="P71" t="s">
        <v>74</v>
      </c>
      <c r="Q71" s="2">
        <v>43936</v>
      </c>
      <c r="R71" s="2">
        <v>43921</v>
      </c>
      <c r="S71" t="s">
        <v>75</v>
      </c>
    </row>
    <row r="72" spans="1:19" x14ac:dyDescent="0.25">
      <c r="A72">
        <v>2020</v>
      </c>
      <c r="B72" s="2">
        <v>43831</v>
      </c>
      <c r="C72" s="2">
        <v>43921</v>
      </c>
      <c r="D72" t="s">
        <v>54</v>
      </c>
      <c r="E72">
        <v>97</v>
      </c>
      <c r="F72" s="6" t="s">
        <v>454</v>
      </c>
      <c r="G72" t="s">
        <v>260</v>
      </c>
      <c r="H72" t="s">
        <v>69</v>
      </c>
      <c r="I72" s="6" t="s">
        <v>626</v>
      </c>
      <c r="J72" s="6" t="s">
        <v>606</v>
      </c>
      <c r="K72" s="6" t="s">
        <v>569</v>
      </c>
      <c r="L72" s="6" t="s">
        <v>65</v>
      </c>
      <c r="M72" s="3" t="s">
        <v>73</v>
      </c>
      <c r="N72" s="3" t="s">
        <v>73</v>
      </c>
      <c r="O72" s="3" t="s">
        <v>73</v>
      </c>
      <c r="P72" t="s">
        <v>74</v>
      </c>
      <c r="Q72" s="2">
        <v>43936</v>
      </c>
      <c r="R72" s="2">
        <v>43921</v>
      </c>
      <c r="S72" t="s">
        <v>75</v>
      </c>
    </row>
    <row r="73" spans="1:19" x14ac:dyDescent="0.25">
      <c r="A73">
        <v>2020</v>
      </c>
      <c r="B73" s="2">
        <v>43831</v>
      </c>
      <c r="C73" s="2">
        <v>43921</v>
      </c>
      <c r="D73" t="s">
        <v>54</v>
      </c>
      <c r="E73">
        <v>97</v>
      </c>
      <c r="F73" s="6" t="s">
        <v>454</v>
      </c>
      <c r="G73" t="s">
        <v>260</v>
      </c>
      <c r="H73" t="s">
        <v>69</v>
      </c>
      <c r="I73" s="6" t="s">
        <v>627</v>
      </c>
      <c r="J73" s="6" t="s">
        <v>628</v>
      </c>
      <c r="K73" s="6" t="s">
        <v>562</v>
      </c>
      <c r="L73" s="6" t="s">
        <v>65</v>
      </c>
      <c r="M73" s="3" t="s">
        <v>73</v>
      </c>
      <c r="N73" s="3" t="s">
        <v>73</v>
      </c>
      <c r="O73" s="3" t="s">
        <v>73</v>
      </c>
      <c r="P73" t="s">
        <v>74</v>
      </c>
      <c r="Q73" s="2">
        <v>43936</v>
      </c>
      <c r="R73" s="2">
        <v>43921</v>
      </c>
      <c r="S73" t="s">
        <v>75</v>
      </c>
    </row>
    <row r="74" spans="1:19" x14ac:dyDescent="0.25">
      <c r="A74">
        <v>2020</v>
      </c>
      <c r="B74" s="2">
        <v>43831</v>
      </c>
      <c r="C74" s="2">
        <v>43921</v>
      </c>
      <c r="D74" t="s">
        <v>54</v>
      </c>
      <c r="E74">
        <v>100</v>
      </c>
      <c r="F74" s="6" t="s">
        <v>454</v>
      </c>
      <c r="G74" t="s">
        <v>271</v>
      </c>
      <c r="H74" t="s">
        <v>69</v>
      </c>
      <c r="I74" s="6" t="s">
        <v>629</v>
      </c>
      <c r="J74" s="6" t="s">
        <v>598</v>
      </c>
      <c r="K74" s="6" t="s">
        <v>606</v>
      </c>
      <c r="L74" s="6" t="s">
        <v>65</v>
      </c>
      <c r="M74" s="3" t="s">
        <v>73</v>
      </c>
      <c r="N74" s="3" t="s">
        <v>73</v>
      </c>
      <c r="O74" s="3" t="s">
        <v>73</v>
      </c>
      <c r="P74" t="s">
        <v>74</v>
      </c>
      <c r="Q74" s="2">
        <v>43936</v>
      </c>
      <c r="R74" s="2">
        <v>43921</v>
      </c>
      <c r="S74" t="s">
        <v>75</v>
      </c>
    </row>
    <row r="75" spans="1:19" x14ac:dyDescent="0.25">
      <c r="A75">
        <v>2020</v>
      </c>
      <c r="B75" s="2">
        <v>43831</v>
      </c>
      <c r="C75" s="2">
        <v>43921</v>
      </c>
      <c r="D75" t="s">
        <v>54</v>
      </c>
      <c r="E75">
        <v>100</v>
      </c>
      <c r="F75" s="6" t="s">
        <v>454</v>
      </c>
      <c r="G75" t="s">
        <v>271</v>
      </c>
      <c r="H75" t="s">
        <v>69</v>
      </c>
      <c r="I75" s="6" t="s">
        <v>630</v>
      </c>
      <c r="J75" s="6" t="s">
        <v>631</v>
      </c>
      <c r="K75" s="6" t="s">
        <v>464</v>
      </c>
      <c r="L75" s="6" t="s">
        <v>65</v>
      </c>
      <c r="M75" s="3" t="s">
        <v>73</v>
      </c>
      <c r="N75" s="3" t="s">
        <v>73</v>
      </c>
      <c r="O75" s="3" t="s">
        <v>73</v>
      </c>
      <c r="P75" t="s">
        <v>74</v>
      </c>
      <c r="Q75" s="2">
        <v>43936</v>
      </c>
      <c r="R75" s="2">
        <v>43921</v>
      </c>
      <c r="S75" t="s">
        <v>75</v>
      </c>
    </row>
    <row r="76" spans="1:19" x14ac:dyDescent="0.25">
      <c r="A76">
        <v>2020</v>
      </c>
      <c r="B76" s="2">
        <v>43831</v>
      </c>
      <c r="C76" s="2">
        <v>43921</v>
      </c>
      <c r="D76" t="s">
        <v>54</v>
      </c>
      <c r="E76">
        <v>100</v>
      </c>
      <c r="F76" s="6" t="s">
        <v>454</v>
      </c>
      <c r="G76" t="s">
        <v>271</v>
      </c>
      <c r="H76" t="s">
        <v>69</v>
      </c>
      <c r="I76" s="6" t="s">
        <v>632</v>
      </c>
      <c r="J76" s="6" t="s">
        <v>633</v>
      </c>
      <c r="K76" s="6" t="s">
        <v>633</v>
      </c>
      <c r="L76" s="6" t="s">
        <v>65</v>
      </c>
      <c r="M76" s="3" t="s">
        <v>73</v>
      </c>
      <c r="N76" s="3" t="s">
        <v>73</v>
      </c>
      <c r="O76" s="3" t="s">
        <v>73</v>
      </c>
      <c r="P76" t="s">
        <v>74</v>
      </c>
      <c r="Q76" s="2">
        <v>43936</v>
      </c>
      <c r="R76" s="2">
        <v>43921</v>
      </c>
      <c r="S76" t="s">
        <v>75</v>
      </c>
    </row>
    <row r="77" spans="1:19" x14ac:dyDescent="0.25">
      <c r="A77">
        <v>2020</v>
      </c>
      <c r="B77" s="2">
        <v>43831</v>
      </c>
      <c r="C77" s="2">
        <v>43921</v>
      </c>
      <c r="D77" t="s">
        <v>54</v>
      </c>
      <c r="E77">
        <v>100</v>
      </c>
      <c r="F77" s="6" t="s">
        <v>454</v>
      </c>
      <c r="G77" t="s">
        <v>271</v>
      </c>
      <c r="H77" t="s">
        <v>69</v>
      </c>
      <c r="I77" s="6" t="s">
        <v>634</v>
      </c>
      <c r="J77" s="6" t="s">
        <v>635</v>
      </c>
      <c r="K77" s="6" t="s">
        <v>636</v>
      </c>
      <c r="L77" s="6" t="s">
        <v>65</v>
      </c>
      <c r="M77" s="3" t="s">
        <v>73</v>
      </c>
      <c r="N77" s="3" t="s">
        <v>73</v>
      </c>
      <c r="O77" s="3" t="s">
        <v>73</v>
      </c>
      <c r="P77" t="s">
        <v>74</v>
      </c>
      <c r="Q77" s="2">
        <v>43936</v>
      </c>
      <c r="R77" s="2">
        <v>43921</v>
      </c>
      <c r="S77" t="s">
        <v>75</v>
      </c>
    </row>
    <row r="78" spans="1:19" x14ac:dyDescent="0.25">
      <c r="A78">
        <v>2020</v>
      </c>
      <c r="B78" s="2">
        <v>43831</v>
      </c>
      <c r="C78" s="2">
        <v>43921</v>
      </c>
      <c r="D78" t="s">
        <v>54</v>
      </c>
      <c r="E78">
        <v>100</v>
      </c>
      <c r="F78" s="6" t="s">
        <v>454</v>
      </c>
      <c r="G78" t="s">
        <v>271</v>
      </c>
      <c r="H78" t="s">
        <v>69</v>
      </c>
      <c r="I78" s="6" t="s">
        <v>581</v>
      </c>
      <c r="J78" s="6" t="s">
        <v>637</v>
      </c>
      <c r="K78" s="6" t="s">
        <v>486</v>
      </c>
      <c r="L78" s="6" t="s">
        <v>65</v>
      </c>
      <c r="M78" s="3" t="s">
        <v>73</v>
      </c>
      <c r="N78" s="3" t="s">
        <v>73</v>
      </c>
      <c r="O78" s="3" t="s">
        <v>73</v>
      </c>
      <c r="P78" t="s">
        <v>74</v>
      </c>
      <c r="Q78" s="2">
        <v>43936</v>
      </c>
      <c r="R78" s="2">
        <v>43921</v>
      </c>
      <c r="S78" t="s">
        <v>75</v>
      </c>
    </row>
    <row r="79" spans="1:19" x14ac:dyDescent="0.25">
      <c r="A79">
        <v>2020</v>
      </c>
      <c r="B79" s="2">
        <v>43831</v>
      </c>
      <c r="C79" s="2">
        <v>43921</v>
      </c>
      <c r="D79" t="s">
        <v>54</v>
      </c>
      <c r="E79">
        <v>100</v>
      </c>
      <c r="F79" s="6" t="s">
        <v>454</v>
      </c>
      <c r="G79" t="s">
        <v>271</v>
      </c>
      <c r="H79" t="s">
        <v>69</v>
      </c>
      <c r="I79" s="6" t="s">
        <v>638</v>
      </c>
      <c r="J79" s="6" t="s">
        <v>639</v>
      </c>
      <c r="K79" s="6" t="s">
        <v>640</v>
      </c>
      <c r="L79" s="6" t="s">
        <v>65</v>
      </c>
      <c r="M79" s="3" t="s">
        <v>73</v>
      </c>
      <c r="N79" s="3" t="s">
        <v>73</v>
      </c>
      <c r="O79" s="3" t="s">
        <v>73</v>
      </c>
      <c r="P79" t="s">
        <v>74</v>
      </c>
      <c r="Q79" s="2">
        <v>43936</v>
      </c>
      <c r="R79" s="2">
        <v>43921</v>
      </c>
      <c r="S79" t="s">
        <v>75</v>
      </c>
    </row>
    <row r="80" spans="1:19" x14ac:dyDescent="0.25">
      <c r="A80">
        <v>2020</v>
      </c>
      <c r="B80" s="2">
        <v>43831</v>
      </c>
      <c r="C80" s="2">
        <v>43921</v>
      </c>
      <c r="D80" t="s">
        <v>54</v>
      </c>
      <c r="E80">
        <v>100</v>
      </c>
      <c r="F80" s="6" t="s">
        <v>454</v>
      </c>
      <c r="G80" t="s">
        <v>271</v>
      </c>
      <c r="H80" t="s">
        <v>69</v>
      </c>
      <c r="I80" s="6" t="s">
        <v>641</v>
      </c>
      <c r="J80" s="6" t="s">
        <v>642</v>
      </c>
      <c r="K80" s="6" t="s">
        <v>589</v>
      </c>
      <c r="L80" s="6" t="s">
        <v>65</v>
      </c>
      <c r="M80" s="3" t="s">
        <v>73</v>
      </c>
      <c r="N80" s="3" t="s">
        <v>73</v>
      </c>
      <c r="O80" s="3" t="s">
        <v>73</v>
      </c>
      <c r="P80" t="s">
        <v>74</v>
      </c>
      <c r="Q80" s="2">
        <v>43936</v>
      </c>
      <c r="R80" s="2">
        <v>43921</v>
      </c>
      <c r="S80" t="s">
        <v>75</v>
      </c>
    </row>
    <row r="81" spans="1:19" x14ac:dyDescent="0.25">
      <c r="A81">
        <v>2020</v>
      </c>
      <c r="B81" s="2">
        <v>43831</v>
      </c>
      <c r="C81" s="2">
        <v>43921</v>
      </c>
      <c r="D81" t="s">
        <v>54</v>
      </c>
      <c r="E81">
        <v>100</v>
      </c>
      <c r="F81" s="6" t="s">
        <v>454</v>
      </c>
      <c r="G81" t="s">
        <v>271</v>
      </c>
      <c r="H81" t="s">
        <v>69</v>
      </c>
      <c r="I81" s="6" t="s">
        <v>643</v>
      </c>
      <c r="J81" s="6" t="s">
        <v>594</v>
      </c>
      <c r="K81" s="6" t="s">
        <v>644</v>
      </c>
      <c r="L81" s="6" t="s">
        <v>65</v>
      </c>
      <c r="M81" s="3" t="s">
        <v>73</v>
      </c>
      <c r="N81" s="3" t="s">
        <v>73</v>
      </c>
      <c r="O81" s="3" t="s">
        <v>73</v>
      </c>
      <c r="P81" t="s">
        <v>74</v>
      </c>
      <c r="Q81" s="2">
        <v>43936</v>
      </c>
      <c r="R81" s="2">
        <v>43921</v>
      </c>
      <c r="S81" t="s">
        <v>75</v>
      </c>
    </row>
    <row r="82" spans="1:19" x14ac:dyDescent="0.25">
      <c r="A82">
        <v>2020</v>
      </c>
      <c r="B82" s="2">
        <v>43831</v>
      </c>
      <c r="C82" s="2">
        <v>43921</v>
      </c>
      <c r="D82" t="s">
        <v>54</v>
      </c>
      <c r="E82">
        <v>100</v>
      </c>
      <c r="F82" s="6" t="s">
        <v>454</v>
      </c>
      <c r="G82" t="s">
        <v>271</v>
      </c>
      <c r="H82" t="s">
        <v>69</v>
      </c>
      <c r="I82" s="6" t="s">
        <v>645</v>
      </c>
      <c r="J82" s="6" t="s">
        <v>646</v>
      </c>
      <c r="K82" s="6" t="s">
        <v>468</v>
      </c>
      <c r="L82" s="6" t="s">
        <v>65</v>
      </c>
      <c r="M82" s="3" t="s">
        <v>73</v>
      </c>
      <c r="N82" s="3" t="s">
        <v>73</v>
      </c>
      <c r="O82" s="3" t="s">
        <v>73</v>
      </c>
      <c r="P82" t="s">
        <v>74</v>
      </c>
      <c r="Q82" s="2">
        <v>43936</v>
      </c>
      <c r="R82" s="2">
        <v>43921</v>
      </c>
      <c r="S82" t="s">
        <v>75</v>
      </c>
    </row>
    <row r="83" spans="1:19" x14ac:dyDescent="0.25">
      <c r="A83">
        <v>2020</v>
      </c>
      <c r="B83" s="2">
        <v>43831</v>
      </c>
      <c r="C83" s="2">
        <v>43921</v>
      </c>
      <c r="D83" t="s">
        <v>54</v>
      </c>
      <c r="E83">
        <v>100</v>
      </c>
      <c r="F83" s="6" t="s">
        <v>454</v>
      </c>
      <c r="G83" t="s">
        <v>271</v>
      </c>
      <c r="H83" t="s">
        <v>69</v>
      </c>
      <c r="I83" s="6" t="s">
        <v>647</v>
      </c>
      <c r="J83" s="6" t="s">
        <v>648</v>
      </c>
      <c r="K83" s="6" t="s">
        <v>598</v>
      </c>
      <c r="L83" s="6" t="s">
        <v>65</v>
      </c>
      <c r="M83" s="3" t="s">
        <v>73</v>
      </c>
      <c r="N83" s="3" t="s">
        <v>73</v>
      </c>
      <c r="O83" s="3" t="s">
        <v>73</v>
      </c>
      <c r="P83" t="s">
        <v>74</v>
      </c>
      <c r="Q83" s="2">
        <v>43936</v>
      </c>
      <c r="R83" s="2">
        <v>43921</v>
      </c>
      <c r="S83" t="s">
        <v>75</v>
      </c>
    </row>
    <row r="84" spans="1:19" x14ac:dyDescent="0.25">
      <c r="A84">
        <v>2020</v>
      </c>
      <c r="B84" s="2">
        <v>43831</v>
      </c>
      <c r="C84" s="2">
        <v>43921</v>
      </c>
      <c r="D84" t="s">
        <v>54</v>
      </c>
      <c r="E84">
        <v>100</v>
      </c>
      <c r="F84" s="6" t="s">
        <v>454</v>
      </c>
      <c r="G84" t="s">
        <v>271</v>
      </c>
      <c r="H84" t="s">
        <v>69</v>
      </c>
      <c r="I84" s="6" t="s">
        <v>649</v>
      </c>
      <c r="J84" s="6" t="s">
        <v>650</v>
      </c>
      <c r="K84" s="6" t="s">
        <v>651</v>
      </c>
      <c r="L84" s="6" t="s">
        <v>65</v>
      </c>
      <c r="M84" s="3" t="s">
        <v>73</v>
      </c>
      <c r="N84" s="3" t="s">
        <v>73</v>
      </c>
      <c r="O84" s="3" t="s">
        <v>73</v>
      </c>
      <c r="P84" t="s">
        <v>74</v>
      </c>
      <c r="Q84" s="2">
        <v>43936</v>
      </c>
      <c r="R84" s="2">
        <v>43921</v>
      </c>
      <c r="S84" t="s">
        <v>75</v>
      </c>
    </row>
    <row r="85" spans="1:19" x14ac:dyDescent="0.25">
      <c r="A85">
        <v>2020</v>
      </c>
      <c r="B85" s="2">
        <v>43831</v>
      </c>
      <c r="C85" s="2">
        <v>43921</v>
      </c>
      <c r="D85" t="s">
        <v>54</v>
      </c>
      <c r="E85">
        <v>100</v>
      </c>
      <c r="F85" s="6" t="s">
        <v>454</v>
      </c>
      <c r="G85" t="s">
        <v>271</v>
      </c>
      <c r="H85" t="s">
        <v>69</v>
      </c>
      <c r="I85" s="6" t="s">
        <v>513</v>
      </c>
      <c r="J85" s="6" t="s">
        <v>572</v>
      </c>
      <c r="K85" s="6" t="s">
        <v>573</v>
      </c>
      <c r="L85" s="6" t="s">
        <v>65</v>
      </c>
      <c r="M85" s="3" t="s">
        <v>73</v>
      </c>
      <c r="N85" s="3" t="s">
        <v>73</v>
      </c>
      <c r="O85" s="3" t="s">
        <v>73</v>
      </c>
      <c r="P85" t="s">
        <v>74</v>
      </c>
      <c r="Q85" s="2">
        <v>43936</v>
      </c>
      <c r="R85" s="2">
        <v>43921</v>
      </c>
      <c r="S85" t="s">
        <v>75</v>
      </c>
    </row>
    <row r="86" spans="1:19" x14ac:dyDescent="0.25">
      <c r="A86">
        <v>2020</v>
      </c>
      <c r="B86" s="2">
        <v>43831</v>
      </c>
      <c r="C86" s="2">
        <v>43921</v>
      </c>
      <c r="D86" t="s">
        <v>54</v>
      </c>
      <c r="E86">
        <v>100</v>
      </c>
      <c r="F86" s="6" t="s">
        <v>454</v>
      </c>
      <c r="G86" t="s">
        <v>271</v>
      </c>
      <c r="H86" t="s">
        <v>69</v>
      </c>
      <c r="I86" s="6" t="s">
        <v>652</v>
      </c>
      <c r="J86" s="6" t="s">
        <v>653</v>
      </c>
      <c r="K86" s="6" t="s">
        <v>654</v>
      </c>
      <c r="L86" s="6" t="s">
        <v>65</v>
      </c>
      <c r="M86" s="3" t="s">
        <v>73</v>
      </c>
      <c r="N86" s="3" t="s">
        <v>73</v>
      </c>
      <c r="O86" s="3" t="s">
        <v>73</v>
      </c>
      <c r="P86" t="s">
        <v>74</v>
      </c>
      <c r="Q86" s="2">
        <v>43936</v>
      </c>
      <c r="R86" s="2">
        <v>43921</v>
      </c>
      <c r="S86" t="s">
        <v>75</v>
      </c>
    </row>
    <row r="87" spans="1:19" x14ac:dyDescent="0.25">
      <c r="A87">
        <v>2020</v>
      </c>
      <c r="B87" s="2">
        <v>43831</v>
      </c>
      <c r="C87" s="2">
        <v>43921</v>
      </c>
      <c r="D87" t="s">
        <v>54</v>
      </c>
      <c r="E87">
        <v>100</v>
      </c>
      <c r="F87" s="6" t="s">
        <v>454</v>
      </c>
      <c r="G87" t="s">
        <v>271</v>
      </c>
      <c r="H87" t="s">
        <v>69</v>
      </c>
      <c r="I87" s="6" t="s">
        <v>655</v>
      </c>
      <c r="J87" s="6" t="s">
        <v>655</v>
      </c>
      <c r="K87" s="6" t="s">
        <v>655</v>
      </c>
      <c r="L87" s="6" t="s">
        <v>65</v>
      </c>
      <c r="M87" s="3" t="s">
        <v>73</v>
      </c>
      <c r="N87" s="3" t="s">
        <v>73</v>
      </c>
      <c r="O87" s="3" t="s">
        <v>73</v>
      </c>
      <c r="P87" t="s">
        <v>74</v>
      </c>
      <c r="Q87" s="2">
        <v>43936</v>
      </c>
      <c r="R87" s="2">
        <v>43921</v>
      </c>
      <c r="S87" t="s">
        <v>75</v>
      </c>
    </row>
    <row r="88" spans="1:19" x14ac:dyDescent="0.25">
      <c r="A88">
        <v>2020</v>
      </c>
      <c r="B88" s="2">
        <v>43831</v>
      </c>
      <c r="C88" s="2">
        <v>43921</v>
      </c>
      <c r="D88" t="s">
        <v>54</v>
      </c>
      <c r="E88">
        <v>100</v>
      </c>
      <c r="F88" s="6" t="s">
        <v>454</v>
      </c>
      <c r="G88" t="s">
        <v>271</v>
      </c>
      <c r="H88" t="s">
        <v>69</v>
      </c>
      <c r="I88" s="6" t="s">
        <v>656</v>
      </c>
      <c r="J88" s="6" t="s">
        <v>605</v>
      </c>
      <c r="K88" s="6" t="s">
        <v>657</v>
      </c>
      <c r="L88" s="6" t="s">
        <v>65</v>
      </c>
      <c r="M88" s="3" t="s">
        <v>73</v>
      </c>
      <c r="N88" s="3" t="s">
        <v>73</v>
      </c>
      <c r="O88" s="3" t="s">
        <v>73</v>
      </c>
      <c r="P88" t="s">
        <v>74</v>
      </c>
      <c r="Q88" s="2">
        <v>43936</v>
      </c>
      <c r="R88" s="2">
        <v>43921</v>
      </c>
      <c r="S88" t="s">
        <v>75</v>
      </c>
    </row>
    <row r="89" spans="1:19" x14ac:dyDescent="0.25">
      <c r="A89">
        <v>2020</v>
      </c>
      <c r="B89" s="2">
        <v>43831</v>
      </c>
      <c r="C89" s="2">
        <v>43921</v>
      </c>
      <c r="D89" t="s">
        <v>54</v>
      </c>
      <c r="E89">
        <v>100</v>
      </c>
      <c r="F89" s="6" t="s">
        <v>454</v>
      </c>
      <c r="G89" t="s">
        <v>271</v>
      </c>
      <c r="H89" t="s">
        <v>69</v>
      </c>
      <c r="I89" s="6" t="s">
        <v>658</v>
      </c>
      <c r="J89" s="6" t="s">
        <v>659</v>
      </c>
      <c r="K89" s="6" t="s">
        <v>495</v>
      </c>
      <c r="L89" s="6" t="s">
        <v>65</v>
      </c>
      <c r="M89" s="3" t="s">
        <v>73</v>
      </c>
      <c r="N89" s="3" t="s">
        <v>73</v>
      </c>
      <c r="O89" s="3" t="s">
        <v>73</v>
      </c>
      <c r="P89" t="s">
        <v>74</v>
      </c>
      <c r="Q89" s="2">
        <v>43936</v>
      </c>
      <c r="R89" s="2">
        <v>43921</v>
      </c>
      <c r="S89" t="s">
        <v>75</v>
      </c>
    </row>
    <row r="90" spans="1:19" x14ac:dyDescent="0.25">
      <c r="A90">
        <v>2020</v>
      </c>
      <c r="B90" s="2">
        <v>43831</v>
      </c>
      <c r="C90" s="2">
        <v>43921</v>
      </c>
      <c r="D90" t="s">
        <v>54</v>
      </c>
      <c r="E90">
        <v>100</v>
      </c>
      <c r="F90" s="6" t="s">
        <v>454</v>
      </c>
      <c r="G90" t="s">
        <v>271</v>
      </c>
      <c r="H90" t="s">
        <v>69</v>
      </c>
      <c r="I90" s="6" t="s">
        <v>660</v>
      </c>
      <c r="J90" s="6" t="s">
        <v>661</v>
      </c>
      <c r="K90" s="6" t="s">
        <v>472</v>
      </c>
      <c r="L90" s="6" t="s">
        <v>65</v>
      </c>
      <c r="M90" s="3" t="s">
        <v>73</v>
      </c>
      <c r="N90" s="3" t="s">
        <v>73</v>
      </c>
      <c r="O90" s="3" t="s">
        <v>73</v>
      </c>
      <c r="P90" t="s">
        <v>74</v>
      </c>
      <c r="Q90" s="2">
        <v>43936</v>
      </c>
      <c r="R90" s="2">
        <v>43921</v>
      </c>
      <c r="S90" t="s">
        <v>75</v>
      </c>
    </row>
    <row r="91" spans="1:19" x14ac:dyDescent="0.25">
      <c r="A91">
        <v>2020</v>
      </c>
      <c r="B91" s="2">
        <v>43831</v>
      </c>
      <c r="C91" s="2">
        <v>43921</v>
      </c>
      <c r="D91" t="s">
        <v>54</v>
      </c>
      <c r="E91">
        <v>100</v>
      </c>
      <c r="F91" s="6" t="s">
        <v>454</v>
      </c>
      <c r="G91" t="s">
        <v>271</v>
      </c>
      <c r="H91" t="s">
        <v>69</v>
      </c>
      <c r="I91" s="6" t="s">
        <v>662</v>
      </c>
      <c r="J91" s="6" t="s">
        <v>563</v>
      </c>
      <c r="K91" s="6" t="s">
        <v>598</v>
      </c>
      <c r="L91" s="6" t="s">
        <v>65</v>
      </c>
      <c r="M91" s="3" t="s">
        <v>73</v>
      </c>
      <c r="N91" s="3" t="s">
        <v>73</v>
      </c>
      <c r="O91" s="3" t="s">
        <v>73</v>
      </c>
      <c r="P91" t="s">
        <v>74</v>
      </c>
      <c r="Q91" s="2">
        <v>43936</v>
      </c>
      <c r="R91" s="2">
        <v>43921</v>
      </c>
      <c r="S91" t="s">
        <v>75</v>
      </c>
    </row>
    <row r="92" spans="1:19" x14ac:dyDescent="0.25">
      <c r="A92">
        <v>2020</v>
      </c>
      <c r="B92" s="2">
        <v>43831</v>
      </c>
      <c r="C92" s="2">
        <v>43921</v>
      </c>
      <c r="D92" t="s">
        <v>54</v>
      </c>
      <c r="E92">
        <v>100</v>
      </c>
      <c r="F92" s="6" t="s">
        <v>454</v>
      </c>
      <c r="G92" t="s">
        <v>271</v>
      </c>
      <c r="H92" t="s">
        <v>69</v>
      </c>
      <c r="I92" s="6" t="s">
        <v>663</v>
      </c>
      <c r="J92" s="6" t="s">
        <v>664</v>
      </c>
      <c r="K92" s="6" t="s">
        <v>591</v>
      </c>
      <c r="L92" s="6" t="s">
        <v>65</v>
      </c>
      <c r="M92" s="3" t="s">
        <v>73</v>
      </c>
      <c r="N92" s="3" t="s">
        <v>73</v>
      </c>
      <c r="O92" s="3" t="s">
        <v>73</v>
      </c>
      <c r="P92" t="s">
        <v>74</v>
      </c>
      <c r="Q92" s="2">
        <v>43936</v>
      </c>
      <c r="R92" s="2">
        <v>43921</v>
      </c>
      <c r="S92" t="s">
        <v>75</v>
      </c>
    </row>
    <row r="93" spans="1:19" x14ac:dyDescent="0.25">
      <c r="A93">
        <v>2020</v>
      </c>
      <c r="B93" s="2">
        <v>43831</v>
      </c>
      <c r="C93" s="2">
        <v>43921</v>
      </c>
      <c r="D93" t="s">
        <v>54</v>
      </c>
      <c r="E93">
        <v>100</v>
      </c>
      <c r="F93" s="6" t="s">
        <v>454</v>
      </c>
      <c r="G93" t="s">
        <v>271</v>
      </c>
      <c r="H93" t="s">
        <v>69</v>
      </c>
      <c r="I93" s="6" t="s">
        <v>665</v>
      </c>
      <c r="J93" s="6" t="s">
        <v>666</v>
      </c>
      <c r="K93" s="6" t="s">
        <v>667</v>
      </c>
      <c r="L93" s="6" t="s">
        <v>65</v>
      </c>
      <c r="M93" s="3" t="s">
        <v>73</v>
      </c>
      <c r="N93" s="3" t="s">
        <v>73</v>
      </c>
      <c r="O93" s="3" t="s">
        <v>73</v>
      </c>
      <c r="P93" t="s">
        <v>74</v>
      </c>
      <c r="Q93" s="2">
        <v>43936</v>
      </c>
      <c r="R93" s="2">
        <v>43921</v>
      </c>
      <c r="S93" t="s">
        <v>75</v>
      </c>
    </row>
    <row r="94" spans="1:19" x14ac:dyDescent="0.25">
      <c r="A94">
        <v>2020</v>
      </c>
      <c r="B94" s="2">
        <v>43831</v>
      </c>
      <c r="C94" s="2">
        <v>43921</v>
      </c>
      <c r="D94" t="s">
        <v>54</v>
      </c>
      <c r="E94">
        <v>100</v>
      </c>
      <c r="F94" s="6" t="s">
        <v>454</v>
      </c>
      <c r="G94" t="s">
        <v>271</v>
      </c>
      <c r="H94" t="s">
        <v>69</v>
      </c>
      <c r="I94" s="6" t="s">
        <v>668</v>
      </c>
      <c r="J94" s="6" t="s">
        <v>669</v>
      </c>
      <c r="K94" s="6" t="s">
        <v>468</v>
      </c>
      <c r="L94" s="6" t="s">
        <v>65</v>
      </c>
      <c r="M94" s="3" t="s">
        <v>73</v>
      </c>
      <c r="N94" s="3" t="s">
        <v>73</v>
      </c>
      <c r="O94" s="3" t="s">
        <v>73</v>
      </c>
      <c r="P94" t="s">
        <v>74</v>
      </c>
      <c r="Q94" s="2">
        <v>43936</v>
      </c>
      <c r="R94" s="2">
        <v>43921</v>
      </c>
      <c r="S94" t="s">
        <v>75</v>
      </c>
    </row>
    <row r="95" spans="1:19" x14ac:dyDescent="0.25">
      <c r="A95">
        <v>2020</v>
      </c>
      <c r="B95" s="2">
        <v>43831</v>
      </c>
      <c r="C95" s="2">
        <v>43921</v>
      </c>
      <c r="D95" t="s">
        <v>54</v>
      </c>
      <c r="E95">
        <v>100</v>
      </c>
      <c r="F95" s="6" t="s">
        <v>454</v>
      </c>
      <c r="G95" t="s">
        <v>271</v>
      </c>
      <c r="H95" t="s">
        <v>69</v>
      </c>
      <c r="I95" s="6" t="s">
        <v>670</v>
      </c>
      <c r="J95" s="6" t="s">
        <v>671</v>
      </c>
      <c r="K95" s="6" t="s">
        <v>478</v>
      </c>
      <c r="L95" s="6" t="s">
        <v>65</v>
      </c>
      <c r="M95" s="3" t="s">
        <v>73</v>
      </c>
      <c r="N95" s="3" t="s">
        <v>73</v>
      </c>
      <c r="O95" s="3" t="s">
        <v>73</v>
      </c>
      <c r="P95" t="s">
        <v>74</v>
      </c>
      <c r="Q95" s="2">
        <v>43936</v>
      </c>
      <c r="R95" s="2">
        <v>43921</v>
      </c>
      <c r="S95" t="s">
        <v>75</v>
      </c>
    </row>
    <row r="96" spans="1:19" x14ac:dyDescent="0.25">
      <c r="A96">
        <v>2020</v>
      </c>
      <c r="B96" s="2">
        <v>43831</v>
      </c>
      <c r="C96" s="2">
        <v>43921</v>
      </c>
      <c r="D96" t="s">
        <v>54</v>
      </c>
      <c r="E96">
        <v>100</v>
      </c>
      <c r="F96" s="6" t="s">
        <v>454</v>
      </c>
      <c r="G96" t="s">
        <v>271</v>
      </c>
      <c r="H96" t="s">
        <v>69</v>
      </c>
      <c r="I96" s="6" t="s">
        <v>672</v>
      </c>
      <c r="J96" s="6" t="s">
        <v>673</v>
      </c>
      <c r="K96" s="6" t="s">
        <v>460</v>
      </c>
      <c r="L96" s="6" t="s">
        <v>65</v>
      </c>
      <c r="M96" s="3" t="s">
        <v>73</v>
      </c>
      <c r="N96" s="3" t="s">
        <v>73</v>
      </c>
      <c r="O96" s="3" t="s">
        <v>73</v>
      </c>
      <c r="P96" t="s">
        <v>74</v>
      </c>
      <c r="Q96" s="2">
        <v>43936</v>
      </c>
      <c r="R96" s="2">
        <v>43921</v>
      </c>
      <c r="S96" t="s">
        <v>75</v>
      </c>
    </row>
    <row r="97" spans="1:19" x14ac:dyDescent="0.25">
      <c r="A97">
        <v>2020</v>
      </c>
      <c r="B97" s="2">
        <v>43831</v>
      </c>
      <c r="C97" s="2">
        <v>43921</v>
      </c>
      <c r="D97" t="s">
        <v>54</v>
      </c>
      <c r="E97">
        <v>100</v>
      </c>
      <c r="F97" s="6" t="s">
        <v>454</v>
      </c>
      <c r="G97" t="s">
        <v>271</v>
      </c>
      <c r="H97" t="s">
        <v>69</v>
      </c>
      <c r="I97" s="6" t="s">
        <v>674</v>
      </c>
      <c r="J97" s="6" t="s">
        <v>675</v>
      </c>
      <c r="K97" s="6" t="s">
        <v>676</v>
      </c>
      <c r="L97" s="6" t="s">
        <v>65</v>
      </c>
      <c r="M97" s="3" t="s">
        <v>73</v>
      </c>
      <c r="N97" s="3" t="s">
        <v>73</v>
      </c>
      <c r="O97" s="3" t="s">
        <v>73</v>
      </c>
      <c r="P97" t="s">
        <v>74</v>
      </c>
      <c r="Q97" s="2">
        <v>43936</v>
      </c>
      <c r="R97" s="2">
        <v>43921</v>
      </c>
      <c r="S97" t="s">
        <v>75</v>
      </c>
    </row>
    <row r="98" spans="1:19" x14ac:dyDescent="0.25">
      <c r="A98">
        <v>2020</v>
      </c>
      <c r="B98" s="2">
        <v>43831</v>
      </c>
      <c r="C98" s="2">
        <v>43921</v>
      </c>
      <c r="D98" t="s">
        <v>54</v>
      </c>
      <c r="E98">
        <v>100</v>
      </c>
      <c r="F98" s="6" t="s">
        <v>454</v>
      </c>
      <c r="G98" t="s">
        <v>271</v>
      </c>
      <c r="H98" t="s">
        <v>69</v>
      </c>
      <c r="I98" s="6" t="s">
        <v>677</v>
      </c>
      <c r="J98" s="6" t="s">
        <v>486</v>
      </c>
      <c r="K98" s="6" t="s">
        <v>524</v>
      </c>
      <c r="L98" s="6" t="s">
        <v>65</v>
      </c>
      <c r="M98" s="3" t="s">
        <v>73</v>
      </c>
      <c r="N98" s="3" t="s">
        <v>73</v>
      </c>
      <c r="O98" s="3" t="s">
        <v>73</v>
      </c>
      <c r="P98" t="s">
        <v>74</v>
      </c>
      <c r="Q98" s="2">
        <v>43936</v>
      </c>
      <c r="R98" s="2">
        <v>43921</v>
      </c>
      <c r="S98" t="s">
        <v>75</v>
      </c>
    </row>
    <row r="99" spans="1:19" x14ac:dyDescent="0.25">
      <c r="A99">
        <v>2020</v>
      </c>
      <c r="B99" s="2">
        <v>43831</v>
      </c>
      <c r="C99" s="2">
        <v>43921</v>
      </c>
      <c r="D99" t="s">
        <v>54</v>
      </c>
      <c r="E99">
        <v>100</v>
      </c>
      <c r="F99" s="6" t="s">
        <v>454</v>
      </c>
      <c r="G99" t="s">
        <v>271</v>
      </c>
      <c r="H99" t="s">
        <v>69</v>
      </c>
      <c r="I99" s="6" t="s">
        <v>678</v>
      </c>
      <c r="J99" s="6" t="s">
        <v>679</v>
      </c>
      <c r="K99" s="6" t="s">
        <v>680</v>
      </c>
      <c r="L99" s="6" t="s">
        <v>65</v>
      </c>
      <c r="M99" s="3" t="s">
        <v>73</v>
      </c>
      <c r="N99" s="3" t="s">
        <v>73</v>
      </c>
      <c r="O99" s="3" t="s">
        <v>73</v>
      </c>
      <c r="P99" t="s">
        <v>74</v>
      </c>
      <c r="Q99" s="2">
        <v>43936</v>
      </c>
      <c r="R99" s="2">
        <v>43921</v>
      </c>
      <c r="S99" t="s">
        <v>75</v>
      </c>
    </row>
    <row r="100" spans="1:19" x14ac:dyDescent="0.25">
      <c r="A100">
        <v>2020</v>
      </c>
      <c r="B100" s="2">
        <v>43831</v>
      </c>
      <c r="C100" s="2">
        <v>43921</v>
      </c>
      <c r="D100" t="s">
        <v>54</v>
      </c>
      <c r="E100">
        <v>100</v>
      </c>
      <c r="F100" s="6" t="s">
        <v>454</v>
      </c>
      <c r="G100" t="s">
        <v>271</v>
      </c>
      <c r="H100" t="s">
        <v>69</v>
      </c>
      <c r="I100" s="6" t="s">
        <v>681</v>
      </c>
      <c r="J100" s="6" t="s">
        <v>541</v>
      </c>
      <c r="K100" s="6" t="s">
        <v>542</v>
      </c>
      <c r="L100" s="6" t="s">
        <v>65</v>
      </c>
      <c r="M100" s="3" t="s">
        <v>73</v>
      </c>
      <c r="N100" s="3" t="s">
        <v>73</v>
      </c>
      <c r="O100" s="3" t="s">
        <v>73</v>
      </c>
      <c r="P100" t="s">
        <v>74</v>
      </c>
      <c r="Q100" s="2">
        <v>43936</v>
      </c>
      <c r="R100" s="2">
        <v>43921</v>
      </c>
      <c r="S100" t="s">
        <v>75</v>
      </c>
    </row>
    <row r="101" spans="1:19" x14ac:dyDescent="0.25">
      <c r="A101">
        <v>2020</v>
      </c>
      <c r="B101" s="2">
        <v>43831</v>
      </c>
      <c r="C101" s="2">
        <v>43921</v>
      </c>
      <c r="D101" t="s">
        <v>54</v>
      </c>
      <c r="E101">
        <v>100</v>
      </c>
      <c r="F101" s="6" t="s">
        <v>454</v>
      </c>
      <c r="G101" t="s">
        <v>271</v>
      </c>
      <c r="H101" t="s">
        <v>69</v>
      </c>
      <c r="I101" s="6" t="s">
        <v>682</v>
      </c>
      <c r="J101" s="6" t="s">
        <v>511</v>
      </c>
      <c r="K101" s="6" t="s">
        <v>683</v>
      </c>
      <c r="L101" s="6" t="s">
        <v>65</v>
      </c>
      <c r="M101" s="3" t="s">
        <v>73</v>
      </c>
      <c r="N101" s="3" t="s">
        <v>73</v>
      </c>
      <c r="O101" s="3" t="s">
        <v>73</v>
      </c>
      <c r="P101" t="s">
        <v>74</v>
      </c>
      <c r="Q101" s="2">
        <v>43936</v>
      </c>
      <c r="R101" s="2">
        <v>43921</v>
      </c>
      <c r="S101" t="s">
        <v>75</v>
      </c>
    </row>
    <row r="102" spans="1:19" x14ac:dyDescent="0.25">
      <c r="A102">
        <v>2020</v>
      </c>
      <c r="B102" s="2">
        <v>43831</v>
      </c>
      <c r="C102" s="2">
        <v>43921</v>
      </c>
      <c r="D102" t="s">
        <v>54</v>
      </c>
      <c r="E102">
        <v>100</v>
      </c>
      <c r="F102" s="6" t="s">
        <v>454</v>
      </c>
      <c r="G102" t="s">
        <v>271</v>
      </c>
      <c r="H102" t="s">
        <v>69</v>
      </c>
      <c r="I102" s="6" t="s">
        <v>684</v>
      </c>
      <c r="J102" s="6" t="s">
        <v>685</v>
      </c>
      <c r="K102" s="6" t="s">
        <v>598</v>
      </c>
      <c r="L102" s="6" t="s">
        <v>65</v>
      </c>
      <c r="M102" s="3" t="s">
        <v>73</v>
      </c>
      <c r="N102" s="3" t="s">
        <v>73</v>
      </c>
      <c r="O102" s="3" t="s">
        <v>73</v>
      </c>
      <c r="P102" t="s">
        <v>74</v>
      </c>
      <c r="Q102" s="2">
        <v>43936</v>
      </c>
      <c r="R102" s="2">
        <v>43921</v>
      </c>
      <c r="S102" t="s">
        <v>75</v>
      </c>
    </row>
    <row r="103" spans="1:19" x14ac:dyDescent="0.25">
      <c r="A103">
        <v>2020</v>
      </c>
      <c r="B103" s="2">
        <v>43831</v>
      </c>
      <c r="C103" s="2">
        <v>43921</v>
      </c>
      <c r="D103" t="s">
        <v>54</v>
      </c>
      <c r="E103">
        <v>100</v>
      </c>
      <c r="F103" s="6" t="s">
        <v>454</v>
      </c>
      <c r="G103" t="s">
        <v>271</v>
      </c>
      <c r="H103" t="s">
        <v>69</v>
      </c>
      <c r="I103" s="6" t="s">
        <v>686</v>
      </c>
      <c r="J103" s="6" t="s">
        <v>598</v>
      </c>
      <c r="K103" s="6" t="s">
        <v>687</v>
      </c>
      <c r="L103" s="6" t="s">
        <v>65</v>
      </c>
      <c r="M103" s="3" t="s">
        <v>73</v>
      </c>
      <c r="N103" s="3" t="s">
        <v>73</v>
      </c>
      <c r="O103" s="3" t="s">
        <v>73</v>
      </c>
      <c r="P103" t="s">
        <v>74</v>
      </c>
      <c r="Q103" s="2">
        <v>43936</v>
      </c>
      <c r="R103" s="2">
        <v>43921</v>
      </c>
      <c r="S103" t="s">
        <v>75</v>
      </c>
    </row>
    <row r="104" spans="1:19" x14ac:dyDescent="0.25">
      <c r="A104">
        <v>2020</v>
      </c>
      <c r="B104" s="2">
        <v>43831</v>
      </c>
      <c r="C104" s="2">
        <v>43921</v>
      </c>
      <c r="D104" t="s">
        <v>54</v>
      </c>
      <c r="E104">
        <v>100</v>
      </c>
      <c r="F104" s="6" t="s">
        <v>454</v>
      </c>
      <c r="G104" t="s">
        <v>271</v>
      </c>
      <c r="H104" t="s">
        <v>69</v>
      </c>
      <c r="I104" s="6" t="s">
        <v>688</v>
      </c>
      <c r="J104" s="6" t="s">
        <v>689</v>
      </c>
      <c r="K104" s="6" t="s">
        <v>690</v>
      </c>
      <c r="L104" s="6" t="s">
        <v>65</v>
      </c>
      <c r="M104" s="3" t="s">
        <v>73</v>
      </c>
      <c r="N104" s="3" t="s">
        <v>73</v>
      </c>
      <c r="O104" s="3" t="s">
        <v>73</v>
      </c>
      <c r="P104" t="s">
        <v>74</v>
      </c>
      <c r="Q104" s="2">
        <v>43936</v>
      </c>
      <c r="R104" s="2">
        <v>43921</v>
      </c>
      <c r="S104" t="s">
        <v>75</v>
      </c>
    </row>
    <row r="105" spans="1:19" x14ac:dyDescent="0.25">
      <c r="A105">
        <v>2020</v>
      </c>
      <c r="B105" s="2">
        <v>43831</v>
      </c>
      <c r="C105" s="2">
        <v>43921</v>
      </c>
      <c r="D105" t="s">
        <v>54</v>
      </c>
      <c r="E105">
        <v>100</v>
      </c>
      <c r="F105" s="6" t="s">
        <v>454</v>
      </c>
      <c r="G105" t="s">
        <v>271</v>
      </c>
      <c r="H105" t="s">
        <v>69</v>
      </c>
      <c r="I105" s="6" t="s">
        <v>691</v>
      </c>
      <c r="J105" s="6" t="s">
        <v>486</v>
      </c>
      <c r="K105" s="6" t="s">
        <v>486</v>
      </c>
      <c r="L105" s="6" t="s">
        <v>65</v>
      </c>
      <c r="M105" s="3" t="s">
        <v>73</v>
      </c>
      <c r="N105" s="3" t="s">
        <v>73</v>
      </c>
      <c r="O105" s="3" t="s">
        <v>73</v>
      </c>
      <c r="P105" t="s">
        <v>74</v>
      </c>
      <c r="Q105" s="2">
        <v>43936</v>
      </c>
      <c r="R105" s="2">
        <v>43921</v>
      </c>
      <c r="S105" t="s">
        <v>75</v>
      </c>
    </row>
    <row r="106" spans="1:19" x14ac:dyDescent="0.25">
      <c r="A106">
        <v>2020</v>
      </c>
      <c r="B106" s="2">
        <v>43831</v>
      </c>
      <c r="C106" s="2">
        <v>43921</v>
      </c>
      <c r="D106" t="s">
        <v>54</v>
      </c>
      <c r="E106">
        <v>100</v>
      </c>
      <c r="F106" s="6" t="s">
        <v>454</v>
      </c>
      <c r="G106" t="s">
        <v>271</v>
      </c>
      <c r="H106" t="s">
        <v>69</v>
      </c>
      <c r="I106" s="6" t="s">
        <v>692</v>
      </c>
      <c r="J106" s="6" t="s">
        <v>693</v>
      </c>
      <c r="K106" s="6" t="s">
        <v>486</v>
      </c>
      <c r="L106" s="6" t="s">
        <v>65</v>
      </c>
      <c r="M106" s="3" t="s">
        <v>73</v>
      </c>
      <c r="N106" s="3" t="s">
        <v>73</v>
      </c>
      <c r="O106" s="3" t="s">
        <v>73</v>
      </c>
      <c r="P106" t="s">
        <v>74</v>
      </c>
      <c r="Q106" s="2">
        <v>43936</v>
      </c>
      <c r="R106" s="2">
        <v>43921</v>
      </c>
      <c r="S106" t="s">
        <v>75</v>
      </c>
    </row>
    <row r="107" spans="1:19" x14ac:dyDescent="0.25">
      <c r="A107">
        <v>2020</v>
      </c>
      <c r="B107" s="2">
        <v>43831</v>
      </c>
      <c r="C107" s="2">
        <v>43921</v>
      </c>
      <c r="D107" t="s">
        <v>54</v>
      </c>
      <c r="E107">
        <v>126</v>
      </c>
      <c r="F107" s="6" t="s">
        <v>454</v>
      </c>
      <c r="G107" t="s">
        <v>335</v>
      </c>
      <c r="H107" t="s">
        <v>181</v>
      </c>
      <c r="I107" s="6" t="s">
        <v>694</v>
      </c>
      <c r="J107" s="6" t="s">
        <v>580</v>
      </c>
      <c r="K107" s="6" t="s">
        <v>606</v>
      </c>
      <c r="L107" s="6" t="s">
        <v>65</v>
      </c>
      <c r="M107" s="3" t="s">
        <v>73</v>
      </c>
      <c r="N107" s="3" t="s">
        <v>73</v>
      </c>
      <c r="O107" s="3" t="s">
        <v>73</v>
      </c>
      <c r="P107" t="s">
        <v>74</v>
      </c>
      <c r="Q107" s="2">
        <v>43936</v>
      </c>
      <c r="R107" s="2">
        <v>43921</v>
      </c>
      <c r="S107" t="s">
        <v>75</v>
      </c>
    </row>
    <row r="108" spans="1:19" x14ac:dyDescent="0.25">
      <c r="A108">
        <v>2020</v>
      </c>
      <c r="B108" s="2">
        <v>43831</v>
      </c>
      <c r="C108" s="2">
        <v>43921</v>
      </c>
      <c r="D108" t="s">
        <v>54</v>
      </c>
      <c r="E108">
        <v>126</v>
      </c>
      <c r="F108" s="6" t="s">
        <v>454</v>
      </c>
      <c r="G108" t="s">
        <v>335</v>
      </c>
      <c r="H108" t="s">
        <v>149</v>
      </c>
      <c r="I108" s="6" t="s">
        <v>540</v>
      </c>
      <c r="J108" s="6" t="s">
        <v>695</v>
      </c>
      <c r="K108" s="6" t="s">
        <v>486</v>
      </c>
      <c r="L108" s="6" t="s">
        <v>65</v>
      </c>
      <c r="M108" s="3" t="s">
        <v>73</v>
      </c>
      <c r="N108" s="3" t="s">
        <v>73</v>
      </c>
      <c r="O108" s="3" t="s">
        <v>73</v>
      </c>
      <c r="P108" t="s">
        <v>74</v>
      </c>
      <c r="Q108" s="2">
        <v>43936</v>
      </c>
      <c r="R108" s="2">
        <v>43921</v>
      </c>
      <c r="S108" t="s">
        <v>75</v>
      </c>
    </row>
    <row r="109" spans="1:19" x14ac:dyDescent="0.25">
      <c r="A109">
        <v>2020</v>
      </c>
      <c r="B109" s="2">
        <v>43831</v>
      </c>
      <c r="C109" s="2">
        <v>43921</v>
      </c>
      <c r="D109" t="s">
        <v>54</v>
      </c>
      <c r="E109">
        <v>126</v>
      </c>
      <c r="F109" s="6" t="s">
        <v>454</v>
      </c>
      <c r="G109" t="s">
        <v>335</v>
      </c>
      <c r="H109" t="s">
        <v>149</v>
      </c>
      <c r="I109" s="6" t="s">
        <v>461</v>
      </c>
      <c r="J109" s="6" t="s">
        <v>696</v>
      </c>
      <c r="K109" s="6" t="s">
        <v>486</v>
      </c>
      <c r="L109" s="6" t="s">
        <v>65</v>
      </c>
      <c r="M109" s="3" t="s">
        <v>73</v>
      </c>
      <c r="N109" s="3" t="s">
        <v>73</v>
      </c>
      <c r="O109" s="3" t="s">
        <v>73</v>
      </c>
      <c r="P109" t="s">
        <v>74</v>
      </c>
      <c r="Q109" s="2">
        <v>43936</v>
      </c>
      <c r="R109" s="2">
        <v>43921</v>
      </c>
      <c r="S109" t="s">
        <v>75</v>
      </c>
    </row>
    <row r="110" spans="1:19" x14ac:dyDescent="0.25">
      <c r="A110">
        <v>2020</v>
      </c>
      <c r="B110" s="2">
        <v>43831</v>
      </c>
      <c r="C110" s="2">
        <v>43921</v>
      </c>
      <c r="D110" t="s">
        <v>54</v>
      </c>
      <c r="E110">
        <v>126</v>
      </c>
      <c r="F110" s="6" t="s">
        <v>454</v>
      </c>
      <c r="G110" t="s">
        <v>335</v>
      </c>
      <c r="H110" t="s">
        <v>152</v>
      </c>
      <c r="I110" s="6" t="s">
        <v>697</v>
      </c>
      <c r="J110" s="6" t="s">
        <v>606</v>
      </c>
      <c r="K110" s="6" t="s">
        <v>477</v>
      </c>
      <c r="L110" s="6" t="s">
        <v>65</v>
      </c>
      <c r="M110" s="3" t="s">
        <v>73</v>
      </c>
      <c r="N110" s="3" t="s">
        <v>73</v>
      </c>
      <c r="O110" s="3" t="s">
        <v>73</v>
      </c>
      <c r="P110" t="s">
        <v>74</v>
      </c>
      <c r="Q110" s="2">
        <v>43936</v>
      </c>
      <c r="R110" s="2">
        <v>43921</v>
      </c>
      <c r="S110" t="s">
        <v>75</v>
      </c>
    </row>
    <row r="111" spans="1:19" x14ac:dyDescent="0.25">
      <c r="A111">
        <v>2020</v>
      </c>
      <c r="B111" s="2">
        <v>43831</v>
      </c>
      <c r="C111" s="2">
        <v>43921</v>
      </c>
      <c r="D111" t="s">
        <v>54</v>
      </c>
      <c r="E111">
        <v>126</v>
      </c>
      <c r="F111" s="6" t="s">
        <v>454</v>
      </c>
      <c r="G111" t="s">
        <v>335</v>
      </c>
      <c r="H111" t="s">
        <v>214</v>
      </c>
      <c r="I111" s="6" t="s">
        <v>698</v>
      </c>
      <c r="J111" s="6" t="s">
        <v>699</v>
      </c>
      <c r="K111" s="6" t="s">
        <v>700</v>
      </c>
      <c r="L111" s="6" t="s">
        <v>65</v>
      </c>
      <c r="M111" s="3" t="s">
        <v>73</v>
      </c>
      <c r="N111" s="3" t="s">
        <v>73</v>
      </c>
      <c r="O111" s="3" t="s">
        <v>73</v>
      </c>
      <c r="P111" t="s">
        <v>74</v>
      </c>
      <c r="Q111" s="2">
        <v>43936</v>
      </c>
      <c r="R111" s="2">
        <v>43921</v>
      </c>
      <c r="S111" t="s">
        <v>75</v>
      </c>
    </row>
    <row r="112" spans="1:19" x14ac:dyDescent="0.25">
      <c r="A112">
        <v>2020</v>
      </c>
      <c r="B112" s="2">
        <v>43831</v>
      </c>
      <c r="C112" s="2">
        <v>43921</v>
      </c>
      <c r="D112" t="s">
        <v>54</v>
      </c>
      <c r="E112">
        <v>126</v>
      </c>
      <c r="F112" s="6" t="s">
        <v>454</v>
      </c>
      <c r="G112" t="s">
        <v>335</v>
      </c>
      <c r="H112" t="s">
        <v>190</v>
      </c>
      <c r="I112" s="6" t="s">
        <v>597</v>
      </c>
      <c r="J112" s="6" t="s">
        <v>701</v>
      </c>
      <c r="K112" s="6" t="s">
        <v>542</v>
      </c>
      <c r="L112" s="6" t="s">
        <v>65</v>
      </c>
      <c r="M112" s="3" t="s">
        <v>73</v>
      </c>
      <c r="N112" s="3" t="s">
        <v>73</v>
      </c>
      <c r="O112" s="3" t="s">
        <v>73</v>
      </c>
      <c r="P112" t="s">
        <v>74</v>
      </c>
      <c r="Q112" s="2">
        <v>43936</v>
      </c>
      <c r="R112" s="2">
        <v>43921</v>
      </c>
      <c r="S112" t="s">
        <v>75</v>
      </c>
    </row>
    <row r="113" spans="1:19" x14ac:dyDescent="0.25">
      <c r="A113">
        <v>2020</v>
      </c>
      <c r="B113" s="2">
        <v>43831</v>
      </c>
      <c r="C113" s="2">
        <v>43921</v>
      </c>
      <c r="D113" t="s">
        <v>54</v>
      </c>
      <c r="E113">
        <v>126</v>
      </c>
      <c r="F113" s="6" t="s">
        <v>454</v>
      </c>
      <c r="G113" t="s">
        <v>335</v>
      </c>
      <c r="H113" t="s">
        <v>121</v>
      </c>
      <c r="I113" s="6" t="s">
        <v>531</v>
      </c>
      <c r="J113" s="6" t="s">
        <v>516</v>
      </c>
      <c r="K113" s="6" t="s">
        <v>702</v>
      </c>
      <c r="L113" s="6" t="s">
        <v>65</v>
      </c>
      <c r="M113" s="3" t="s">
        <v>73</v>
      </c>
      <c r="N113" s="3" t="s">
        <v>73</v>
      </c>
      <c r="O113" s="3" t="s">
        <v>73</v>
      </c>
      <c r="P113" t="s">
        <v>74</v>
      </c>
      <c r="Q113" s="2">
        <v>43936</v>
      </c>
      <c r="R113" s="2">
        <v>43921</v>
      </c>
      <c r="S113" t="s">
        <v>75</v>
      </c>
    </row>
    <row r="114" spans="1:19" x14ac:dyDescent="0.25">
      <c r="A114">
        <v>2020</v>
      </c>
      <c r="B114" s="2">
        <v>43831</v>
      </c>
      <c r="C114" s="2">
        <v>43921</v>
      </c>
      <c r="D114" t="s">
        <v>54</v>
      </c>
      <c r="E114">
        <v>126</v>
      </c>
      <c r="F114" s="6" t="s">
        <v>454</v>
      </c>
      <c r="G114" t="s">
        <v>335</v>
      </c>
      <c r="H114" t="s">
        <v>121</v>
      </c>
      <c r="I114" s="6" t="s">
        <v>703</v>
      </c>
      <c r="J114" s="6" t="s">
        <v>596</v>
      </c>
      <c r="K114" s="6" t="s">
        <v>596</v>
      </c>
      <c r="L114" s="6" t="s">
        <v>65</v>
      </c>
      <c r="M114" s="3" t="s">
        <v>73</v>
      </c>
      <c r="N114" s="3" t="s">
        <v>73</v>
      </c>
      <c r="O114" s="3" t="s">
        <v>73</v>
      </c>
      <c r="P114" t="s">
        <v>74</v>
      </c>
      <c r="Q114" s="2">
        <v>43936</v>
      </c>
      <c r="R114" s="2">
        <v>43921</v>
      </c>
      <c r="S114" t="s">
        <v>75</v>
      </c>
    </row>
    <row r="115" spans="1:19" x14ac:dyDescent="0.25">
      <c r="A115">
        <v>2020</v>
      </c>
      <c r="B115" s="2">
        <v>43831</v>
      </c>
      <c r="C115" s="2">
        <v>43921</v>
      </c>
      <c r="D115" t="s">
        <v>54</v>
      </c>
      <c r="E115">
        <v>126</v>
      </c>
      <c r="F115" s="6" t="s">
        <v>454</v>
      </c>
      <c r="G115" t="s">
        <v>335</v>
      </c>
      <c r="H115" t="s">
        <v>157</v>
      </c>
      <c r="I115" s="6" t="s">
        <v>568</v>
      </c>
      <c r="J115" s="6" t="s">
        <v>704</v>
      </c>
      <c r="K115" s="6" t="s">
        <v>530</v>
      </c>
      <c r="L115" s="6" t="s">
        <v>65</v>
      </c>
      <c r="M115" s="3" t="s">
        <v>73</v>
      </c>
      <c r="N115" s="3" t="s">
        <v>73</v>
      </c>
      <c r="O115" s="3" t="s">
        <v>73</v>
      </c>
      <c r="P115" t="s">
        <v>74</v>
      </c>
      <c r="Q115" s="2">
        <v>43936</v>
      </c>
      <c r="R115" s="2">
        <v>43921</v>
      </c>
      <c r="S115" t="s">
        <v>75</v>
      </c>
    </row>
    <row r="116" spans="1:19" x14ac:dyDescent="0.25">
      <c r="A116">
        <v>2020</v>
      </c>
      <c r="B116" s="2">
        <v>43831</v>
      </c>
      <c r="C116" s="2">
        <v>43921</v>
      </c>
      <c r="D116" t="s">
        <v>54</v>
      </c>
      <c r="E116">
        <v>126</v>
      </c>
      <c r="F116" s="6" t="s">
        <v>454</v>
      </c>
      <c r="G116" t="s">
        <v>335</v>
      </c>
      <c r="H116" t="s">
        <v>187</v>
      </c>
      <c r="I116" s="6" t="s">
        <v>513</v>
      </c>
      <c r="J116" s="6" t="s">
        <v>542</v>
      </c>
      <c r="K116" s="6" t="s">
        <v>705</v>
      </c>
      <c r="L116" s="6" t="s">
        <v>65</v>
      </c>
      <c r="M116" s="3" t="s">
        <v>73</v>
      </c>
      <c r="N116" s="3" t="s">
        <v>73</v>
      </c>
      <c r="O116" s="3" t="s">
        <v>73</v>
      </c>
      <c r="P116" t="s">
        <v>74</v>
      </c>
      <c r="Q116" s="2">
        <v>43936</v>
      </c>
      <c r="R116" s="2">
        <v>43921</v>
      </c>
      <c r="S116" t="s">
        <v>75</v>
      </c>
    </row>
    <row r="117" spans="1:19" x14ac:dyDescent="0.25">
      <c r="A117">
        <v>2020</v>
      </c>
      <c r="B117" s="2">
        <v>43831</v>
      </c>
      <c r="C117" s="2">
        <v>43921</v>
      </c>
      <c r="D117" t="s">
        <v>54</v>
      </c>
      <c r="E117">
        <v>126</v>
      </c>
      <c r="F117" s="6" t="s">
        <v>454</v>
      </c>
      <c r="G117" t="s">
        <v>335</v>
      </c>
      <c r="H117" t="s">
        <v>187</v>
      </c>
      <c r="I117" s="6" t="s">
        <v>706</v>
      </c>
      <c r="J117" s="6" t="s">
        <v>707</v>
      </c>
      <c r="K117" s="6" t="s">
        <v>708</v>
      </c>
      <c r="L117" s="6" t="s">
        <v>65</v>
      </c>
      <c r="M117" s="3" t="s">
        <v>73</v>
      </c>
      <c r="N117" s="3" t="s">
        <v>73</v>
      </c>
      <c r="O117" s="3" t="s">
        <v>73</v>
      </c>
      <c r="P117" t="s">
        <v>74</v>
      </c>
      <c r="Q117" s="2">
        <v>43936</v>
      </c>
      <c r="R117" s="2">
        <v>43921</v>
      </c>
      <c r="S117" t="s">
        <v>75</v>
      </c>
    </row>
    <row r="118" spans="1:19" x14ac:dyDescent="0.25">
      <c r="A118">
        <v>2020</v>
      </c>
      <c r="B118" s="2">
        <v>43831</v>
      </c>
      <c r="C118" s="2">
        <v>43921</v>
      </c>
      <c r="D118" t="s">
        <v>54</v>
      </c>
      <c r="E118">
        <v>126</v>
      </c>
      <c r="F118" s="6" t="s">
        <v>454</v>
      </c>
      <c r="G118" t="s">
        <v>335</v>
      </c>
      <c r="H118" t="s">
        <v>162</v>
      </c>
      <c r="I118" s="6" t="s">
        <v>709</v>
      </c>
      <c r="J118" s="6" t="s">
        <v>679</v>
      </c>
      <c r="K118" s="6" t="s">
        <v>710</v>
      </c>
      <c r="L118" s="6" t="s">
        <v>65</v>
      </c>
      <c r="M118" s="3" t="s">
        <v>73</v>
      </c>
      <c r="N118" s="3" t="s">
        <v>73</v>
      </c>
      <c r="O118" s="3" t="s">
        <v>73</v>
      </c>
      <c r="P118" t="s">
        <v>74</v>
      </c>
      <c r="Q118" s="2">
        <v>43936</v>
      </c>
      <c r="R118" s="2">
        <v>43921</v>
      </c>
      <c r="S118" t="s">
        <v>75</v>
      </c>
    </row>
    <row r="119" spans="1:19" x14ac:dyDescent="0.25">
      <c r="A119">
        <v>2020</v>
      </c>
      <c r="B119" s="2">
        <v>43831</v>
      </c>
      <c r="C119" s="2">
        <v>43921</v>
      </c>
      <c r="D119" t="s">
        <v>54</v>
      </c>
      <c r="E119">
        <v>126</v>
      </c>
      <c r="F119" s="6" t="s">
        <v>454</v>
      </c>
      <c r="G119" t="s">
        <v>335</v>
      </c>
      <c r="H119" t="s">
        <v>194</v>
      </c>
      <c r="I119" s="6" t="s">
        <v>711</v>
      </c>
      <c r="J119" s="6" t="s">
        <v>591</v>
      </c>
      <c r="K119" s="6" t="s">
        <v>594</v>
      </c>
      <c r="L119" s="6" t="s">
        <v>65</v>
      </c>
      <c r="M119" s="3" t="s">
        <v>73</v>
      </c>
      <c r="N119" s="3" t="s">
        <v>73</v>
      </c>
      <c r="O119" s="3" t="s">
        <v>73</v>
      </c>
      <c r="P119" t="s">
        <v>74</v>
      </c>
      <c r="Q119" s="2">
        <v>43936</v>
      </c>
      <c r="R119" s="2">
        <v>43921</v>
      </c>
      <c r="S119" t="s">
        <v>75</v>
      </c>
    </row>
    <row r="120" spans="1:19" x14ac:dyDescent="0.25">
      <c r="A120">
        <v>2020</v>
      </c>
      <c r="B120" s="2">
        <v>43831</v>
      </c>
      <c r="C120" s="2">
        <v>43921</v>
      </c>
      <c r="D120" t="s">
        <v>54</v>
      </c>
      <c r="E120">
        <v>126</v>
      </c>
      <c r="F120" s="6" t="s">
        <v>454</v>
      </c>
      <c r="G120" t="s">
        <v>335</v>
      </c>
      <c r="H120" t="s">
        <v>198</v>
      </c>
      <c r="I120" s="6" t="s">
        <v>712</v>
      </c>
      <c r="J120" s="6" t="s">
        <v>606</v>
      </c>
      <c r="K120" s="6" t="s">
        <v>713</v>
      </c>
      <c r="L120" s="6" t="s">
        <v>65</v>
      </c>
      <c r="M120" s="3" t="s">
        <v>73</v>
      </c>
      <c r="N120" s="3" t="s">
        <v>73</v>
      </c>
      <c r="O120" s="3" t="s">
        <v>73</v>
      </c>
      <c r="P120" t="s">
        <v>74</v>
      </c>
      <c r="Q120" s="2">
        <v>43936</v>
      </c>
      <c r="R120" s="2">
        <v>43921</v>
      </c>
      <c r="S120" t="s">
        <v>75</v>
      </c>
    </row>
    <row r="121" spans="1:19" x14ac:dyDescent="0.25">
      <c r="A121">
        <v>2020</v>
      </c>
      <c r="B121" s="2">
        <v>43831</v>
      </c>
      <c r="C121" s="2">
        <v>43921</v>
      </c>
      <c r="D121" t="s">
        <v>54</v>
      </c>
      <c r="E121">
        <v>126</v>
      </c>
      <c r="F121" s="6" t="s">
        <v>454</v>
      </c>
      <c r="G121" t="s">
        <v>335</v>
      </c>
      <c r="H121" t="s">
        <v>202</v>
      </c>
      <c r="I121" s="6" t="s">
        <v>714</v>
      </c>
      <c r="J121" s="6" t="s">
        <v>596</v>
      </c>
      <c r="K121" s="6" t="s">
        <v>715</v>
      </c>
      <c r="L121" s="6" t="s">
        <v>65</v>
      </c>
      <c r="M121" s="3" t="s">
        <v>73</v>
      </c>
      <c r="N121" s="3" t="s">
        <v>73</v>
      </c>
      <c r="O121" s="3" t="s">
        <v>73</v>
      </c>
      <c r="P121" t="s">
        <v>74</v>
      </c>
      <c r="Q121" s="2">
        <v>43936</v>
      </c>
      <c r="R121" s="2">
        <v>43921</v>
      </c>
      <c r="S121" t="s">
        <v>75</v>
      </c>
    </row>
    <row r="122" spans="1:19" x14ac:dyDescent="0.25">
      <c r="A122">
        <v>2020</v>
      </c>
      <c r="B122" s="2">
        <v>43831</v>
      </c>
      <c r="C122" s="2">
        <v>43921</v>
      </c>
      <c r="D122" t="s">
        <v>54</v>
      </c>
      <c r="E122">
        <v>126</v>
      </c>
      <c r="F122" s="6" t="s">
        <v>454</v>
      </c>
      <c r="G122" t="s">
        <v>335</v>
      </c>
      <c r="H122" t="s">
        <v>166</v>
      </c>
      <c r="I122" s="6" t="s">
        <v>716</v>
      </c>
      <c r="J122" s="6" t="s">
        <v>717</v>
      </c>
      <c r="K122" s="6" t="s">
        <v>718</v>
      </c>
      <c r="L122" s="6" t="s">
        <v>65</v>
      </c>
      <c r="M122" s="3" t="s">
        <v>73</v>
      </c>
      <c r="N122" s="3" t="s">
        <v>73</v>
      </c>
      <c r="O122" s="3" t="s">
        <v>73</v>
      </c>
      <c r="P122" t="s">
        <v>74</v>
      </c>
      <c r="Q122" s="2">
        <v>43936</v>
      </c>
      <c r="R122" s="2">
        <v>43921</v>
      </c>
      <c r="S122" t="s">
        <v>75</v>
      </c>
    </row>
    <row r="123" spans="1:19" x14ac:dyDescent="0.25">
      <c r="A123">
        <v>2020</v>
      </c>
      <c r="B123" s="2">
        <v>43831</v>
      </c>
      <c r="C123" s="2">
        <v>43921</v>
      </c>
      <c r="D123" t="s">
        <v>54</v>
      </c>
      <c r="E123">
        <v>126</v>
      </c>
      <c r="F123" s="6" t="s">
        <v>454</v>
      </c>
      <c r="G123" t="s">
        <v>335</v>
      </c>
      <c r="H123" t="s">
        <v>210</v>
      </c>
      <c r="I123" s="6" t="s">
        <v>719</v>
      </c>
      <c r="J123" s="6" t="s">
        <v>720</v>
      </c>
      <c r="K123" s="6" t="s">
        <v>721</v>
      </c>
      <c r="L123" s="6" t="s">
        <v>65</v>
      </c>
      <c r="M123" s="3" t="s">
        <v>73</v>
      </c>
      <c r="N123" s="3" t="s">
        <v>73</v>
      </c>
      <c r="O123" s="3" t="s">
        <v>73</v>
      </c>
      <c r="P123" t="s">
        <v>74</v>
      </c>
      <c r="Q123" s="2">
        <v>43936</v>
      </c>
      <c r="R123" s="2">
        <v>43921</v>
      </c>
      <c r="S123" t="s">
        <v>75</v>
      </c>
    </row>
    <row r="124" spans="1:19" x14ac:dyDescent="0.25">
      <c r="A124">
        <v>2020</v>
      </c>
      <c r="B124" s="2">
        <v>43831</v>
      </c>
      <c r="C124" s="2">
        <v>43921</v>
      </c>
      <c r="D124" t="s">
        <v>54</v>
      </c>
      <c r="E124">
        <v>126</v>
      </c>
      <c r="F124" s="6" t="s">
        <v>454</v>
      </c>
      <c r="G124" t="s">
        <v>335</v>
      </c>
      <c r="H124" t="s">
        <v>171</v>
      </c>
      <c r="I124" s="6" t="s">
        <v>554</v>
      </c>
      <c r="J124" s="6" t="s">
        <v>722</v>
      </c>
      <c r="K124" s="6" t="s">
        <v>509</v>
      </c>
      <c r="L124" s="6" t="s">
        <v>65</v>
      </c>
      <c r="M124" s="3" t="s">
        <v>73</v>
      </c>
      <c r="N124" s="3" t="s">
        <v>73</v>
      </c>
      <c r="O124" s="3" t="s">
        <v>73</v>
      </c>
      <c r="P124" t="s">
        <v>74</v>
      </c>
      <c r="Q124" s="2">
        <v>43936</v>
      </c>
      <c r="R124" s="2">
        <v>43921</v>
      </c>
      <c r="S124" t="s">
        <v>75</v>
      </c>
    </row>
    <row r="125" spans="1:19" x14ac:dyDescent="0.25">
      <c r="A125">
        <v>2020</v>
      </c>
      <c r="B125" s="2">
        <v>43831</v>
      </c>
      <c r="C125" s="2">
        <v>43921</v>
      </c>
      <c r="D125" t="s">
        <v>54</v>
      </c>
      <c r="E125">
        <v>126</v>
      </c>
      <c r="F125" s="6" t="s">
        <v>454</v>
      </c>
      <c r="G125" t="s">
        <v>335</v>
      </c>
      <c r="H125" t="s">
        <v>175</v>
      </c>
      <c r="I125" s="6" t="s">
        <v>723</v>
      </c>
      <c r="J125" s="6" t="s">
        <v>724</v>
      </c>
      <c r="K125" s="6" t="s">
        <v>625</v>
      </c>
      <c r="L125" s="6" t="s">
        <v>65</v>
      </c>
      <c r="M125" s="3" t="s">
        <v>73</v>
      </c>
      <c r="N125" s="3" t="s">
        <v>73</v>
      </c>
      <c r="O125" s="3" t="s">
        <v>73</v>
      </c>
      <c r="P125" t="s">
        <v>74</v>
      </c>
      <c r="Q125" s="2">
        <v>43936</v>
      </c>
      <c r="R125" s="2">
        <v>43921</v>
      </c>
      <c r="S125" t="s">
        <v>75</v>
      </c>
    </row>
    <row r="126" spans="1:19" x14ac:dyDescent="0.25">
      <c r="A126">
        <v>2020</v>
      </c>
      <c r="B126" s="2">
        <v>43831</v>
      </c>
      <c r="C126" s="2">
        <v>43921</v>
      </c>
      <c r="D126" t="s">
        <v>54</v>
      </c>
      <c r="E126">
        <v>126</v>
      </c>
      <c r="F126" s="6" t="s">
        <v>454</v>
      </c>
      <c r="G126" t="s">
        <v>335</v>
      </c>
      <c r="H126" t="s">
        <v>178</v>
      </c>
      <c r="I126" s="6" t="s">
        <v>725</v>
      </c>
      <c r="J126" s="6" t="s">
        <v>726</v>
      </c>
      <c r="K126" s="6" t="s">
        <v>727</v>
      </c>
      <c r="L126" s="6" t="s">
        <v>65</v>
      </c>
      <c r="M126" s="3" t="s">
        <v>73</v>
      </c>
      <c r="N126" s="3" t="s">
        <v>73</v>
      </c>
      <c r="O126" s="3" t="s">
        <v>73</v>
      </c>
      <c r="P126" t="s">
        <v>74</v>
      </c>
      <c r="Q126" s="2">
        <v>43936</v>
      </c>
      <c r="R126" s="2">
        <v>43921</v>
      </c>
      <c r="S126" t="s">
        <v>75</v>
      </c>
    </row>
    <row r="127" spans="1:19" x14ac:dyDescent="0.25">
      <c r="A127">
        <v>2020</v>
      </c>
      <c r="B127" s="2">
        <v>43831</v>
      </c>
      <c r="C127" s="2">
        <v>43921</v>
      </c>
      <c r="D127" t="s">
        <v>54</v>
      </c>
      <c r="E127">
        <v>126</v>
      </c>
      <c r="F127" s="6" t="s">
        <v>454</v>
      </c>
      <c r="G127" t="s">
        <v>335</v>
      </c>
      <c r="H127" t="s">
        <v>152</v>
      </c>
      <c r="I127" s="6" t="s">
        <v>728</v>
      </c>
      <c r="J127" s="6" t="s">
        <v>563</v>
      </c>
      <c r="K127" s="6" t="s">
        <v>596</v>
      </c>
      <c r="L127" s="6" t="s">
        <v>65</v>
      </c>
      <c r="M127" s="3" t="s">
        <v>73</v>
      </c>
      <c r="N127" s="3" t="s">
        <v>73</v>
      </c>
      <c r="O127" s="3" t="s">
        <v>73</v>
      </c>
      <c r="P127" t="s">
        <v>74</v>
      </c>
      <c r="Q127" s="2">
        <v>43936</v>
      </c>
      <c r="R127" s="2">
        <v>43921</v>
      </c>
      <c r="S127" t="s">
        <v>75</v>
      </c>
    </row>
    <row r="128" spans="1:19" x14ac:dyDescent="0.25">
      <c r="A128">
        <v>2020</v>
      </c>
      <c r="B128" s="2">
        <v>43831</v>
      </c>
      <c r="C128" s="2">
        <v>43921</v>
      </c>
      <c r="D128" t="s">
        <v>54</v>
      </c>
      <c r="E128">
        <v>126</v>
      </c>
      <c r="F128" s="6" t="s">
        <v>454</v>
      </c>
      <c r="G128" t="s">
        <v>335</v>
      </c>
      <c r="H128" t="s">
        <v>152</v>
      </c>
      <c r="I128" s="6" t="s">
        <v>729</v>
      </c>
      <c r="J128" s="6" t="s">
        <v>730</v>
      </c>
      <c r="K128" s="6" t="s">
        <v>511</v>
      </c>
      <c r="L128" s="6" t="s">
        <v>65</v>
      </c>
      <c r="M128" s="3" t="s">
        <v>73</v>
      </c>
      <c r="N128" s="3" t="s">
        <v>73</v>
      </c>
      <c r="O128" s="3" t="s">
        <v>73</v>
      </c>
      <c r="P128" t="s">
        <v>74</v>
      </c>
      <c r="Q128" s="2">
        <v>43936</v>
      </c>
      <c r="R128" s="2">
        <v>43921</v>
      </c>
      <c r="S128" t="s">
        <v>75</v>
      </c>
    </row>
    <row r="129" spans="1:19" x14ac:dyDescent="0.25">
      <c r="A129">
        <v>2020</v>
      </c>
      <c r="B129" s="2">
        <v>43831</v>
      </c>
      <c r="C129" s="2">
        <v>43921</v>
      </c>
      <c r="D129" t="s">
        <v>54</v>
      </c>
      <c r="E129">
        <v>126</v>
      </c>
      <c r="F129" s="6" t="s">
        <v>454</v>
      </c>
      <c r="G129" t="s">
        <v>335</v>
      </c>
      <c r="H129" t="s">
        <v>190</v>
      </c>
      <c r="I129" s="6" t="s">
        <v>634</v>
      </c>
      <c r="J129" s="6" t="s">
        <v>731</v>
      </c>
      <c r="K129" s="6" t="s">
        <v>732</v>
      </c>
      <c r="L129" s="6" t="s">
        <v>65</v>
      </c>
      <c r="M129" s="3" t="s">
        <v>73</v>
      </c>
      <c r="N129" s="3" t="s">
        <v>73</v>
      </c>
      <c r="O129" s="3" t="s">
        <v>73</v>
      </c>
      <c r="P129" t="s">
        <v>74</v>
      </c>
      <c r="Q129" s="2">
        <v>43936</v>
      </c>
      <c r="R129" s="2">
        <v>43921</v>
      </c>
      <c r="S129" t="s">
        <v>75</v>
      </c>
    </row>
    <row r="130" spans="1:19" x14ac:dyDescent="0.25">
      <c r="A130">
        <v>2020</v>
      </c>
      <c r="B130" s="2">
        <v>43831</v>
      </c>
      <c r="C130" s="2">
        <v>43921</v>
      </c>
      <c r="D130" t="s">
        <v>54</v>
      </c>
      <c r="E130">
        <v>126</v>
      </c>
      <c r="F130" s="6" t="s">
        <v>454</v>
      </c>
      <c r="G130" t="s">
        <v>335</v>
      </c>
      <c r="H130" t="s">
        <v>190</v>
      </c>
      <c r="I130" s="6" t="s">
        <v>733</v>
      </c>
      <c r="J130" s="6" t="s">
        <v>734</v>
      </c>
      <c r="K130" s="6" t="s">
        <v>486</v>
      </c>
      <c r="L130" s="6" t="s">
        <v>65</v>
      </c>
      <c r="M130" s="3" t="s">
        <v>73</v>
      </c>
      <c r="N130" s="3" t="s">
        <v>73</v>
      </c>
      <c r="O130" s="3" t="s">
        <v>73</v>
      </c>
      <c r="P130" t="s">
        <v>74</v>
      </c>
      <c r="Q130" s="2">
        <v>43936</v>
      </c>
      <c r="R130" s="2">
        <v>43921</v>
      </c>
      <c r="S130" t="s">
        <v>75</v>
      </c>
    </row>
    <row r="131" spans="1:19" x14ac:dyDescent="0.25">
      <c r="A131">
        <v>2020</v>
      </c>
      <c r="B131" s="2">
        <v>43831</v>
      </c>
      <c r="C131" s="2">
        <v>43921</v>
      </c>
      <c r="D131" t="s">
        <v>54</v>
      </c>
      <c r="E131">
        <v>126</v>
      </c>
      <c r="F131" s="6" t="s">
        <v>454</v>
      </c>
      <c r="G131" t="s">
        <v>335</v>
      </c>
      <c r="H131" t="s">
        <v>187</v>
      </c>
      <c r="I131" s="6" t="s">
        <v>540</v>
      </c>
      <c r="J131" s="6" t="s">
        <v>735</v>
      </c>
      <c r="K131" s="6" t="s">
        <v>486</v>
      </c>
      <c r="L131" s="6" t="s">
        <v>65</v>
      </c>
      <c r="M131" s="3" t="s">
        <v>73</v>
      </c>
      <c r="N131" s="3" t="s">
        <v>73</v>
      </c>
      <c r="O131" s="3" t="s">
        <v>73</v>
      </c>
      <c r="P131" t="s">
        <v>74</v>
      </c>
      <c r="Q131" s="2">
        <v>43936</v>
      </c>
      <c r="R131" s="2">
        <v>43921</v>
      </c>
      <c r="S131" t="s">
        <v>75</v>
      </c>
    </row>
    <row r="132" spans="1:19" x14ac:dyDescent="0.25">
      <c r="A132">
        <v>2020</v>
      </c>
      <c r="B132" s="2">
        <v>43831</v>
      </c>
      <c r="C132" s="2">
        <v>43921</v>
      </c>
      <c r="D132" t="s">
        <v>54</v>
      </c>
      <c r="E132">
        <v>126</v>
      </c>
      <c r="F132" s="6" t="s">
        <v>454</v>
      </c>
      <c r="G132" t="s">
        <v>335</v>
      </c>
      <c r="H132" t="s">
        <v>162</v>
      </c>
      <c r="I132" s="6" t="s">
        <v>540</v>
      </c>
      <c r="J132" s="6" t="s">
        <v>736</v>
      </c>
      <c r="K132" s="6" t="s">
        <v>737</v>
      </c>
      <c r="L132" s="6" t="s">
        <v>65</v>
      </c>
      <c r="M132" s="3" t="s">
        <v>73</v>
      </c>
      <c r="N132" s="3" t="s">
        <v>73</v>
      </c>
      <c r="O132" s="3" t="s">
        <v>73</v>
      </c>
      <c r="P132" t="s">
        <v>74</v>
      </c>
      <c r="Q132" s="2">
        <v>43936</v>
      </c>
      <c r="R132" s="2">
        <v>43921</v>
      </c>
      <c r="S132" t="s">
        <v>75</v>
      </c>
    </row>
    <row r="133" spans="1:19" x14ac:dyDescent="0.25">
      <c r="A133">
        <v>2020</v>
      </c>
      <c r="B133" s="2">
        <v>43831</v>
      </c>
      <c r="C133" s="2">
        <v>43921</v>
      </c>
      <c r="D133" t="s">
        <v>54</v>
      </c>
      <c r="E133">
        <v>126</v>
      </c>
      <c r="F133" s="6" t="s">
        <v>454</v>
      </c>
      <c r="G133" t="s">
        <v>335</v>
      </c>
      <c r="H133" t="s">
        <v>162</v>
      </c>
      <c r="I133" s="6" t="s">
        <v>738</v>
      </c>
      <c r="J133" s="6" t="s">
        <v>718</v>
      </c>
      <c r="K133" s="6" t="s">
        <v>596</v>
      </c>
      <c r="L133" s="6" t="s">
        <v>65</v>
      </c>
      <c r="M133" s="3" t="s">
        <v>73</v>
      </c>
      <c r="N133" s="3" t="s">
        <v>73</v>
      </c>
      <c r="O133" s="3" t="s">
        <v>73</v>
      </c>
      <c r="P133" t="s">
        <v>74</v>
      </c>
      <c r="Q133" s="2">
        <v>43936</v>
      </c>
      <c r="R133" s="2">
        <v>43921</v>
      </c>
      <c r="S133" t="s">
        <v>75</v>
      </c>
    </row>
    <row r="134" spans="1:19" x14ac:dyDescent="0.25">
      <c r="A134">
        <v>2020</v>
      </c>
      <c r="B134" s="2">
        <v>43831</v>
      </c>
      <c r="C134" s="2">
        <v>43921</v>
      </c>
      <c r="D134" t="s">
        <v>54</v>
      </c>
      <c r="E134">
        <v>126</v>
      </c>
      <c r="F134" s="6" t="s">
        <v>454</v>
      </c>
      <c r="G134" t="s">
        <v>335</v>
      </c>
      <c r="H134" t="s">
        <v>194</v>
      </c>
      <c r="I134" s="6" t="s">
        <v>739</v>
      </c>
      <c r="J134" s="6" t="s">
        <v>511</v>
      </c>
      <c r="K134" s="6" t="s">
        <v>740</v>
      </c>
      <c r="L134" s="6" t="s">
        <v>65</v>
      </c>
      <c r="M134" s="3" t="s">
        <v>73</v>
      </c>
      <c r="N134" s="3" t="s">
        <v>73</v>
      </c>
      <c r="O134" s="3" t="s">
        <v>73</v>
      </c>
      <c r="P134" t="s">
        <v>74</v>
      </c>
      <c r="Q134" s="2">
        <v>43936</v>
      </c>
      <c r="R134" s="2">
        <v>43921</v>
      </c>
      <c r="S134" t="s">
        <v>75</v>
      </c>
    </row>
    <row r="135" spans="1:19" x14ac:dyDescent="0.25">
      <c r="A135">
        <v>2020</v>
      </c>
      <c r="B135" s="2">
        <v>43831</v>
      </c>
      <c r="C135" s="2">
        <v>43921</v>
      </c>
      <c r="D135" t="s">
        <v>54</v>
      </c>
      <c r="E135">
        <v>126</v>
      </c>
      <c r="F135" s="6" t="s">
        <v>454</v>
      </c>
      <c r="G135" t="s">
        <v>335</v>
      </c>
      <c r="H135" t="s">
        <v>194</v>
      </c>
      <c r="I135" s="6" t="s">
        <v>741</v>
      </c>
      <c r="J135" s="6" t="s">
        <v>538</v>
      </c>
      <c r="K135" s="6" t="s">
        <v>495</v>
      </c>
      <c r="L135" s="6" t="s">
        <v>65</v>
      </c>
      <c r="M135" s="3" t="s">
        <v>73</v>
      </c>
      <c r="N135" s="3" t="s">
        <v>73</v>
      </c>
      <c r="O135" s="3" t="s">
        <v>73</v>
      </c>
      <c r="P135" t="s">
        <v>74</v>
      </c>
      <c r="Q135" s="2">
        <v>43936</v>
      </c>
      <c r="R135" s="2">
        <v>43921</v>
      </c>
      <c r="S135" t="s">
        <v>75</v>
      </c>
    </row>
    <row r="136" spans="1:19" x14ac:dyDescent="0.25">
      <c r="A136">
        <v>2020</v>
      </c>
      <c r="B136" s="2">
        <v>43831</v>
      </c>
      <c r="C136" s="2">
        <v>43921</v>
      </c>
      <c r="D136" t="s">
        <v>54</v>
      </c>
      <c r="E136">
        <v>126</v>
      </c>
      <c r="F136" s="6" t="s">
        <v>454</v>
      </c>
      <c r="G136" t="s">
        <v>335</v>
      </c>
      <c r="H136" t="s">
        <v>198</v>
      </c>
      <c r="I136" s="6" t="s">
        <v>742</v>
      </c>
      <c r="J136" s="6" t="s">
        <v>743</v>
      </c>
      <c r="K136" s="6" t="s">
        <v>744</v>
      </c>
      <c r="L136" s="6" t="s">
        <v>65</v>
      </c>
      <c r="M136" s="3" t="s">
        <v>73</v>
      </c>
      <c r="N136" s="3" t="s">
        <v>73</v>
      </c>
      <c r="O136" s="3" t="s">
        <v>73</v>
      </c>
      <c r="P136" t="s">
        <v>74</v>
      </c>
      <c r="Q136" s="2">
        <v>43936</v>
      </c>
      <c r="R136" s="2">
        <v>43921</v>
      </c>
      <c r="S136" t="s">
        <v>75</v>
      </c>
    </row>
    <row r="137" spans="1:19" x14ac:dyDescent="0.25">
      <c r="A137">
        <v>2020</v>
      </c>
      <c r="B137" s="2">
        <v>43831</v>
      </c>
      <c r="C137" s="2">
        <v>43921</v>
      </c>
      <c r="D137" t="s">
        <v>54</v>
      </c>
      <c r="E137">
        <v>126</v>
      </c>
      <c r="F137" s="6" t="s">
        <v>454</v>
      </c>
      <c r="G137" t="s">
        <v>335</v>
      </c>
      <c r="H137" t="s">
        <v>198</v>
      </c>
      <c r="I137" s="6" t="s">
        <v>745</v>
      </c>
      <c r="J137" s="6" t="s">
        <v>746</v>
      </c>
      <c r="K137" s="6" t="s">
        <v>511</v>
      </c>
      <c r="L137" s="6" t="s">
        <v>65</v>
      </c>
      <c r="M137" s="3" t="s">
        <v>73</v>
      </c>
      <c r="N137" s="3" t="s">
        <v>73</v>
      </c>
      <c r="O137" s="3" t="s">
        <v>73</v>
      </c>
      <c r="P137" t="s">
        <v>74</v>
      </c>
      <c r="Q137" s="2">
        <v>43936</v>
      </c>
      <c r="R137" s="2">
        <v>43921</v>
      </c>
      <c r="S137" t="s">
        <v>75</v>
      </c>
    </row>
    <row r="138" spans="1:19" x14ac:dyDescent="0.25">
      <c r="A138">
        <v>2020</v>
      </c>
      <c r="B138" s="2">
        <v>43831</v>
      </c>
      <c r="C138" s="2">
        <v>43921</v>
      </c>
      <c r="D138" t="s">
        <v>54</v>
      </c>
      <c r="E138">
        <v>126</v>
      </c>
      <c r="F138" s="6" t="s">
        <v>454</v>
      </c>
      <c r="G138" t="s">
        <v>335</v>
      </c>
      <c r="H138" t="s">
        <v>202</v>
      </c>
      <c r="I138" s="6" t="s">
        <v>747</v>
      </c>
      <c r="J138" s="6" t="s">
        <v>748</v>
      </c>
      <c r="K138" s="6" t="s">
        <v>713</v>
      </c>
      <c r="L138" s="6" t="s">
        <v>65</v>
      </c>
      <c r="M138" s="3" t="s">
        <v>73</v>
      </c>
      <c r="N138" s="3" t="s">
        <v>73</v>
      </c>
      <c r="O138" s="3" t="s">
        <v>73</v>
      </c>
      <c r="P138" t="s">
        <v>74</v>
      </c>
      <c r="Q138" s="2">
        <v>43936</v>
      </c>
      <c r="R138" s="2">
        <v>43921</v>
      </c>
      <c r="S138" t="s">
        <v>75</v>
      </c>
    </row>
    <row r="139" spans="1:19" x14ac:dyDescent="0.25">
      <c r="A139">
        <v>2020</v>
      </c>
      <c r="B139" s="2">
        <v>43831</v>
      </c>
      <c r="C139" s="2">
        <v>43921</v>
      </c>
      <c r="D139" t="s">
        <v>54</v>
      </c>
      <c r="E139">
        <v>126</v>
      </c>
      <c r="F139" s="6" t="s">
        <v>454</v>
      </c>
      <c r="G139" t="s">
        <v>335</v>
      </c>
      <c r="H139" t="s">
        <v>202</v>
      </c>
      <c r="I139" s="6" t="s">
        <v>749</v>
      </c>
      <c r="J139" s="6" t="s">
        <v>653</v>
      </c>
      <c r="K139" s="6" t="s">
        <v>486</v>
      </c>
      <c r="L139" s="6" t="s">
        <v>65</v>
      </c>
      <c r="M139" s="3" t="s">
        <v>73</v>
      </c>
      <c r="N139" s="3" t="s">
        <v>73</v>
      </c>
      <c r="O139" s="3" t="s">
        <v>73</v>
      </c>
      <c r="P139" t="s">
        <v>74</v>
      </c>
      <c r="Q139" s="2">
        <v>43936</v>
      </c>
      <c r="R139" s="2">
        <v>43921</v>
      </c>
      <c r="S139" t="s">
        <v>75</v>
      </c>
    </row>
    <row r="140" spans="1:19" x14ac:dyDescent="0.25">
      <c r="A140">
        <v>2020</v>
      </c>
      <c r="B140" s="2">
        <v>43831</v>
      </c>
      <c r="C140" s="2">
        <v>43921</v>
      </c>
      <c r="D140" t="s">
        <v>54</v>
      </c>
      <c r="E140">
        <v>126</v>
      </c>
      <c r="F140" s="6" t="s">
        <v>454</v>
      </c>
      <c r="G140" t="s">
        <v>335</v>
      </c>
      <c r="H140" t="s">
        <v>166</v>
      </c>
      <c r="I140" s="6" t="s">
        <v>750</v>
      </c>
      <c r="J140" s="6" t="s">
        <v>637</v>
      </c>
      <c r="K140" s="6" t="s">
        <v>751</v>
      </c>
      <c r="L140" s="6" t="s">
        <v>65</v>
      </c>
      <c r="M140" s="3" t="s">
        <v>73</v>
      </c>
      <c r="N140" s="3" t="s">
        <v>73</v>
      </c>
      <c r="O140" s="3" t="s">
        <v>73</v>
      </c>
      <c r="P140" t="s">
        <v>74</v>
      </c>
      <c r="Q140" s="2">
        <v>43936</v>
      </c>
      <c r="R140" s="2">
        <v>43921</v>
      </c>
      <c r="S140" t="s">
        <v>75</v>
      </c>
    </row>
    <row r="141" spans="1:19" x14ac:dyDescent="0.25">
      <c r="A141">
        <v>2020</v>
      </c>
      <c r="B141" s="2">
        <v>43831</v>
      </c>
      <c r="C141" s="2">
        <v>43921</v>
      </c>
      <c r="D141" t="s">
        <v>54</v>
      </c>
      <c r="E141">
        <v>126</v>
      </c>
      <c r="F141" s="6" t="s">
        <v>454</v>
      </c>
      <c r="G141" t="s">
        <v>335</v>
      </c>
      <c r="H141" t="s">
        <v>166</v>
      </c>
      <c r="I141" s="6" t="s">
        <v>752</v>
      </c>
      <c r="J141" s="6" t="s">
        <v>516</v>
      </c>
      <c r="K141" s="6" t="s">
        <v>753</v>
      </c>
      <c r="L141" s="6" t="s">
        <v>65</v>
      </c>
      <c r="M141" s="3" t="s">
        <v>73</v>
      </c>
      <c r="N141" s="3" t="s">
        <v>73</v>
      </c>
      <c r="O141" s="3" t="s">
        <v>73</v>
      </c>
      <c r="P141" t="s">
        <v>74</v>
      </c>
      <c r="Q141" s="2">
        <v>43936</v>
      </c>
      <c r="R141" s="2">
        <v>43921</v>
      </c>
      <c r="S141" t="s">
        <v>75</v>
      </c>
    </row>
    <row r="142" spans="1:19" x14ac:dyDescent="0.25">
      <c r="A142">
        <v>2020</v>
      </c>
      <c r="B142" s="2">
        <v>43831</v>
      </c>
      <c r="C142" s="2">
        <v>43921</v>
      </c>
      <c r="D142" t="s">
        <v>54</v>
      </c>
      <c r="E142">
        <v>126</v>
      </c>
      <c r="F142" s="6" t="s">
        <v>454</v>
      </c>
      <c r="G142" t="s">
        <v>335</v>
      </c>
      <c r="H142" t="s">
        <v>169</v>
      </c>
      <c r="I142" s="6" t="s">
        <v>754</v>
      </c>
      <c r="J142" s="6" t="s">
        <v>596</v>
      </c>
      <c r="K142" s="6" t="s">
        <v>606</v>
      </c>
      <c r="L142" s="6" t="s">
        <v>65</v>
      </c>
      <c r="M142" s="3" t="s">
        <v>73</v>
      </c>
      <c r="N142" s="3" t="s">
        <v>73</v>
      </c>
      <c r="O142" s="3" t="s">
        <v>73</v>
      </c>
      <c r="P142" t="s">
        <v>74</v>
      </c>
      <c r="Q142" s="2">
        <v>43936</v>
      </c>
      <c r="R142" s="2">
        <v>43921</v>
      </c>
      <c r="S142" t="s">
        <v>75</v>
      </c>
    </row>
    <row r="143" spans="1:19" x14ac:dyDescent="0.25">
      <c r="A143">
        <v>2020</v>
      </c>
      <c r="B143" s="2">
        <v>43831</v>
      </c>
      <c r="C143" s="2">
        <v>43921</v>
      </c>
      <c r="D143" t="s">
        <v>54</v>
      </c>
      <c r="E143">
        <v>126</v>
      </c>
      <c r="F143" s="6" t="s">
        <v>454</v>
      </c>
      <c r="G143" t="s">
        <v>335</v>
      </c>
      <c r="H143" t="s">
        <v>169</v>
      </c>
      <c r="I143" s="6" t="s">
        <v>755</v>
      </c>
      <c r="J143" s="6" t="s">
        <v>550</v>
      </c>
      <c r="K143" s="6" t="s">
        <v>618</v>
      </c>
      <c r="L143" s="6" t="s">
        <v>65</v>
      </c>
      <c r="M143" s="3" t="s">
        <v>73</v>
      </c>
      <c r="N143" s="3" t="s">
        <v>73</v>
      </c>
      <c r="O143" s="3" t="s">
        <v>73</v>
      </c>
      <c r="P143" t="s">
        <v>74</v>
      </c>
      <c r="Q143" s="2">
        <v>43936</v>
      </c>
      <c r="R143" s="2">
        <v>43921</v>
      </c>
      <c r="S143" t="s">
        <v>75</v>
      </c>
    </row>
    <row r="144" spans="1:19" x14ac:dyDescent="0.25">
      <c r="A144">
        <v>2020</v>
      </c>
      <c r="B144" s="2">
        <v>43831</v>
      </c>
      <c r="C144" s="2">
        <v>43921</v>
      </c>
      <c r="D144" t="s">
        <v>54</v>
      </c>
      <c r="E144">
        <v>126</v>
      </c>
      <c r="F144" s="6" t="s">
        <v>454</v>
      </c>
      <c r="G144" t="s">
        <v>335</v>
      </c>
      <c r="H144" t="s">
        <v>210</v>
      </c>
      <c r="I144" s="6" t="s">
        <v>756</v>
      </c>
      <c r="J144" s="6" t="s">
        <v>535</v>
      </c>
      <c r="K144" s="6" t="s">
        <v>757</v>
      </c>
      <c r="L144" s="6" t="s">
        <v>65</v>
      </c>
      <c r="M144" s="3" t="s">
        <v>73</v>
      </c>
      <c r="N144" s="3" t="s">
        <v>73</v>
      </c>
      <c r="O144" s="3" t="s">
        <v>73</v>
      </c>
      <c r="P144" t="s">
        <v>74</v>
      </c>
      <c r="Q144" s="2">
        <v>43936</v>
      </c>
      <c r="R144" s="2">
        <v>43921</v>
      </c>
      <c r="S144" t="s">
        <v>75</v>
      </c>
    </row>
    <row r="145" spans="1:19" x14ac:dyDescent="0.25">
      <c r="A145">
        <v>2020</v>
      </c>
      <c r="B145" s="2">
        <v>43831</v>
      </c>
      <c r="C145" s="2">
        <v>43921</v>
      </c>
      <c r="D145" t="s">
        <v>54</v>
      </c>
      <c r="E145">
        <v>126</v>
      </c>
      <c r="F145" s="6" t="s">
        <v>454</v>
      </c>
      <c r="G145" t="s">
        <v>335</v>
      </c>
      <c r="H145" t="s">
        <v>210</v>
      </c>
      <c r="I145" s="6" t="s">
        <v>612</v>
      </c>
      <c r="J145" s="6" t="s">
        <v>511</v>
      </c>
      <c r="K145" s="6" t="s">
        <v>758</v>
      </c>
      <c r="L145" s="6" t="s">
        <v>65</v>
      </c>
      <c r="M145" s="3" t="s">
        <v>73</v>
      </c>
      <c r="N145" s="3" t="s">
        <v>73</v>
      </c>
      <c r="O145" s="3" t="s">
        <v>73</v>
      </c>
      <c r="P145" t="s">
        <v>74</v>
      </c>
      <c r="Q145" s="2">
        <v>43936</v>
      </c>
      <c r="R145" s="2">
        <v>43921</v>
      </c>
      <c r="S145" t="s">
        <v>75</v>
      </c>
    </row>
    <row r="146" spans="1:19" x14ac:dyDescent="0.25">
      <c r="A146">
        <v>2020</v>
      </c>
      <c r="B146" s="2">
        <v>43831</v>
      </c>
      <c r="C146" s="2">
        <v>43921</v>
      </c>
      <c r="D146" t="s">
        <v>54</v>
      </c>
      <c r="E146">
        <v>126</v>
      </c>
      <c r="F146" s="6" t="s">
        <v>454</v>
      </c>
      <c r="G146" t="s">
        <v>335</v>
      </c>
      <c r="H146" t="s">
        <v>171</v>
      </c>
      <c r="I146" s="6" t="s">
        <v>759</v>
      </c>
      <c r="J146" s="6" t="s">
        <v>635</v>
      </c>
      <c r="K146" s="6" t="s">
        <v>760</v>
      </c>
      <c r="L146" s="6" t="s">
        <v>65</v>
      </c>
      <c r="M146" s="3" t="s">
        <v>73</v>
      </c>
      <c r="N146" s="3" t="s">
        <v>73</v>
      </c>
      <c r="O146" s="3" t="s">
        <v>73</v>
      </c>
      <c r="P146" t="s">
        <v>74</v>
      </c>
      <c r="Q146" s="2">
        <v>43936</v>
      </c>
      <c r="R146" s="2">
        <v>43921</v>
      </c>
      <c r="S146" t="s">
        <v>75</v>
      </c>
    </row>
    <row r="147" spans="1:19" x14ac:dyDescent="0.25">
      <c r="A147">
        <v>2020</v>
      </c>
      <c r="B147" s="2">
        <v>43831</v>
      </c>
      <c r="C147" s="2">
        <v>43921</v>
      </c>
      <c r="D147" t="s">
        <v>54</v>
      </c>
      <c r="E147">
        <v>126</v>
      </c>
      <c r="F147" s="6" t="s">
        <v>454</v>
      </c>
      <c r="G147" t="s">
        <v>335</v>
      </c>
      <c r="H147" t="s">
        <v>175</v>
      </c>
      <c r="I147" s="6" t="s">
        <v>761</v>
      </c>
      <c r="J147" s="6" t="s">
        <v>707</v>
      </c>
      <c r="K147" s="6" t="s">
        <v>524</v>
      </c>
      <c r="L147" s="6" t="s">
        <v>65</v>
      </c>
      <c r="M147" s="3" t="s">
        <v>73</v>
      </c>
      <c r="N147" s="3" t="s">
        <v>73</v>
      </c>
      <c r="O147" s="3" t="s">
        <v>73</v>
      </c>
      <c r="P147" t="s">
        <v>74</v>
      </c>
      <c r="Q147" s="2">
        <v>43936</v>
      </c>
      <c r="R147" s="2">
        <v>43921</v>
      </c>
      <c r="S147" t="s">
        <v>75</v>
      </c>
    </row>
    <row r="148" spans="1:19" x14ac:dyDescent="0.25">
      <c r="A148">
        <v>2020</v>
      </c>
      <c r="B148" s="2">
        <v>43831</v>
      </c>
      <c r="C148" s="2">
        <v>43921</v>
      </c>
      <c r="D148" t="s">
        <v>54</v>
      </c>
      <c r="E148">
        <v>126</v>
      </c>
      <c r="F148" s="6" t="s">
        <v>454</v>
      </c>
      <c r="G148" t="s">
        <v>335</v>
      </c>
      <c r="H148" t="s">
        <v>181</v>
      </c>
      <c r="I148" s="6" t="s">
        <v>762</v>
      </c>
      <c r="J148" s="6" t="s">
        <v>550</v>
      </c>
      <c r="K148" s="6" t="s">
        <v>516</v>
      </c>
      <c r="L148" s="6" t="s">
        <v>65</v>
      </c>
      <c r="M148" s="3" t="s">
        <v>73</v>
      </c>
      <c r="N148" s="3" t="s">
        <v>73</v>
      </c>
      <c r="O148" s="3" t="s">
        <v>73</v>
      </c>
      <c r="P148" t="s">
        <v>74</v>
      </c>
      <c r="Q148" s="2">
        <v>43936</v>
      </c>
      <c r="R148" s="2">
        <v>43921</v>
      </c>
      <c r="S148" t="s">
        <v>75</v>
      </c>
    </row>
    <row r="149" spans="1:19" x14ac:dyDescent="0.25">
      <c r="A149">
        <v>2020</v>
      </c>
      <c r="B149" s="2">
        <v>43831</v>
      </c>
      <c r="C149" s="2">
        <v>43921</v>
      </c>
      <c r="D149" t="s">
        <v>54</v>
      </c>
      <c r="E149">
        <v>126</v>
      </c>
      <c r="F149" s="6" t="s">
        <v>454</v>
      </c>
      <c r="G149" t="s">
        <v>335</v>
      </c>
      <c r="H149" t="s">
        <v>149</v>
      </c>
      <c r="I149" s="6" t="s">
        <v>763</v>
      </c>
      <c r="J149" s="6" t="s">
        <v>753</v>
      </c>
      <c r="K149" s="6" t="s">
        <v>764</v>
      </c>
      <c r="L149" s="6" t="s">
        <v>65</v>
      </c>
      <c r="M149" s="3" t="s">
        <v>73</v>
      </c>
      <c r="N149" s="3" t="s">
        <v>73</v>
      </c>
      <c r="O149" s="3" t="s">
        <v>73</v>
      </c>
      <c r="P149" t="s">
        <v>74</v>
      </c>
      <c r="Q149" s="2">
        <v>43936</v>
      </c>
      <c r="R149" s="2">
        <v>43921</v>
      </c>
      <c r="S149" t="s">
        <v>75</v>
      </c>
    </row>
    <row r="150" spans="1:19" x14ac:dyDescent="0.25">
      <c r="A150">
        <v>2020</v>
      </c>
      <c r="B150" s="2">
        <v>43831</v>
      </c>
      <c r="C150" s="2">
        <v>43921</v>
      </c>
      <c r="D150" t="s">
        <v>54</v>
      </c>
      <c r="E150">
        <v>126</v>
      </c>
      <c r="F150" s="6" t="s">
        <v>454</v>
      </c>
      <c r="G150" t="s">
        <v>335</v>
      </c>
      <c r="H150" t="s">
        <v>149</v>
      </c>
      <c r="I150" s="6" t="s">
        <v>765</v>
      </c>
      <c r="J150" s="6" t="s">
        <v>598</v>
      </c>
      <c r="K150" s="6" t="s">
        <v>509</v>
      </c>
      <c r="L150" s="6" t="s">
        <v>65</v>
      </c>
      <c r="M150" s="3" t="s">
        <v>73</v>
      </c>
      <c r="N150" s="3" t="s">
        <v>73</v>
      </c>
      <c r="O150" s="3" t="s">
        <v>73</v>
      </c>
      <c r="P150" t="s">
        <v>74</v>
      </c>
      <c r="Q150" s="2">
        <v>43936</v>
      </c>
      <c r="R150" s="2">
        <v>43921</v>
      </c>
      <c r="S150" t="s">
        <v>75</v>
      </c>
    </row>
    <row r="151" spans="1:19" x14ac:dyDescent="0.25">
      <c r="A151">
        <v>2020</v>
      </c>
      <c r="B151" s="2">
        <v>43831</v>
      </c>
      <c r="C151" s="2">
        <v>43921</v>
      </c>
      <c r="D151" t="s">
        <v>54</v>
      </c>
      <c r="E151">
        <v>126</v>
      </c>
      <c r="F151" s="6" t="s">
        <v>454</v>
      </c>
      <c r="G151" t="s">
        <v>335</v>
      </c>
      <c r="H151" t="s">
        <v>149</v>
      </c>
      <c r="I151" s="6" t="s">
        <v>766</v>
      </c>
      <c r="J151" s="6" t="s">
        <v>767</v>
      </c>
      <c r="K151" s="6" t="s">
        <v>689</v>
      </c>
      <c r="L151" s="6" t="s">
        <v>65</v>
      </c>
      <c r="M151" s="3" t="s">
        <v>73</v>
      </c>
      <c r="N151" s="3" t="s">
        <v>73</v>
      </c>
      <c r="O151" s="3" t="s">
        <v>73</v>
      </c>
      <c r="P151" t="s">
        <v>74</v>
      </c>
      <c r="Q151" s="2">
        <v>43936</v>
      </c>
      <c r="R151" s="2">
        <v>43921</v>
      </c>
      <c r="S151" t="s">
        <v>75</v>
      </c>
    </row>
    <row r="152" spans="1:19" x14ac:dyDescent="0.25">
      <c r="A152">
        <v>2020</v>
      </c>
      <c r="B152" s="2">
        <v>43831</v>
      </c>
      <c r="C152" s="2">
        <v>43921</v>
      </c>
      <c r="D152" t="s">
        <v>54</v>
      </c>
      <c r="E152">
        <v>126</v>
      </c>
      <c r="F152" s="6" t="s">
        <v>454</v>
      </c>
      <c r="G152" t="s">
        <v>335</v>
      </c>
      <c r="H152" t="s">
        <v>190</v>
      </c>
      <c r="I152" s="6" t="s">
        <v>768</v>
      </c>
      <c r="J152" s="6" t="s">
        <v>722</v>
      </c>
      <c r="K152" s="6" t="s">
        <v>521</v>
      </c>
      <c r="L152" s="6" t="s">
        <v>65</v>
      </c>
      <c r="M152" s="3" t="s">
        <v>73</v>
      </c>
      <c r="N152" s="3" t="s">
        <v>73</v>
      </c>
      <c r="O152" s="3" t="s">
        <v>73</v>
      </c>
      <c r="P152" t="s">
        <v>74</v>
      </c>
      <c r="Q152" s="2">
        <v>43936</v>
      </c>
      <c r="R152" s="2">
        <v>43921</v>
      </c>
      <c r="S152" t="s">
        <v>75</v>
      </c>
    </row>
    <row r="153" spans="1:19" x14ac:dyDescent="0.25">
      <c r="A153">
        <v>2020</v>
      </c>
      <c r="B153" s="2">
        <v>43831</v>
      </c>
      <c r="C153" s="2">
        <v>43921</v>
      </c>
      <c r="D153" t="s">
        <v>54</v>
      </c>
      <c r="E153">
        <v>126</v>
      </c>
      <c r="F153" s="6" t="s">
        <v>454</v>
      </c>
      <c r="G153" t="s">
        <v>335</v>
      </c>
      <c r="H153" t="s">
        <v>121</v>
      </c>
      <c r="I153" s="6" t="s">
        <v>546</v>
      </c>
      <c r="J153" s="6" t="s">
        <v>769</v>
      </c>
      <c r="K153" s="6" t="s">
        <v>770</v>
      </c>
      <c r="L153" s="6" t="s">
        <v>65</v>
      </c>
      <c r="M153" s="3" t="s">
        <v>73</v>
      </c>
      <c r="N153" s="3" t="s">
        <v>73</v>
      </c>
      <c r="O153" s="3" t="s">
        <v>73</v>
      </c>
      <c r="P153" t="s">
        <v>74</v>
      </c>
      <c r="Q153" s="2">
        <v>43936</v>
      </c>
      <c r="R153" s="2">
        <v>43921</v>
      </c>
      <c r="S153" t="s">
        <v>75</v>
      </c>
    </row>
    <row r="154" spans="1:19" x14ac:dyDescent="0.25">
      <c r="A154">
        <v>2020</v>
      </c>
      <c r="B154" s="2">
        <v>43831</v>
      </c>
      <c r="C154" s="2">
        <v>43921</v>
      </c>
      <c r="D154" t="s">
        <v>54</v>
      </c>
      <c r="E154">
        <v>126</v>
      </c>
      <c r="F154" s="6" t="s">
        <v>454</v>
      </c>
      <c r="G154" t="s">
        <v>335</v>
      </c>
      <c r="H154" t="s">
        <v>157</v>
      </c>
      <c r="I154" s="6" t="s">
        <v>771</v>
      </c>
      <c r="J154" s="6" t="s">
        <v>598</v>
      </c>
      <c r="K154" s="6" t="s">
        <v>675</v>
      </c>
      <c r="L154" s="6" t="s">
        <v>65</v>
      </c>
      <c r="M154" s="3" t="s">
        <v>73</v>
      </c>
      <c r="N154" s="3" t="s">
        <v>73</v>
      </c>
      <c r="O154" s="3" t="s">
        <v>73</v>
      </c>
      <c r="P154" t="s">
        <v>74</v>
      </c>
      <c r="Q154" s="2">
        <v>43936</v>
      </c>
      <c r="R154" s="2">
        <v>43921</v>
      </c>
      <c r="S154" t="s">
        <v>75</v>
      </c>
    </row>
    <row r="155" spans="1:19" x14ac:dyDescent="0.25">
      <c r="A155">
        <v>2020</v>
      </c>
      <c r="B155" s="2">
        <v>43831</v>
      </c>
      <c r="C155" s="2">
        <v>43921</v>
      </c>
      <c r="D155" t="s">
        <v>54</v>
      </c>
      <c r="E155">
        <v>126</v>
      </c>
      <c r="F155" s="6" t="s">
        <v>454</v>
      </c>
      <c r="G155" t="s">
        <v>335</v>
      </c>
      <c r="H155" t="s">
        <v>187</v>
      </c>
      <c r="I155" s="6" t="s">
        <v>772</v>
      </c>
      <c r="J155" s="6" t="s">
        <v>468</v>
      </c>
      <c r="K155" s="6" t="s">
        <v>773</v>
      </c>
      <c r="L155" s="6" t="s">
        <v>65</v>
      </c>
      <c r="M155" s="3" t="s">
        <v>73</v>
      </c>
      <c r="N155" s="3" t="s">
        <v>73</v>
      </c>
      <c r="O155" s="3" t="s">
        <v>73</v>
      </c>
      <c r="P155" t="s">
        <v>74</v>
      </c>
      <c r="Q155" s="2">
        <v>43936</v>
      </c>
      <c r="R155" s="2">
        <v>43921</v>
      </c>
      <c r="S155" t="s">
        <v>75</v>
      </c>
    </row>
    <row r="156" spans="1:19" x14ac:dyDescent="0.25">
      <c r="A156">
        <v>2020</v>
      </c>
      <c r="B156" s="2">
        <v>43831</v>
      </c>
      <c r="C156" s="2">
        <v>43921</v>
      </c>
      <c r="D156" t="s">
        <v>54</v>
      </c>
      <c r="E156">
        <v>126</v>
      </c>
      <c r="F156" s="6" t="s">
        <v>454</v>
      </c>
      <c r="G156" t="s">
        <v>335</v>
      </c>
      <c r="H156" t="s">
        <v>194</v>
      </c>
      <c r="I156" s="6" t="s">
        <v>774</v>
      </c>
      <c r="J156" s="6" t="s">
        <v>535</v>
      </c>
      <c r="K156" s="6" t="s">
        <v>550</v>
      </c>
      <c r="L156" s="6" t="s">
        <v>65</v>
      </c>
      <c r="M156" s="3" t="s">
        <v>73</v>
      </c>
      <c r="N156" s="3" t="s">
        <v>73</v>
      </c>
      <c r="O156" s="3" t="s">
        <v>73</v>
      </c>
      <c r="P156" t="s">
        <v>74</v>
      </c>
      <c r="Q156" s="2">
        <v>43936</v>
      </c>
      <c r="R156" s="2">
        <v>43921</v>
      </c>
      <c r="S156" t="s">
        <v>75</v>
      </c>
    </row>
    <row r="157" spans="1:19" x14ac:dyDescent="0.25">
      <c r="A157">
        <v>2020</v>
      </c>
      <c r="B157" s="2">
        <v>43831</v>
      </c>
      <c r="C157" s="2">
        <v>43921</v>
      </c>
      <c r="D157" t="s">
        <v>54</v>
      </c>
      <c r="E157">
        <v>126</v>
      </c>
      <c r="F157" s="6" t="s">
        <v>454</v>
      </c>
      <c r="G157" t="s">
        <v>335</v>
      </c>
      <c r="H157" t="s">
        <v>198</v>
      </c>
      <c r="I157" s="6" t="s">
        <v>775</v>
      </c>
      <c r="J157" s="6" t="s">
        <v>515</v>
      </c>
      <c r="K157" s="6" t="s">
        <v>516</v>
      </c>
      <c r="L157" s="6" t="s">
        <v>65</v>
      </c>
      <c r="M157" s="3" t="s">
        <v>73</v>
      </c>
      <c r="N157" s="3" t="s">
        <v>73</v>
      </c>
      <c r="O157" s="3" t="s">
        <v>73</v>
      </c>
      <c r="P157" t="s">
        <v>74</v>
      </c>
      <c r="Q157" s="2">
        <v>43936</v>
      </c>
      <c r="R157" s="2">
        <v>43921</v>
      </c>
      <c r="S157" t="s">
        <v>75</v>
      </c>
    </row>
    <row r="158" spans="1:19" x14ac:dyDescent="0.25">
      <c r="A158">
        <v>2020</v>
      </c>
      <c r="B158" s="2">
        <v>43831</v>
      </c>
      <c r="C158" s="2">
        <v>43921</v>
      </c>
      <c r="D158" t="s">
        <v>54</v>
      </c>
      <c r="E158">
        <v>126</v>
      </c>
      <c r="F158" s="6" t="s">
        <v>454</v>
      </c>
      <c r="G158" t="s">
        <v>335</v>
      </c>
      <c r="H158" t="s">
        <v>206</v>
      </c>
      <c r="I158" s="6" t="s">
        <v>776</v>
      </c>
      <c r="J158" s="6" t="s">
        <v>777</v>
      </c>
      <c r="K158" s="6" t="s">
        <v>550</v>
      </c>
      <c r="L158" s="6" t="s">
        <v>65</v>
      </c>
      <c r="M158" s="3" t="s">
        <v>73</v>
      </c>
      <c r="N158" s="3" t="s">
        <v>73</v>
      </c>
      <c r="O158" s="3" t="s">
        <v>73</v>
      </c>
      <c r="P158" t="s">
        <v>74</v>
      </c>
      <c r="Q158" s="2">
        <v>43936</v>
      </c>
      <c r="R158" s="2">
        <v>43921</v>
      </c>
      <c r="S158" t="s">
        <v>75</v>
      </c>
    </row>
    <row r="159" spans="1:19" x14ac:dyDescent="0.25">
      <c r="A159">
        <v>2020</v>
      </c>
      <c r="B159" s="2">
        <v>43831</v>
      </c>
      <c r="C159" s="2">
        <v>43921</v>
      </c>
      <c r="D159" t="s">
        <v>54</v>
      </c>
      <c r="E159">
        <v>126</v>
      </c>
      <c r="F159" s="6" t="s">
        <v>454</v>
      </c>
      <c r="G159" t="s">
        <v>335</v>
      </c>
      <c r="H159" t="s">
        <v>206</v>
      </c>
      <c r="I159" s="6" t="s">
        <v>655</v>
      </c>
      <c r="J159" s="6" t="s">
        <v>655</v>
      </c>
      <c r="K159" s="6" t="s">
        <v>655</v>
      </c>
      <c r="L159" s="6" t="s">
        <v>65</v>
      </c>
      <c r="M159" s="3" t="s">
        <v>73</v>
      </c>
      <c r="N159" s="3" t="s">
        <v>73</v>
      </c>
      <c r="O159" s="3" t="s">
        <v>73</v>
      </c>
      <c r="P159" t="s">
        <v>74</v>
      </c>
      <c r="Q159" s="2">
        <v>43936</v>
      </c>
      <c r="R159" s="2">
        <v>43921</v>
      </c>
      <c r="S159" t="s">
        <v>75</v>
      </c>
    </row>
    <row r="160" spans="1:19" x14ac:dyDescent="0.25">
      <c r="A160">
        <v>2020</v>
      </c>
      <c r="B160" s="2">
        <v>43831</v>
      </c>
      <c r="C160" s="2">
        <v>43921</v>
      </c>
      <c r="D160" t="s">
        <v>54</v>
      </c>
      <c r="E160">
        <v>126</v>
      </c>
      <c r="F160" s="6" t="s">
        <v>454</v>
      </c>
      <c r="G160" t="s">
        <v>335</v>
      </c>
      <c r="H160" t="s">
        <v>166</v>
      </c>
      <c r="I160" s="6" t="s">
        <v>778</v>
      </c>
      <c r="J160" s="6" t="s">
        <v>779</v>
      </c>
      <c r="K160" s="6" t="s">
        <v>780</v>
      </c>
      <c r="L160" s="6" t="s">
        <v>65</v>
      </c>
      <c r="M160" s="3" t="s">
        <v>73</v>
      </c>
      <c r="N160" s="3" t="s">
        <v>73</v>
      </c>
      <c r="O160" s="3" t="s">
        <v>73</v>
      </c>
      <c r="P160" t="s">
        <v>74</v>
      </c>
      <c r="Q160" s="2">
        <v>43936</v>
      </c>
      <c r="R160" s="2">
        <v>43921</v>
      </c>
      <c r="S160" t="s">
        <v>75</v>
      </c>
    </row>
    <row r="161" spans="1:19" x14ac:dyDescent="0.25">
      <c r="A161">
        <v>2020</v>
      </c>
      <c r="B161" s="2">
        <v>43831</v>
      </c>
      <c r="C161" s="2">
        <v>43921</v>
      </c>
      <c r="D161" t="s">
        <v>54</v>
      </c>
      <c r="E161">
        <v>126</v>
      </c>
      <c r="F161" s="6" t="s">
        <v>454</v>
      </c>
      <c r="G161" t="s">
        <v>335</v>
      </c>
      <c r="H161" t="s">
        <v>166</v>
      </c>
      <c r="I161" s="6" t="s">
        <v>781</v>
      </c>
      <c r="J161" s="6" t="s">
        <v>782</v>
      </c>
      <c r="K161" s="6" t="s">
        <v>735</v>
      </c>
      <c r="L161" s="6" t="s">
        <v>65</v>
      </c>
      <c r="M161" s="3" t="s">
        <v>73</v>
      </c>
      <c r="N161" s="3" t="s">
        <v>73</v>
      </c>
      <c r="O161" s="3" t="s">
        <v>73</v>
      </c>
      <c r="P161" t="s">
        <v>74</v>
      </c>
      <c r="Q161" s="2">
        <v>43936</v>
      </c>
      <c r="R161" s="2">
        <v>43921</v>
      </c>
      <c r="S161" t="s">
        <v>75</v>
      </c>
    </row>
    <row r="162" spans="1:19" x14ac:dyDescent="0.25">
      <c r="A162">
        <v>2020</v>
      </c>
      <c r="B162" s="2">
        <v>43831</v>
      </c>
      <c r="C162" s="2">
        <v>43921</v>
      </c>
      <c r="D162" t="s">
        <v>54</v>
      </c>
      <c r="E162">
        <v>126</v>
      </c>
      <c r="F162" s="6" t="s">
        <v>454</v>
      </c>
      <c r="G162" t="s">
        <v>335</v>
      </c>
      <c r="H162" t="s">
        <v>169</v>
      </c>
      <c r="I162" s="6" t="s">
        <v>783</v>
      </c>
      <c r="J162" s="6" t="s">
        <v>784</v>
      </c>
      <c r="K162" s="6" t="s">
        <v>509</v>
      </c>
      <c r="L162" s="6" t="s">
        <v>65</v>
      </c>
      <c r="M162" s="3" t="s">
        <v>73</v>
      </c>
      <c r="N162" s="3" t="s">
        <v>73</v>
      </c>
      <c r="O162" s="3" t="s">
        <v>73</v>
      </c>
      <c r="P162" t="s">
        <v>74</v>
      </c>
      <c r="Q162" s="2">
        <v>43936</v>
      </c>
      <c r="R162" s="2">
        <v>43921</v>
      </c>
      <c r="S162" t="s">
        <v>75</v>
      </c>
    </row>
    <row r="163" spans="1:19" x14ac:dyDescent="0.25">
      <c r="A163">
        <v>2020</v>
      </c>
      <c r="B163" s="2">
        <v>43831</v>
      </c>
      <c r="C163" s="2">
        <v>43921</v>
      </c>
      <c r="D163" t="s">
        <v>54</v>
      </c>
      <c r="E163">
        <v>126</v>
      </c>
      <c r="F163" s="6" t="s">
        <v>454</v>
      </c>
      <c r="G163" t="s">
        <v>335</v>
      </c>
      <c r="H163" t="s">
        <v>210</v>
      </c>
      <c r="I163" s="6" t="s">
        <v>785</v>
      </c>
      <c r="J163" s="6" t="s">
        <v>494</v>
      </c>
      <c r="K163" s="6" t="s">
        <v>589</v>
      </c>
      <c r="L163" s="6" t="s">
        <v>65</v>
      </c>
      <c r="M163" s="3" t="s">
        <v>73</v>
      </c>
      <c r="N163" s="3" t="s">
        <v>73</v>
      </c>
      <c r="O163" s="3" t="s">
        <v>73</v>
      </c>
      <c r="P163" t="s">
        <v>74</v>
      </c>
      <c r="Q163" s="2">
        <v>43936</v>
      </c>
      <c r="R163" s="2">
        <v>43921</v>
      </c>
      <c r="S163" t="s">
        <v>75</v>
      </c>
    </row>
    <row r="164" spans="1:19" x14ac:dyDescent="0.25">
      <c r="A164">
        <v>2020</v>
      </c>
      <c r="B164" s="2">
        <v>43831</v>
      </c>
      <c r="C164" s="2">
        <v>43921</v>
      </c>
      <c r="D164" t="s">
        <v>54</v>
      </c>
      <c r="E164">
        <v>126</v>
      </c>
      <c r="F164" s="6" t="s">
        <v>454</v>
      </c>
      <c r="G164" t="s">
        <v>335</v>
      </c>
      <c r="H164" t="s">
        <v>171</v>
      </c>
      <c r="I164" s="6" t="s">
        <v>786</v>
      </c>
      <c r="J164" s="6" t="s">
        <v>787</v>
      </c>
      <c r="K164" s="6" t="s">
        <v>788</v>
      </c>
      <c r="L164" s="6" t="s">
        <v>65</v>
      </c>
      <c r="M164" s="3" t="s">
        <v>73</v>
      </c>
      <c r="N164" s="3" t="s">
        <v>73</v>
      </c>
      <c r="O164" s="3" t="s">
        <v>73</v>
      </c>
      <c r="P164" t="s">
        <v>74</v>
      </c>
      <c r="Q164" s="2">
        <v>43936</v>
      </c>
      <c r="R164" s="2">
        <v>43921</v>
      </c>
      <c r="S164" t="s">
        <v>75</v>
      </c>
    </row>
    <row r="165" spans="1:19" x14ac:dyDescent="0.25">
      <c r="A165">
        <v>2020</v>
      </c>
      <c r="B165" s="2">
        <v>43831</v>
      </c>
      <c r="C165" s="2">
        <v>43921</v>
      </c>
      <c r="D165" t="s">
        <v>54</v>
      </c>
      <c r="E165">
        <v>126</v>
      </c>
      <c r="F165" s="6" t="s">
        <v>454</v>
      </c>
      <c r="G165" t="s">
        <v>335</v>
      </c>
      <c r="H165" t="s">
        <v>171</v>
      </c>
      <c r="I165" s="6" t="s">
        <v>789</v>
      </c>
      <c r="J165" s="6" t="s">
        <v>753</v>
      </c>
      <c r="K165" s="6" t="s">
        <v>589</v>
      </c>
      <c r="L165" s="6" t="s">
        <v>65</v>
      </c>
      <c r="M165" s="3" t="s">
        <v>73</v>
      </c>
      <c r="N165" s="3" t="s">
        <v>73</v>
      </c>
      <c r="O165" s="3" t="s">
        <v>73</v>
      </c>
      <c r="P165" t="s">
        <v>74</v>
      </c>
      <c r="Q165" s="2">
        <v>43936</v>
      </c>
      <c r="R165" s="2">
        <v>43921</v>
      </c>
      <c r="S165" t="s">
        <v>75</v>
      </c>
    </row>
    <row r="166" spans="1:19" x14ac:dyDescent="0.25">
      <c r="A166">
        <v>2020</v>
      </c>
      <c r="B166" s="2">
        <v>43831</v>
      </c>
      <c r="C166" s="2">
        <v>43921</v>
      </c>
      <c r="D166" t="s">
        <v>54</v>
      </c>
      <c r="E166">
        <v>126</v>
      </c>
      <c r="F166" s="6" t="s">
        <v>454</v>
      </c>
      <c r="G166" t="s">
        <v>335</v>
      </c>
      <c r="H166" t="s">
        <v>175</v>
      </c>
      <c r="I166" s="6" t="s">
        <v>513</v>
      </c>
      <c r="J166" s="6" t="s">
        <v>790</v>
      </c>
      <c r="K166" s="6" t="s">
        <v>689</v>
      </c>
      <c r="L166" s="6" t="s">
        <v>65</v>
      </c>
      <c r="M166" s="3" t="s">
        <v>73</v>
      </c>
      <c r="N166" s="3" t="s">
        <v>73</v>
      </c>
      <c r="O166" s="3" t="s">
        <v>73</v>
      </c>
      <c r="P166" t="s">
        <v>74</v>
      </c>
      <c r="Q166" s="2">
        <v>43936</v>
      </c>
      <c r="R166" s="2">
        <v>43921</v>
      </c>
      <c r="S166" t="s">
        <v>75</v>
      </c>
    </row>
    <row r="167" spans="1:19" x14ac:dyDescent="0.25">
      <c r="A167">
        <v>2020</v>
      </c>
      <c r="B167" s="2">
        <v>43831</v>
      </c>
      <c r="C167" s="2">
        <v>43921</v>
      </c>
      <c r="D167" t="s">
        <v>54</v>
      </c>
      <c r="E167">
        <v>126</v>
      </c>
      <c r="F167" s="6" t="s">
        <v>454</v>
      </c>
      <c r="G167" t="s">
        <v>335</v>
      </c>
      <c r="H167" t="s">
        <v>175</v>
      </c>
      <c r="I167" s="6" t="s">
        <v>655</v>
      </c>
      <c r="J167" s="6" t="s">
        <v>655</v>
      </c>
      <c r="K167" s="6" t="s">
        <v>655</v>
      </c>
      <c r="L167" s="6" t="s">
        <v>65</v>
      </c>
      <c r="M167" s="3" t="s">
        <v>73</v>
      </c>
      <c r="N167" s="3" t="s">
        <v>73</v>
      </c>
      <c r="O167" s="3" t="s">
        <v>73</v>
      </c>
      <c r="P167" t="s">
        <v>74</v>
      </c>
      <c r="Q167" s="2">
        <v>43936</v>
      </c>
      <c r="R167" s="2">
        <v>43921</v>
      </c>
      <c r="S167" t="s">
        <v>75</v>
      </c>
    </row>
    <row r="168" spans="1:19" x14ac:dyDescent="0.25">
      <c r="A168">
        <v>2020</v>
      </c>
      <c r="B168" s="2">
        <v>43831</v>
      </c>
      <c r="C168" s="2">
        <v>43921</v>
      </c>
      <c r="D168" t="s">
        <v>54</v>
      </c>
      <c r="E168">
        <v>126</v>
      </c>
      <c r="F168" s="6" t="s">
        <v>454</v>
      </c>
      <c r="G168" t="s">
        <v>335</v>
      </c>
      <c r="H168" t="s">
        <v>178</v>
      </c>
      <c r="I168" s="6" t="s">
        <v>655</v>
      </c>
      <c r="J168" s="6" t="s">
        <v>655</v>
      </c>
      <c r="K168" s="6" t="s">
        <v>655</v>
      </c>
      <c r="L168" s="6" t="s">
        <v>65</v>
      </c>
      <c r="M168" s="3" t="s">
        <v>73</v>
      </c>
      <c r="N168" s="3" t="s">
        <v>73</v>
      </c>
      <c r="O168" s="3" t="s">
        <v>73</v>
      </c>
      <c r="P168" t="s">
        <v>74</v>
      </c>
      <c r="Q168" s="2">
        <v>43936</v>
      </c>
      <c r="R168" s="2">
        <v>43921</v>
      </c>
      <c r="S168" t="s">
        <v>75</v>
      </c>
    </row>
    <row r="169" spans="1:19" x14ac:dyDescent="0.25">
      <c r="A169">
        <v>2020</v>
      </c>
      <c r="B169" s="2">
        <v>43831</v>
      </c>
      <c r="C169" s="2">
        <v>43921</v>
      </c>
      <c r="D169" t="s">
        <v>54</v>
      </c>
      <c r="E169">
        <v>126</v>
      </c>
      <c r="F169" s="6" t="s">
        <v>454</v>
      </c>
      <c r="G169" t="s">
        <v>335</v>
      </c>
      <c r="H169" t="s">
        <v>178</v>
      </c>
      <c r="I169" s="6" t="s">
        <v>597</v>
      </c>
      <c r="J169" s="6" t="s">
        <v>511</v>
      </c>
      <c r="K169" s="6" t="s">
        <v>605</v>
      </c>
      <c r="L169" s="6" t="s">
        <v>65</v>
      </c>
      <c r="M169" s="3" t="s">
        <v>73</v>
      </c>
      <c r="N169" s="3" t="s">
        <v>73</v>
      </c>
      <c r="O169" s="3" t="s">
        <v>73</v>
      </c>
      <c r="P169" t="s">
        <v>74</v>
      </c>
      <c r="Q169" s="2">
        <v>43936</v>
      </c>
      <c r="R169" s="2">
        <v>43921</v>
      </c>
      <c r="S169" t="s">
        <v>75</v>
      </c>
    </row>
    <row r="170" spans="1:19" x14ac:dyDescent="0.25">
      <c r="A170">
        <v>2020</v>
      </c>
      <c r="B170" s="2">
        <v>43831</v>
      </c>
      <c r="C170" s="2">
        <v>43921</v>
      </c>
      <c r="D170" t="s">
        <v>54</v>
      </c>
      <c r="E170">
        <v>126</v>
      </c>
      <c r="F170" s="6" t="s">
        <v>454</v>
      </c>
      <c r="G170" t="s">
        <v>335</v>
      </c>
      <c r="H170" t="s">
        <v>181</v>
      </c>
      <c r="I170" s="6" t="s">
        <v>733</v>
      </c>
      <c r="J170" s="6" t="s">
        <v>509</v>
      </c>
      <c r="K170" s="6" t="s">
        <v>791</v>
      </c>
      <c r="L170" s="6" t="s">
        <v>65</v>
      </c>
      <c r="M170" s="3" t="s">
        <v>73</v>
      </c>
      <c r="N170" s="3" t="s">
        <v>73</v>
      </c>
      <c r="O170" s="3" t="s">
        <v>73</v>
      </c>
      <c r="P170" t="s">
        <v>74</v>
      </c>
      <c r="Q170" s="2">
        <v>43936</v>
      </c>
      <c r="R170" s="2">
        <v>43921</v>
      </c>
      <c r="S170" t="s">
        <v>75</v>
      </c>
    </row>
    <row r="171" spans="1:19" x14ac:dyDescent="0.25">
      <c r="A171">
        <v>2020</v>
      </c>
      <c r="B171" s="2">
        <v>43831</v>
      </c>
      <c r="C171" s="2">
        <v>43921</v>
      </c>
      <c r="D171" t="s">
        <v>54</v>
      </c>
      <c r="E171">
        <v>126</v>
      </c>
      <c r="F171" s="6" t="s">
        <v>454</v>
      </c>
      <c r="G171" t="s">
        <v>335</v>
      </c>
      <c r="H171" t="s">
        <v>149</v>
      </c>
      <c r="I171" s="6" t="s">
        <v>681</v>
      </c>
      <c r="J171" s="6" t="s">
        <v>605</v>
      </c>
      <c r="K171" s="6" t="s">
        <v>547</v>
      </c>
      <c r="L171" s="6" t="s">
        <v>65</v>
      </c>
      <c r="M171" s="3" t="s">
        <v>73</v>
      </c>
      <c r="N171" s="3" t="s">
        <v>73</v>
      </c>
      <c r="O171" s="3" t="s">
        <v>73</v>
      </c>
      <c r="P171" t="s">
        <v>74</v>
      </c>
      <c r="Q171" s="2">
        <v>43936</v>
      </c>
      <c r="R171" s="2">
        <v>43921</v>
      </c>
      <c r="S171" t="s">
        <v>75</v>
      </c>
    </row>
    <row r="172" spans="1:19" x14ac:dyDescent="0.25">
      <c r="A172">
        <v>2020</v>
      </c>
      <c r="B172" s="2">
        <v>43831</v>
      </c>
      <c r="C172" s="2">
        <v>43921</v>
      </c>
      <c r="D172" t="s">
        <v>54</v>
      </c>
      <c r="E172">
        <v>126</v>
      </c>
      <c r="F172" s="6" t="s">
        <v>454</v>
      </c>
      <c r="G172" t="s">
        <v>335</v>
      </c>
      <c r="H172" t="s">
        <v>152</v>
      </c>
      <c r="I172" s="6" t="s">
        <v>792</v>
      </c>
      <c r="J172" s="6" t="s">
        <v>661</v>
      </c>
      <c r="K172" s="6" t="s">
        <v>495</v>
      </c>
      <c r="L172" s="6" t="s">
        <v>65</v>
      </c>
      <c r="M172" s="3" t="s">
        <v>73</v>
      </c>
      <c r="N172" s="3" t="s">
        <v>73</v>
      </c>
      <c r="O172" s="3" t="s">
        <v>73</v>
      </c>
      <c r="P172" t="s">
        <v>74</v>
      </c>
      <c r="Q172" s="2">
        <v>43936</v>
      </c>
      <c r="R172" s="2">
        <v>43921</v>
      </c>
      <c r="S172" t="s">
        <v>75</v>
      </c>
    </row>
    <row r="173" spans="1:19" x14ac:dyDescent="0.25">
      <c r="A173">
        <v>2020</v>
      </c>
      <c r="B173" s="2">
        <v>43831</v>
      </c>
      <c r="C173" s="2">
        <v>43921</v>
      </c>
      <c r="D173" t="s">
        <v>54</v>
      </c>
      <c r="E173">
        <v>126</v>
      </c>
      <c r="F173" s="6" t="s">
        <v>454</v>
      </c>
      <c r="G173" t="s">
        <v>335</v>
      </c>
      <c r="H173" t="s">
        <v>214</v>
      </c>
      <c r="I173" s="6" t="s">
        <v>793</v>
      </c>
      <c r="J173" s="6" t="s">
        <v>486</v>
      </c>
      <c r="K173" s="6" t="s">
        <v>468</v>
      </c>
      <c r="L173" s="6" t="s">
        <v>65</v>
      </c>
      <c r="M173" s="3" t="s">
        <v>73</v>
      </c>
      <c r="N173" s="3" t="s">
        <v>73</v>
      </c>
      <c r="O173" s="3" t="s">
        <v>73</v>
      </c>
      <c r="P173" t="s">
        <v>74</v>
      </c>
      <c r="Q173" s="2">
        <v>43936</v>
      </c>
      <c r="R173" s="2">
        <v>43921</v>
      </c>
      <c r="S173" t="s">
        <v>75</v>
      </c>
    </row>
    <row r="174" spans="1:19" x14ac:dyDescent="0.25">
      <c r="A174">
        <v>2020</v>
      </c>
      <c r="B174" s="2">
        <v>43831</v>
      </c>
      <c r="C174" s="2">
        <v>43921</v>
      </c>
      <c r="D174" t="s">
        <v>54</v>
      </c>
      <c r="E174">
        <v>126</v>
      </c>
      <c r="F174" s="6" t="s">
        <v>454</v>
      </c>
      <c r="G174" t="s">
        <v>335</v>
      </c>
      <c r="H174" t="s">
        <v>121</v>
      </c>
      <c r="I174" s="6" t="s">
        <v>794</v>
      </c>
      <c r="J174" s="6" t="s">
        <v>541</v>
      </c>
      <c r="K174" s="6" t="s">
        <v>795</v>
      </c>
      <c r="L174" s="6" t="s">
        <v>65</v>
      </c>
      <c r="M174" s="3" t="s">
        <v>73</v>
      </c>
      <c r="N174" s="3" t="s">
        <v>73</v>
      </c>
      <c r="O174" s="3" t="s">
        <v>73</v>
      </c>
      <c r="P174" t="s">
        <v>74</v>
      </c>
      <c r="Q174" s="2">
        <v>43936</v>
      </c>
      <c r="R174" s="2">
        <v>43921</v>
      </c>
      <c r="S174" t="s">
        <v>75</v>
      </c>
    </row>
    <row r="175" spans="1:19" x14ac:dyDescent="0.25">
      <c r="A175">
        <v>2020</v>
      </c>
      <c r="B175" s="2">
        <v>43831</v>
      </c>
      <c r="C175" s="2">
        <v>43921</v>
      </c>
      <c r="D175" t="s">
        <v>54</v>
      </c>
      <c r="E175">
        <v>126</v>
      </c>
      <c r="F175" s="6" t="s">
        <v>454</v>
      </c>
      <c r="G175" t="s">
        <v>335</v>
      </c>
      <c r="H175" t="s">
        <v>157</v>
      </c>
      <c r="I175" s="6" t="s">
        <v>796</v>
      </c>
      <c r="J175" s="6" t="s">
        <v>509</v>
      </c>
      <c r="K175" s="6" t="s">
        <v>797</v>
      </c>
      <c r="L175" s="6" t="s">
        <v>65</v>
      </c>
      <c r="M175" s="3" t="s">
        <v>73</v>
      </c>
      <c r="N175" s="3" t="s">
        <v>73</v>
      </c>
      <c r="O175" s="3" t="s">
        <v>73</v>
      </c>
      <c r="P175" t="s">
        <v>74</v>
      </c>
      <c r="Q175" s="2">
        <v>43936</v>
      </c>
      <c r="R175" s="2">
        <v>43921</v>
      </c>
      <c r="S175" t="s">
        <v>75</v>
      </c>
    </row>
    <row r="176" spans="1:19" x14ac:dyDescent="0.25">
      <c r="A176">
        <v>2020</v>
      </c>
      <c r="B176" s="2">
        <v>43831</v>
      </c>
      <c r="C176" s="2">
        <v>43921</v>
      </c>
      <c r="D176" t="s">
        <v>54</v>
      </c>
      <c r="E176">
        <v>126</v>
      </c>
      <c r="F176" s="6" t="s">
        <v>454</v>
      </c>
      <c r="G176" t="s">
        <v>335</v>
      </c>
      <c r="H176" t="s">
        <v>157</v>
      </c>
      <c r="I176" s="6" t="s">
        <v>597</v>
      </c>
      <c r="J176" s="6" t="s">
        <v>462</v>
      </c>
      <c r="K176" s="6" t="s">
        <v>606</v>
      </c>
      <c r="L176" s="6" t="s">
        <v>65</v>
      </c>
      <c r="M176" s="3" t="s">
        <v>73</v>
      </c>
      <c r="N176" s="3" t="s">
        <v>73</v>
      </c>
      <c r="O176" s="3" t="s">
        <v>73</v>
      </c>
      <c r="P176" t="s">
        <v>74</v>
      </c>
      <c r="Q176" s="2">
        <v>43936</v>
      </c>
      <c r="R176" s="2">
        <v>43921</v>
      </c>
      <c r="S176" t="s">
        <v>75</v>
      </c>
    </row>
    <row r="177" spans="1:19" x14ac:dyDescent="0.25">
      <c r="A177">
        <v>2020</v>
      </c>
      <c r="B177" s="2">
        <v>43831</v>
      </c>
      <c r="C177" s="2">
        <v>43921</v>
      </c>
      <c r="D177" t="s">
        <v>54</v>
      </c>
      <c r="E177">
        <v>126</v>
      </c>
      <c r="F177" s="6" t="s">
        <v>454</v>
      </c>
      <c r="G177" t="s">
        <v>335</v>
      </c>
      <c r="H177" t="s">
        <v>162</v>
      </c>
      <c r="I177" s="6" t="s">
        <v>798</v>
      </c>
      <c r="J177" s="6" t="s">
        <v>497</v>
      </c>
      <c r="K177" s="6" t="s">
        <v>567</v>
      </c>
      <c r="L177" s="6" t="s">
        <v>65</v>
      </c>
      <c r="M177" s="3" t="s">
        <v>73</v>
      </c>
      <c r="N177" s="3" t="s">
        <v>73</v>
      </c>
      <c r="O177" s="3" t="s">
        <v>73</v>
      </c>
      <c r="P177" t="s">
        <v>74</v>
      </c>
      <c r="Q177" s="2">
        <v>43936</v>
      </c>
      <c r="R177" s="2">
        <v>43921</v>
      </c>
      <c r="S177" t="s">
        <v>75</v>
      </c>
    </row>
    <row r="178" spans="1:19" x14ac:dyDescent="0.25">
      <c r="A178">
        <v>2020</v>
      </c>
      <c r="B178" s="2">
        <v>43831</v>
      </c>
      <c r="C178" s="2">
        <v>43921</v>
      </c>
      <c r="D178" t="s">
        <v>54</v>
      </c>
      <c r="E178">
        <v>126</v>
      </c>
      <c r="F178" s="6" t="s">
        <v>454</v>
      </c>
      <c r="G178" t="s">
        <v>335</v>
      </c>
      <c r="H178" t="s">
        <v>202</v>
      </c>
      <c r="I178" s="6" t="s">
        <v>799</v>
      </c>
      <c r="J178" s="6" t="s">
        <v>800</v>
      </c>
      <c r="K178" s="6" t="s">
        <v>801</v>
      </c>
      <c r="L178" s="6" t="s">
        <v>65</v>
      </c>
      <c r="M178" s="3" t="s">
        <v>73</v>
      </c>
      <c r="N178" s="3" t="s">
        <v>73</v>
      </c>
      <c r="O178" s="3" t="s">
        <v>73</v>
      </c>
      <c r="P178" t="s">
        <v>74</v>
      </c>
      <c r="Q178" s="2">
        <v>43936</v>
      </c>
      <c r="R178" s="2">
        <v>43921</v>
      </c>
      <c r="S178" t="s">
        <v>75</v>
      </c>
    </row>
    <row r="179" spans="1:19" x14ac:dyDescent="0.25">
      <c r="A179">
        <v>2020</v>
      </c>
      <c r="B179" s="2">
        <v>43831</v>
      </c>
      <c r="C179" s="2">
        <v>43921</v>
      </c>
      <c r="D179" t="s">
        <v>54</v>
      </c>
      <c r="E179">
        <v>126</v>
      </c>
      <c r="F179" s="6" t="s">
        <v>454</v>
      </c>
      <c r="G179" t="s">
        <v>335</v>
      </c>
      <c r="H179" t="s">
        <v>202</v>
      </c>
      <c r="I179" s="6" t="s">
        <v>802</v>
      </c>
      <c r="J179" s="6" t="s">
        <v>803</v>
      </c>
      <c r="K179" s="6" t="s">
        <v>804</v>
      </c>
      <c r="L179" s="6" t="s">
        <v>65</v>
      </c>
      <c r="M179" s="3" t="s">
        <v>73</v>
      </c>
      <c r="N179" s="3" t="s">
        <v>73</v>
      </c>
      <c r="O179" s="3" t="s">
        <v>73</v>
      </c>
      <c r="P179" t="s">
        <v>74</v>
      </c>
      <c r="Q179" s="2">
        <v>43936</v>
      </c>
      <c r="R179" s="2">
        <v>43921</v>
      </c>
      <c r="S179" t="s">
        <v>75</v>
      </c>
    </row>
    <row r="180" spans="1:19" x14ac:dyDescent="0.25">
      <c r="A180">
        <v>2020</v>
      </c>
      <c r="B180" s="2">
        <v>43831</v>
      </c>
      <c r="C180" s="2">
        <v>43921</v>
      </c>
      <c r="D180" t="s">
        <v>54</v>
      </c>
      <c r="E180">
        <v>126</v>
      </c>
      <c r="F180" s="6" t="s">
        <v>454</v>
      </c>
      <c r="G180" t="s">
        <v>335</v>
      </c>
      <c r="H180" t="s">
        <v>210</v>
      </c>
      <c r="I180" s="6" t="s">
        <v>805</v>
      </c>
      <c r="J180" s="6" t="s">
        <v>806</v>
      </c>
      <c r="K180" s="6" t="s">
        <v>598</v>
      </c>
      <c r="L180" s="6" t="s">
        <v>65</v>
      </c>
      <c r="M180" s="3" t="s">
        <v>73</v>
      </c>
      <c r="N180" s="3" t="s">
        <v>73</v>
      </c>
      <c r="O180" s="3" t="s">
        <v>73</v>
      </c>
      <c r="P180" t="s">
        <v>74</v>
      </c>
      <c r="Q180" s="2">
        <v>43936</v>
      </c>
      <c r="R180" s="2">
        <v>43921</v>
      </c>
      <c r="S180" t="s">
        <v>75</v>
      </c>
    </row>
    <row r="181" spans="1:19" x14ac:dyDescent="0.25">
      <c r="A181">
        <v>2020</v>
      </c>
      <c r="B181" s="2">
        <v>43831</v>
      </c>
      <c r="C181" s="2">
        <v>43921</v>
      </c>
      <c r="D181" t="s">
        <v>54</v>
      </c>
      <c r="E181">
        <v>126</v>
      </c>
      <c r="F181" s="6" t="s">
        <v>454</v>
      </c>
      <c r="G181" t="s">
        <v>335</v>
      </c>
      <c r="H181" t="s">
        <v>171</v>
      </c>
      <c r="I181" s="6" t="s">
        <v>807</v>
      </c>
      <c r="J181" s="6" t="s">
        <v>606</v>
      </c>
      <c r="K181" s="6" t="s">
        <v>808</v>
      </c>
      <c r="L181" s="6" t="s">
        <v>65</v>
      </c>
      <c r="M181" s="3" t="s">
        <v>73</v>
      </c>
      <c r="N181" s="3" t="s">
        <v>73</v>
      </c>
      <c r="O181" s="3" t="s">
        <v>73</v>
      </c>
      <c r="P181" t="s">
        <v>74</v>
      </c>
      <c r="Q181" s="2">
        <v>43936</v>
      </c>
      <c r="R181" s="2">
        <v>43921</v>
      </c>
      <c r="S181" t="s">
        <v>75</v>
      </c>
    </row>
    <row r="182" spans="1:19" x14ac:dyDescent="0.25">
      <c r="A182">
        <v>2020</v>
      </c>
      <c r="B182" s="2">
        <v>43831</v>
      </c>
      <c r="C182" s="2">
        <v>43921</v>
      </c>
      <c r="D182" t="s">
        <v>54</v>
      </c>
      <c r="E182">
        <v>126</v>
      </c>
      <c r="F182" s="6" t="s">
        <v>454</v>
      </c>
      <c r="G182" t="s">
        <v>335</v>
      </c>
      <c r="H182" t="s">
        <v>178</v>
      </c>
      <c r="I182" s="6" t="s">
        <v>809</v>
      </c>
      <c r="J182" s="6" t="s">
        <v>684</v>
      </c>
      <c r="K182" s="6" t="s">
        <v>810</v>
      </c>
      <c r="L182" s="6" t="s">
        <v>65</v>
      </c>
      <c r="M182" s="3" t="s">
        <v>73</v>
      </c>
      <c r="N182" s="3" t="s">
        <v>73</v>
      </c>
      <c r="O182" s="3" t="s">
        <v>73</v>
      </c>
      <c r="P182" t="s">
        <v>74</v>
      </c>
      <c r="Q182" s="2">
        <v>43936</v>
      </c>
      <c r="R182" s="2">
        <v>43921</v>
      </c>
      <c r="S182" t="s">
        <v>75</v>
      </c>
    </row>
    <row r="183" spans="1:19" x14ac:dyDescent="0.25">
      <c r="A183">
        <v>2020</v>
      </c>
      <c r="B183" s="2">
        <v>43831</v>
      </c>
      <c r="C183" s="2">
        <v>43921</v>
      </c>
      <c r="D183" t="s">
        <v>54</v>
      </c>
      <c r="E183">
        <v>126</v>
      </c>
      <c r="F183" s="6" t="s">
        <v>454</v>
      </c>
      <c r="G183" t="s">
        <v>335</v>
      </c>
      <c r="H183" t="s">
        <v>214</v>
      </c>
      <c r="I183" s="6" t="s">
        <v>774</v>
      </c>
      <c r="J183" s="6" t="s">
        <v>811</v>
      </c>
      <c r="K183" s="6" t="s">
        <v>532</v>
      </c>
      <c r="L183" s="6" t="s">
        <v>65</v>
      </c>
      <c r="M183" s="3" t="s">
        <v>73</v>
      </c>
      <c r="N183" s="3" t="s">
        <v>73</v>
      </c>
      <c r="O183" s="3" t="s">
        <v>73</v>
      </c>
      <c r="P183" t="s">
        <v>74</v>
      </c>
      <c r="Q183" s="2">
        <v>43936</v>
      </c>
      <c r="R183" s="2">
        <v>43921</v>
      </c>
      <c r="S183" t="s">
        <v>75</v>
      </c>
    </row>
    <row r="184" spans="1:19" x14ac:dyDescent="0.25">
      <c r="A184">
        <v>2020</v>
      </c>
      <c r="B184" s="2">
        <v>43831</v>
      </c>
      <c r="C184" s="2">
        <v>43921</v>
      </c>
      <c r="D184" t="s">
        <v>54</v>
      </c>
      <c r="E184">
        <v>126</v>
      </c>
      <c r="F184" s="6" t="s">
        <v>454</v>
      </c>
      <c r="G184" t="s">
        <v>335</v>
      </c>
      <c r="H184" t="s">
        <v>214</v>
      </c>
      <c r="I184" s="6" t="s">
        <v>812</v>
      </c>
      <c r="J184" s="6" t="s">
        <v>813</v>
      </c>
      <c r="K184" s="6" t="s">
        <v>814</v>
      </c>
      <c r="L184" s="6" t="s">
        <v>65</v>
      </c>
      <c r="M184" s="3" t="s">
        <v>73</v>
      </c>
      <c r="N184" s="3" t="s">
        <v>73</v>
      </c>
      <c r="O184" s="3" t="s">
        <v>73</v>
      </c>
      <c r="P184" t="s">
        <v>74</v>
      </c>
      <c r="Q184" s="2">
        <v>43936</v>
      </c>
      <c r="R184" s="2">
        <v>43921</v>
      </c>
      <c r="S184" t="s">
        <v>75</v>
      </c>
    </row>
    <row r="185" spans="1:19" x14ac:dyDescent="0.25">
      <c r="A185">
        <v>2020</v>
      </c>
      <c r="B185" s="2">
        <v>43831</v>
      </c>
      <c r="C185" s="2">
        <v>43921</v>
      </c>
      <c r="D185" t="s">
        <v>54</v>
      </c>
      <c r="E185">
        <v>126</v>
      </c>
      <c r="F185" s="6" t="s">
        <v>454</v>
      </c>
      <c r="G185" t="s">
        <v>335</v>
      </c>
      <c r="H185" t="s">
        <v>171</v>
      </c>
      <c r="I185" s="6" t="s">
        <v>487</v>
      </c>
      <c r="J185" s="6" t="s">
        <v>815</v>
      </c>
      <c r="K185" s="6" t="s">
        <v>816</v>
      </c>
      <c r="L185" s="6" t="s">
        <v>65</v>
      </c>
      <c r="M185" s="3" t="s">
        <v>73</v>
      </c>
      <c r="N185" s="3" t="s">
        <v>73</v>
      </c>
      <c r="O185" s="3" t="s">
        <v>73</v>
      </c>
      <c r="P185" t="s">
        <v>74</v>
      </c>
      <c r="Q185" s="2">
        <v>43936</v>
      </c>
      <c r="R185" s="2">
        <v>43921</v>
      </c>
      <c r="S185" t="s">
        <v>75</v>
      </c>
    </row>
    <row r="186" spans="1:19" x14ac:dyDescent="0.25">
      <c r="A186">
        <v>2020</v>
      </c>
      <c r="B186" s="2">
        <v>43831</v>
      </c>
      <c r="C186" s="2">
        <v>43921</v>
      </c>
      <c r="D186" t="s">
        <v>54</v>
      </c>
      <c r="E186">
        <v>126</v>
      </c>
      <c r="F186" s="6" t="s">
        <v>454</v>
      </c>
      <c r="G186" t="s">
        <v>335</v>
      </c>
      <c r="H186" t="s">
        <v>181</v>
      </c>
      <c r="I186" s="6" t="s">
        <v>817</v>
      </c>
      <c r="J186" s="6" t="s">
        <v>606</v>
      </c>
      <c r="K186" s="6" t="s">
        <v>618</v>
      </c>
      <c r="L186" s="6" t="s">
        <v>65</v>
      </c>
      <c r="M186" s="3" t="s">
        <v>73</v>
      </c>
      <c r="N186" s="3" t="s">
        <v>73</v>
      </c>
      <c r="O186" s="3" t="s">
        <v>73</v>
      </c>
      <c r="P186" t="s">
        <v>74</v>
      </c>
      <c r="Q186" s="2">
        <v>43936</v>
      </c>
      <c r="R186" s="2">
        <v>43921</v>
      </c>
      <c r="S186" t="s">
        <v>75</v>
      </c>
    </row>
    <row r="187" spans="1:19" x14ac:dyDescent="0.25">
      <c r="I187" s="6" t="s">
        <v>818</v>
      </c>
      <c r="J187" s="6" t="s">
        <v>516</v>
      </c>
      <c r="K187" s="6" t="s">
        <v>702</v>
      </c>
      <c r="L187" s="6" t="s">
        <v>65</v>
      </c>
    </row>
    <row r="188" spans="1:19" x14ac:dyDescent="0.25">
      <c r="I188" s="6" t="s">
        <v>819</v>
      </c>
      <c r="J188" s="6" t="s">
        <v>780</v>
      </c>
      <c r="K188" s="6" t="s">
        <v>820</v>
      </c>
      <c r="L188" s="6" t="s">
        <v>65</v>
      </c>
    </row>
    <row r="189" spans="1:19" x14ac:dyDescent="0.25">
      <c r="I189" s="6" t="s">
        <v>821</v>
      </c>
      <c r="J189" s="6" t="s">
        <v>550</v>
      </c>
      <c r="K189" s="6" t="s">
        <v>822</v>
      </c>
      <c r="L189" s="6" t="s">
        <v>65</v>
      </c>
    </row>
    <row r="190" spans="1:19" x14ac:dyDescent="0.25">
      <c r="I190" s="6" t="s">
        <v>537</v>
      </c>
      <c r="J190" s="6" t="s">
        <v>637</v>
      </c>
      <c r="K190" s="6" t="s">
        <v>816</v>
      </c>
      <c r="L190" s="6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N8" r:id="rId2"/>
    <hyperlink ref="O8" r:id="rId3"/>
    <hyperlink ref="N9" r:id="rId4"/>
    <hyperlink ref="M9" r:id="rId5"/>
    <hyperlink ref="M10" r:id="rId6"/>
    <hyperlink ref="M12" r:id="rId7"/>
    <hyperlink ref="M14" r:id="rId8"/>
    <hyperlink ref="M16" r:id="rId9"/>
    <hyperlink ref="M18" r:id="rId10"/>
    <hyperlink ref="M20" r:id="rId11"/>
    <hyperlink ref="M22" r:id="rId12"/>
    <hyperlink ref="M24" r:id="rId13"/>
    <hyperlink ref="M26" r:id="rId14"/>
    <hyperlink ref="M28" r:id="rId15"/>
    <hyperlink ref="M30" r:id="rId16"/>
    <hyperlink ref="M32" r:id="rId17"/>
    <hyperlink ref="M34" r:id="rId18"/>
    <hyperlink ref="M36" r:id="rId19"/>
    <hyperlink ref="M38" r:id="rId20"/>
    <hyperlink ref="M40" r:id="rId21"/>
    <hyperlink ref="M42" r:id="rId22"/>
    <hyperlink ref="M44" r:id="rId23"/>
    <hyperlink ref="M46" r:id="rId24"/>
    <hyperlink ref="M48" r:id="rId25"/>
    <hyperlink ref="M50" r:id="rId26"/>
    <hyperlink ref="M52" r:id="rId27"/>
    <hyperlink ref="M54" r:id="rId28"/>
    <hyperlink ref="M56" r:id="rId29"/>
    <hyperlink ref="M58" r:id="rId30"/>
    <hyperlink ref="M60" r:id="rId31"/>
    <hyperlink ref="M62" r:id="rId32"/>
    <hyperlink ref="M64" r:id="rId33"/>
    <hyperlink ref="M66" r:id="rId34"/>
    <hyperlink ref="M68" r:id="rId35"/>
    <hyperlink ref="M70" r:id="rId36"/>
    <hyperlink ref="M72" r:id="rId37"/>
    <hyperlink ref="M74" r:id="rId38"/>
    <hyperlink ref="M76" r:id="rId39"/>
    <hyperlink ref="M78" r:id="rId40"/>
    <hyperlink ref="M80" r:id="rId41"/>
    <hyperlink ref="M82" r:id="rId42"/>
    <hyperlink ref="M84" r:id="rId43"/>
    <hyperlink ref="M86" r:id="rId44"/>
    <hyperlink ref="M88" r:id="rId45"/>
    <hyperlink ref="M90" r:id="rId46"/>
    <hyperlink ref="M92" r:id="rId47"/>
    <hyperlink ref="M94" r:id="rId48"/>
    <hyperlink ref="M96" r:id="rId49"/>
    <hyperlink ref="M98" r:id="rId50"/>
    <hyperlink ref="M100" r:id="rId51"/>
    <hyperlink ref="M102" r:id="rId52"/>
    <hyperlink ref="M104" r:id="rId53"/>
    <hyperlink ref="M106" r:id="rId54"/>
    <hyperlink ref="M108" r:id="rId55"/>
    <hyperlink ref="M110" r:id="rId56"/>
    <hyperlink ref="M112" r:id="rId57"/>
    <hyperlink ref="M114" r:id="rId58"/>
    <hyperlink ref="M116" r:id="rId59"/>
    <hyperlink ref="M118" r:id="rId60"/>
    <hyperlink ref="M120" r:id="rId61"/>
    <hyperlink ref="M122" r:id="rId62"/>
    <hyperlink ref="M124" r:id="rId63"/>
    <hyperlink ref="M126" r:id="rId64"/>
    <hyperlink ref="M128" r:id="rId65"/>
    <hyperlink ref="M130" r:id="rId66"/>
    <hyperlink ref="M132" r:id="rId67"/>
    <hyperlink ref="M134" r:id="rId68"/>
    <hyperlink ref="M136" r:id="rId69"/>
    <hyperlink ref="M138" r:id="rId70"/>
    <hyperlink ref="M140" r:id="rId71"/>
    <hyperlink ref="M142" r:id="rId72"/>
    <hyperlink ref="M144" r:id="rId73"/>
    <hyperlink ref="M146" r:id="rId74"/>
    <hyperlink ref="M148" r:id="rId75"/>
    <hyperlink ref="M150" r:id="rId76"/>
    <hyperlink ref="M152" r:id="rId77"/>
    <hyperlink ref="M154" r:id="rId78"/>
    <hyperlink ref="M156" r:id="rId79"/>
    <hyperlink ref="M158" r:id="rId80"/>
    <hyperlink ref="M160" r:id="rId81"/>
    <hyperlink ref="M162" r:id="rId82"/>
    <hyperlink ref="M164" r:id="rId83"/>
    <hyperlink ref="M166" r:id="rId84"/>
    <hyperlink ref="M168" r:id="rId85"/>
    <hyperlink ref="M170" r:id="rId86"/>
    <hyperlink ref="M172" r:id="rId87"/>
    <hyperlink ref="M174" r:id="rId88"/>
    <hyperlink ref="M176" r:id="rId89"/>
    <hyperlink ref="M178" r:id="rId90"/>
    <hyperlink ref="M180" r:id="rId91"/>
    <hyperlink ref="M182" r:id="rId92"/>
    <hyperlink ref="M184" r:id="rId93"/>
    <hyperlink ref="M186" r:id="rId94"/>
    <hyperlink ref="M11" r:id="rId95"/>
    <hyperlink ref="M13" r:id="rId96"/>
    <hyperlink ref="M15" r:id="rId97"/>
    <hyperlink ref="M17" r:id="rId98"/>
    <hyperlink ref="M19" r:id="rId99"/>
    <hyperlink ref="M21" r:id="rId100"/>
    <hyperlink ref="M23" r:id="rId101"/>
    <hyperlink ref="M25" r:id="rId102"/>
    <hyperlink ref="M27" r:id="rId103"/>
    <hyperlink ref="M29" r:id="rId104"/>
    <hyperlink ref="M31" r:id="rId105"/>
    <hyperlink ref="M33" r:id="rId106"/>
    <hyperlink ref="M35" r:id="rId107"/>
    <hyperlink ref="M37" r:id="rId108"/>
    <hyperlink ref="M39" r:id="rId109"/>
    <hyperlink ref="M41" r:id="rId110"/>
    <hyperlink ref="M43" r:id="rId111"/>
    <hyperlink ref="M45" r:id="rId112"/>
    <hyperlink ref="M47" r:id="rId113"/>
    <hyperlink ref="M49" r:id="rId114"/>
    <hyperlink ref="M51" r:id="rId115"/>
    <hyperlink ref="M53" r:id="rId116"/>
    <hyperlink ref="M55" r:id="rId117"/>
    <hyperlink ref="M57" r:id="rId118"/>
    <hyperlink ref="M59" r:id="rId119"/>
    <hyperlink ref="M61" r:id="rId120"/>
    <hyperlink ref="M63" r:id="rId121"/>
    <hyperlink ref="M65" r:id="rId122"/>
    <hyperlink ref="M67" r:id="rId123"/>
    <hyperlink ref="M69" r:id="rId124"/>
    <hyperlink ref="M71" r:id="rId125"/>
    <hyperlink ref="M73" r:id="rId126"/>
    <hyperlink ref="M75" r:id="rId127"/>
    <hyperlink ref="M77" r:id="rId128"/>
    <hyperlink ref="M79" r:id="rId129"/>
    <hyperlink ref="M81" r:id="rId130"/>
    <hyperlink ref="M83" r:id="rId131"/>
    <hyperlink ref="M85" r:id="rId132"/>
    <hyperlink ref="M87" r:id="rId133"/>
    <hyperlink ref="M89" r:id="rId134"/>
    <hyperlink ref="M91" r:id="rId135"/>
    <hyperlink ref="M93" r:id="rId136"/>
    <hyperlink ref="M95" r:id="rId137"/>
    <hyperlink ref="M97" r:id="rId138"/>
    <hyperlink ref="M99" r:id="rId139"/>
    <hyperlink ref="M101" r:id="rId140"/>
    <hyperlink ref="M103" r:id="rId141"/>
    <hyperlink ref="M105" r:id="rId142"/>
    <hyperlink ref="M107" r:id="rId143"/>
    <hyperlink ref="M109" r:id="rId144"/>
    <hyperlink ref="M111" r:id="rId145"/>
    <hyperlink ref="M113" r:id="rId146"/>
    <hyperlink ref="M115" r:id="rId147"/>
    <hyperlink ref="M117" r:id="rId148"/>
    <hyperlink ref="M119" r:id="rId149"/>
    <hyperlink ref="M121" r:id="rId150"/>
    <hyperlink ref="M123" r:id="rId151"/>
    <hyperlink ref="M125" r:id="rId152"/>
    <hyperlink ref="M127" r:id="rId153"/>
    <hyperlink ref="M129" r:id="rId154"/>
    <hyperlink ref="M131" r:id="rId155"/>
    <hyperlink ref="M133" r:id="rId156"/>
    <hyperlink ref="M135" r:id="rId157"/>
    <hyperlink ref="M137" r:id="rId158"/>
    <hyperlink ref="M139" r:id="rId159"/>
    <hyperlink ref="M141" r:id="rId160"/>
    <hyperlink ref="M143" r:id="rId161"/>
    <hyperlink ref="M145" r:id="rId162"/>
    <hyperlink ref="M147" r:id="rId163"/>
    <hyperlink ref="M149" r:id="rId164"/>
    <hyperlink ref="M151" r:id="rId165"/>
    <hyperlink ref="M153" r:id="rId166"/>
    <hyperlink ref="M155" r:id="rId167"/>
    <hyperlink ref="M157" r:id="rId168"/>
    <hyperlink ref="M159" r:id="rId169"/>
    <hyperlink ref="M161" r:id="rId170"/>
    <hyperlink ref="M163" r:id="rId171"/>
    <hyperlink ref="M165" r:id="rId172"/>
    <hyperlink ref="M167" r:id="rId173"/>
    <hyperlink ref="M169" r:id="rId174"/>
    <hyperlink ref="M171" r:id="rId175"/>
    <hyperlink ref="M173" r:id="rId176"/>
    <hyperlink ref="M175" r:id="rId177"/>
    <hyperlink ref="M177" r:id="rId178"/>
    <hyperlink ref="M179" r:id="rId179"/>
    <hyperlink ref="M181" r:id="rId180"/>
    <hyperlink ref="M183" r:id="rId181"/>
    <hyperlink ref="M185" r:id="rId182"/>
    <hyperlink ref="N10" r:id="rId183"/>
    <hyperlink ref="N12" r:id="rId184"/>
    <hyperlink ref="N14" r:id="rId185"/>
    <hyperlink ref="N16" r:id="rId186"/>
    <hyperlink ref="N18" r:id="rId187"/>
    <hyperlink ref="N20" r:id="rId188"/>
    <hyperlink ref="N22" r:id="rId189"/>
    <hyperlink ref="N24" r:id="rId190"/>
    <hyperlink ref="N26" r:id="rId191"/>
    <hyperlink ref="N28" r:id="rId192"/>
    <hyperlink ref="N30" r:id="rId193"/>
    <hyperlink ref="N32" r:id="rId194"/>
    <hyperlink ref="N34" r:id="rId195"/>
    <hyperlink ref="N36" r:id="rId196"/>
    <hyperlink ref="N38" r:id="rId197"/>
    <hyperlink ref="N40" r:id="rId198"/>
    <hyperlink ref="N42" r:id="rId199"/>
    <hyperlink ref="N44" r:id="rId200"/>
    <hyperlink ref="N46" r:id="rId201"/>
    <hyperlink ref="N48" r:id="rId202"/>
    <hyperlink ref="N50" r:id="rId203"/>
    <hyperlink ref="N52" r:id="rId204"/>
    <hyperlink ref="N54" r:id="rId205"/>
    <hyperlink ref="N56" r:id="rId206"/>
    <hyperlink ref="N58" r:id="rId207"/>
    <hyperlink ref="N60" r:id="rId208"/>
    <hyperlink ref="N62" r:id="rId209"/>
    <hyperlink ref="N64" r:id="rId210"/>
    <hyperlink ref="N66" r:id="rId211"/>
    <hyperlink ref="N68" r:id="rId212"/>
    <hyperlink ref="N70" r:id="rId213"/>
    <hyperlink ref="N72" r:id="rId214"/>
    <hyperlink ref="N74" r:id="rId215"/>
    <hyperlink ref="N76" r:id="rId216"/>
    <hyperlink ref="N78" r:id="rId217"/>
    <hyperlink ref="N80" r:id="rId218"/>
    <hyperlink ref="N82" r:id="rId219"/>
    <hyperlink ref="N84" r:id="rId220"/>
    <hyperlink ref="N86" r:id="rId221"/>
    <hyperlink ref="N88" r:id="rId222"/>
    <hyperlink ref="N90" r:id="rId223"/>
    <hyperlink ref="N92" r:id="rId224"/>
    <hyperlink ref="N94" r:id="rId225"/>
    <hyperlink ref="N96" r:id="rId226"/>
    <hyperlink ref="N98" r:id="rId227"/>
    <hyperlink ref="N100" r:id="rId228"/>
    <hyperlink ref="N102" r:id="rId229"/>
    <hyperlink ref="N104" r:id="rId230"/>
    <hyperlink ref="N106" r:id="rId231"/>
    <hyperlink ref="N108" r:id="rId232"/>
    <hyperlink ref="N110" r:id="rId233"/>
    <hyperlink ref="N112" r:id="rId234"/>
    <hyperlink ref="N114" r:id="rId235"/>
    <hyperlink ref="N116" r:id="rId236"/>
    <hyperlink ref="N118" r:id="rId237"/>
    <hyperlink ref="N120" r:id="rId238"/>
    <hyperlink ref="N122" r:id="rId239"/>
    <hyperlink ref="N124" r:id="rId240"/>
    <hyperlink ref="N126" r:id="rId241"/>
    <hyperlink ref="N128" r:id="rId242"/>
    <hyperlink ref="N130" r:id="rId243"/>
    <hyperlink ref="N132" r:id="rId244"/>
    <hyperlink ref="N134" r:id="rId245"/>
    <hyperlink ref="N136" r:id="rId246"/>
    <hyperlink ref="N138" r:id="rId247"/>
    <hyperlink ref="N140" r:id="rId248"/>
    <hyperlink ref="N142" r:id="rId249"/>
    <hyperlink ref="N144" r:id="rId250"/>
    <hyperlink ref="N146" r:id="rId251"/>
    <hyperlink ref="N148" r:id="rId252"/>
    <hyperlink ref="N150" r:id="rId253"/>
    <hyperlink ref="N152" r:id="rId254"/>
    <hyperlink ref="N154" r:id="rId255"/>
    <hyperlink ref="N156" r:id="rId256"/>
    <hyperlink ref="N158" r:id="rId257"/>
    <hyperlink ref="N160" r:id="rId258"/>
    <hyperlink ref="N162" r:id="rId259"/>
    <hyperlink ref="N164" r:id="rId260"/>
    <hyperlink ref="N166" r:id="rId261"/>
    <hyperlink ref="N168" r:id="rId262"/>
    <hyperlink ref="N170" r:id="rId263"/>
    <hyperlink ref="N172" r:id="rId264"/>
    <hyperlink ref="N174" r:id="rId265"/>
    <hyperlink ref="N176" r:id="rId266"/>
    <hyperlink ref="N178" r:id="rId267"/>
    <hyperlink ref="N180" r:id="rId268"/>
    <hyperlink ref="N182" r:id="rId269"/>
    <hyperlink ref="N184" r:id="rId270"/>
    <hyperlink ref="N186" r:id="rId271"/>
    <hyperlink ref="N11" r:id="rId272"/>
    <hyperlink ref="N13" r:id="rId273"/>
    <hyperlink ref="N15" r:id="rId274"/>
    <hyperlink ref="N17" r:id="rId275"/>
    <hyperlink ref="N19" r:id="rId276"/>
    <hyperlink ref="N21" r:id="rId277"/>
    <hyperlink ref="N23" r:id="rId278"/>
    <hyperlink ref="N25" r:id="rId279"/>
    <hyperlink ref="N27" r:id="rId280"/>
    <hyperlink ref="N29" r:id="rId281"/>
    <hyperlink ref="N31" r:id="rId282"/>
    <hyperlink ref="N33" r:id="rId283"/>
    <hyperlink ref="N35" r:id="rId284"/>
    <hyperlink ref="N37" r:id="rId285"/>
    <hyperlink ref="N39" r:id="rId286"/>
    <hyperlink ref="N41" r:id="rId287"/>
    <hyperlink ref="N43" r:id="rId288"/>
    <hyperlink ref="N45" r:id="rId289"/>
    <hyperlink ref="N47" r:id="rId290"/>
    <hyperlink ref="N49" r:id="rId291"/>
    <hyperlink ref="N51" r:id="rId292"/>
    <hyperlink ref="N53" r:id="rId293"/>
    <hyperlink ref="N55" r:id="rId294"/>
    <hyperlink ref="N57" r:id="rId295"/>
    <hyperlink ref="N59" r:id="rId296"/>
    <hyperlink ref="N61" r:id="rId297"/>
    <hyperlink ref="N63" r:id="rId298"/>
    <hyperlink ref="N65" r:id="rId299"/>
    <hyperlink ref="N67" r:id="rId300"/>
    <hyperlink ref="N69" r:id="rId301"/>
    <hyperlink ref="N71" r:id="rId302"/>
    <hyperlink ref="N73" r:id="rId303"/>
    <hyperlink ref="N75" r:id="rId304"/>
    <hyperlink ref="N77" r:id="rId305"/>
    <hyperlink ref="N79" r:id="rId306"/>
    <hyperlink ref="N81" r:id="rId307"/>
    <hyperlink ref="N83" r:id="rId308"/>
    <hyperlink ref="N85" r:id="rId309"/>
    <hyperlink ref="N87" r:id="rId310"/>
    <hyperlink ref="N89" r:id="rId311"/>
    <hyperlink ref="N91" r:id="rId312"/>
    <hyperlink ref="N93" r:id="rId313"/>
    <hyperlink ref="N95" r:id="rId314"/>
    <hyperlink ref="N97" r:id="rId315"/>
    <hyperlink ref="N99" r:id="rId316"/>
    <hyperlink ref="N101" r:id="rId317"/>
    <hyperlink ref="N103" r:id="rId318"/>
    <hyperlink ref="N105" r:id="rId319"/>
    <hyperlink ref="N107" r:id="rId320"/>
    <hyperlink ref="N109" r:id="rId321"/>
    <hyperlink ref="N111" r:id="rId322"/>
    <hyperlink ref="N113" r:id="rId323"/>
    <hyperlink ref="N115" r:id="rId324"/>
    <hyperlink ref="N117" r:id="rId325"/>
    <hyperlink ref="N119" r:id="rId326"/>
    <hyperlink ref="N121" r:id="rId327"/>
    <hyperlink ref="N123" r:id="rId328"/>
    <hyperlink ref="N125" r:id="rId329"/>
    <hyperlink ref="N127" r:id="rId330"/>
    <hyperlink ref="N129" r:id="rId331"/>
    <hyperlink ref="N131" r:id="rId332"/>
    <hyperlink ref="N133" r:id="rId333"/>
    <hyperlink ref="N135" r:id="rId334"/>
    <hyperlink ref="N137" r:id="rId335"/>
    <hyperlink ref="N139" r:id="rId336"/>
    <hyperlink ref="N141" r:id="rId337"/>
    <hyperlink ref="N143" r:id="rId338"/>
    <hyperlink ref="N145" r:id="rId339"/>
    <hyperlink ref="N147" r:id="rId340"/>
    <hyperlink ref="N149" r:id="rId341"/>
    <hyperlink ref="N151" r:id="rId342"/>
    <hyperlink ref="N153" r:id="rId343"/>
    <hyperlink ref="N155" r:id="rId344"/>
    <hyperlink ref="N157" r:id="rId345"/>
    <hyperlink ref="N159" r:id="rId346"/>
    <hyperlink ref="N161" r:id="rId347"/>
    <hyperlink ref="N163" r:id="rId348"/>
    <hyperlink ref="N165" r:id="rId349"/>
    <hyperlink ref="N167" r:id="rId350"/>
    <hyperlink ref="N169" r:id="rId351"/>
    <hyperlink ref="N171" r:id="rId352"/>
    <hyperlink ref="N173" r:id="rId353"/>
    <hyperlink ref="N175" r:id="rId354"/>
    <hyperlink ref="N177" r:id="rId355"/>
    <hyperlink ref="N179" r:id="rId356"/>
    <hyperlink ref="N181" r:id="rId357"/>
    <hyperlink ref="N183" r:id="rId358"/>
    <hyperlink ref="N185" r:id="rId359"/>
    <hyperlink ref="O9" r:id="rId360"/>
    <hyperlink ref="O10" r:id="rId361"/>
    <hyperlink ref="O12" r:id="rId362"/>
    <hyperlink ref="O14" r:id="rId363"/>
    <hyperlink ref="O16" r:id="rId364"/>
    <hyperlink ref="O18" r:id="rId365"/>
    <hyperlink ref="O20" r:id="rId366"/>
    <hyperlink ref="O22" r:id="rId367"/>
    <hyperlink ref="O24" r:id="rId368"/>
    <hyperlink ref="O26" r:id="rId369"/>
    <hyperlink ref="O28" r:id="rId370"/>
    <hyperlink ref="O30" r:id="rId371"/>
    <hyperlink ref="O32" r:id="rId372"/>
    <hyperlink ref="O34" r:id="rId373"/>
    <hyperlink ref="O36" r:id="rId374"/>
    <hyperlink ref="O38" r:id="rId375"/>
    <hyperlink ref="O40" r:id="rId376"/>
    <hyperlink ref="O42" r:id="rId377"/>
    <hyperlink ref="O44" r:id="rId378"/>
    <hyperlink ref="O46" r:id="rId379"/>
    <hyperlink ref="O48" r:id="rId380"/>
    <hyperlink ref="O50" r:id="rId381"/>
    <hyperlink ref="O52" r:id="rId382"/>
    <hyperlink ref="O54" r:id="rId383"/>
    <hyperlink ref="O56" r:id="rId384"/>
    <hyperlink ref="O58" r:id="rId385"/>
    <hyperlink ref="O60" r:id="rId386"/>
    <hyperlink ref="O62" r:id="rId387"/>
    <hyperlink ref="O64" r:id="rId388"/>
    <hyperlink ref="O66" r:id="rId389"/>
    <hyperlink ref="O68" r:id="rId390"/>
    <hyperlink ref="O70" r:id="rId391"/>
    <hyperlink ref="O72" r:id="rId392"/>
    <hyperlink ref="O74" r:id="rId393"/>
    <hyperlink ref="O76" r:id="rId394"/>
    <hyperlink ref="O78" r:id="rId395"/>
    <hyperlink ref="O80" r:id="rId396"/>
    <hyperlink ref="O82" r:id="rId397"/>
    <hyperlink ref="O84" r:id="rId398"/>
    <hyperlink ref="O86" r:id="rId399"/>
    <hyperlink ref="O88" r:id="rId400"/>
    <hyperlink ref="O90" r:id="rId401"/>
    <hyperlink ref="O92" r:id="rId402"/>
    <hyperlink ref="O94" r:id="rId403"/>
    <hyperlink ref="O96" r:id="rId404"/>
    <hyperlink ref="O98" r:id="rId405"/>
    <hyperlink ref="O100" r:id="rId406"/>
    <hyperlink ref="O102" r:id="rId407"/>
    <hyperlink ref="O104" r:id="rId408"/>
    <hyperlink ref="O106" r:id="rId409"/>
    <hyperlink ref="O108" r:id="rId410"/>
    <hyperlink ref="O110" r:id="rId411"/>
    <hyperlink ref="O112" r:id="rId412"/>
    <hyperlink ref="O114" r:id="rId413"/>
    <hyperlink ref="O116" r:id="rId414"/>
    <hyperlink ref="O118" r:id="rId415"/>
    <hyperlink ref="O120" r:id="rId416"/>
    <hyperlink ref="O122" r:id="rId417"/>
    <hyperlink ref="O124" r:id="rId418"/>
    <hyperlink ref="O126" r:id="rId419"/>
    <hyperlink ref="O128" r:id="rId420"/>
    <hyperlink ref="O130" r:id="rId421"/>
    <hyperlink ref="O132" r:id="rId422"/>
    <hyperlink ref="O134" r:id="rId423"/>
    <hyperlink ref="O136" r:id="rId424"/>
    <hyperlink ref="O138" r:id="rId425"/>
    <hyperlink ref="O140" r:id="rId426"/>
    <hyperlink ref="O142" r:id="rId427"/>
    <hyperlink ref="O144" r:id="rId428"/>
    <hyperlink ref="O146" r:id="rId429"/>
    <hyperlink ref="O148" r:id="rId430"/>
    <hyperlink ref="O150" r:id="rId431"/>
    <hyperlink ref="O152" r:id="rId432"/>
    <hyperlink ref="O154" r:id="rId433"/>
    <hyperlink ref="O156" r:id="rId434"/>
    <hyperlink ref="O158" r:id="rId435"/>
    <hyperlink ref="O160" r:id="rId436"/>
    <hyperlink ref="O162" r:id="rId437"/>
    <hyperlink ref="O164" r:id="rId438"/>
    <hyperlink ref="O166" r:id="rId439"/>
    <hyperlink ref="O168" r:id="rId440"/>
    <hyperlink ref="O170" r:id="rId441"/>
    <hyperlink ref="O172" r:id="rId442"/>
    <hyperlink ref="O174" r:id="rId443"/>
    <hyperlink ref="O176" r:id="rId444"/>
    <hyperlink ref="O178" r:id="rId445"/>
    <hyperlink ref="O180" r:id="rId446"/>
    <hyperlink ref="O182" r:id="rId447"/>
    <hyperlink ref="O184" r:id="rId448"/>
    <hyperlink ref="O186" r:id="rId449"/>
    <hyperlink ref="O11" r:id="rId450"/>
    <hyperlink ref="O13" r:id="rId451"/>
    <hyperlink ref="O15" r:id="rId452"/>
    <hyperlink ref="O17" r:id="rId453"/>
    <hyperlink ref="O19" r:id="rId454"/>
    <hyperlink ref="O21" r:id="rId455"/>
    <hyperlink ref="O23" r:id="rId456"/>
    <hyperlink ref="O25" r:id="rId457"/>
    <hyperlink ref="O27" r:id="rId458"/>
    <hyperlink ref="O29" r:id="rId459"/>
    <hyperlink ref="O31" r:id="rId460"/>
    <hyperlink ref="O33" r:id="rId461"/>
    <hyperlink ref="O35" r:id="rId462"/>
    <hyperlink ref="O37" r:id="rId463"/>
    <hyperlink ref="O39" r:id="rId464"/>
    <hyperlink ref="O41" r:id="rId465"/>
    <hyperlink ref="O43" r:id="rId466"/>
    <hyperlink ref="O45" r:id="rId467"/>
    <hyperlink ref="O47" r:id="rId468"/>
    <hyperlink ref="O49" r:id="rId469"/>
    <hyperlink ref="O51" r:id="rId470"/>
    <hyperlink ref="O53" r:id="rId471"/>
    <hyperlink ref="O55" r:id="rId472"/>
    <hyperlink ref="O57" r:id="rId473"/>
    <hyperlink ref="O59" r:id="rId474"/>
    <hyperlink ref="O61" r:id="rId475"/>
    <hyperlink ref="O63" r:id="rId476"/>
    <hyperlink ref="O65" r:id="rId477"/>
    <hyperlink ref="O67" r:id="rId478"/>
    <hyperlink ref="O69" r:id="rId479"/>
    <hyperlink ref="O71" r:id="rId480"/>
    <hyperlink ref="O73" r:id="rId481"/>
    <hyperlink ref="O75" r:id="rId482"/>
    <hyperlink ref="O77" r:id="rId483"/>
    <hyperlink ref="O79" r:id="rId484"/>
    <hyperlink ref="O81" r:id="rId485"/>
    <hyperlink ref="O83" r:id="rId486"/>
    <hyperlink ref="O85" r:id="rId487"/>
    <hyperlink ref="O87" r:id="rId488"/>
    <hyperlink ref="O89" r:id="rId489"/>
    <hyperlink ref="O91" r:id="rId490"/>
    <hyperlink ref="O93" r:id="rId491"/>
    <hyperlink ref="O95" r:id="rId492"/>
    <hyperlink ref="O97" r:id="rId493"/>
    <hyperlink ref="O99" r:id="rId494"/>
    <hyperlink ref="O101" r:id="rId495"/>
    <hyperlink ref="O103" r:id="rId496"/>
    <hyperlink ref="O105" r:id="rId497"/>
    <hyperlink ref="O107" r:id="rId498"/>
    <hyperlink ref="O109" r:id="rId499"/>
    <hyperlink ref="O111" r:id="rId500"/>
    <hyperlink ref="O113" r:id="rId501"/>
    <hyperlink ref="O115" r:id="rId502"/>
    <hyperlink ref="O117" r:id="rId503"/>
    <hyperlink ref="O119" r:id="rId504"/>
    <hyperlink ref="O121" r:id="rId505"/>
    <hyperlink ref="O123" r:id="rId506"/>
    <hyperlink ref="O125" r:id="rId507"/>
    <hyperlink ref="O127" r:id="rId508"/>
    <hyperlink ref="O129" r:id="rId509"/>
    <hyperlink ref="O131" r:id="rId510"/>
    <hyperlink ref="O133" r:id="rId511"/>
    <hyperlink ref="O135" r:id="rId512"/>
    <hyperlink ref="O137" r:id="rId513"/>
    <hyperlink ref="O139" r:id="rId514"/>
    <hyperlink ref="O141" r:id="rId515"/>
    <hyperlink ref="O143" r:id="rId516"/>
    <hyperlink ref="O145" r:id="rId517"/>
    <hyperlink ref="O147" r:id="rId518"/>
    <hyperlink ref="O149" r:id="rId519"/>
    <hyperlink ref="O151" r:id="rId520"/>
    <hyperlink ref="O153" r:id="rId521"/>
    <hyperlink ref="O155" r:id="rId522"/>
    <hyperlink ref="O157" r:id="rId523"/>
    <hyperlink ref="O159" r:id="rId524"/>
    <hyperlink ref="O161" r:id="rId525"/>
    <hyperlink ref="O163" r:id="rId526"/>
    <hyperlink ref="O165" r:id="rId527"/>
    <hyperlink ref="O167" r:id="rId528"/>
    <hyperlink ref="O169" r:id="rId529"/>
    <hyperlink ref="O171" r:id="rId530"/>
    <hyperlink ref="O173" r:id="rId531"/>
    <hyperlink ref="O175" r:id="rId532"/>
    <hyperlink ref="O177" r:id="rId533"/>
    <hyperlink ref="O179" r:id="rId534"/>
    <hyperlink ref="O181" r:id="rId535"/>
    <hyperlink ref="O183" r:id="rId536"/>
    <hyperlink ref="O185" r:id="rId5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opLeftCell="A2" workbookViewId="0">
      <selection activeCell="F8" sqref="F8:F188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22.7109375" style="4" bestFit="1" customWidth="1"/>
    <col min="7" max="7" width="21.28515625" style="4" bestFit="1" customWidth="1"/>
    <col min="8" max="8" width="17.42578125" style="4" bestFit="1" customWidth="1"/>
    <col min="9" max="9" width="34.140625" style="4" bestFit="1" customWidth="1"/>
    <col min="10" max="10" width="37.85546875" style="4" bestFit="1" customWidth="1"/>
    <col min="11" max="11" width="39.7109375" style="4" bestFit="1" customWidth="1"/>
    <col min="12" max="12" width="43.5703125" style="4" bestFit="1" customWidth="1"/>
    <col min="13" max="13" width="59.42578125" style="4" bestFit="1" customWidth="1"/>
    <col min="14" max="14" width="53.85546875" style="4" bestFit="1" customWidth="1"/>
    <col min="15" max="15" width="48.140625" style="4" bestFit="1" customWidth="1"/>
    <col min="16" max="16" width="73.140625" style="4" bestFit="1" customWidth="1"/>
    <col min="17" max="17" width="17.5703125" style="4" bestFit="1" customWidth="1"/>
    <col min="18" max="18" width="20" style="4" bestFit="1" customWidth="1"/>
    <col min="19" max="19" width="8" style="4" bestFit="1" customWidth="1"/>
    <col min="20" max="16384" width="9.140625" style="4"/>
  </cols>
  <sheetData>
    <row r="1" spans="1:19" hidden="1" x14ac:dyDescent="0.25">
      <c r="A1" s="4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10</v>
      </c>
      <c r="N4" s="4" t="s">
        <v>10</v>
      </c>
      <c r="O4" s="4" t="s">
        <v>10</v>
      </c>
      <c r="P4" s="4" t="s">
        <v>11</v>
      </c>
      <c r="Q4" s="4" t="s">
        <v>8</v>
      </c>
      <c r="R4" s="4" t="s">
        <v>12</v>
      </c>
      <c r="S4" s="4" t="s">
        <v>13</v>
      </c>
    </row>
    <row r="5" spans="1:19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4">
        <v>2020</v>
      </c>
      <c r="B8" s="2">
        <v>43922</v>
      </c>
      <c r="C8" s="2">
        <v>44012</v>
      </c>
      <c r="D8" s="4" t="s">
        <v>54</v>
      </c>
      <c r="E8" s="4">
        <v>50</v>
      </c>
      <c r="F8" s="4" t="s">
        <v>454</v>
      </c>
      <c r="G8" s="4" t="s">
        <v>68</v>
      </c>
      <c r="H8" s="4" t="s">
        <v>69</v>
      </c>
      <c r="I8" s="4" t="s">
        <v>70</v>
      </c>
      <c r="J8" s="4" t="s">
        <v>71</v>
      </c>
      <c r="K8" s="4" t="s">
        <v>72</v>
      </c>
      <c r="L8" s="4" t="s">
        <v>65</v>
      </c>
      <c r="M8" s="3" t="s">
        <v>73</v>
      </c>
      <c r="N8" s="3" t="s">
        <v>73</v>
      </c>
      <c r="O8" s="3" t="s">
        <v>73</v>
      </c>
      <c r="P8" s="4" t="s">
        <v>74</v>
      </c>
      <c r="Q8" s="2">
        <v>44027</v>
      </c>
      <c r="R8" s="2">
        <v>44012</v>
      </c>
      <c r="S8" s="4" t="s">
        <v>454</v>
      </c>
    </row>
    <row r="9" spans="1:19" x14ac:dyDescent="0.25">
      <c r="A9" s="4">
        <v>2020</v>
      </c>
      <c r="B9" s="2">
        <v>43922</v>
      </c>
      <c r="C9" s="2">
        <v>44012</v>
      </c>
      <c r="D9" s="4" t="s">
        <v>54</v>
      </c>
      <c r="E9" s="4">
        <v>55</v>
      </c>
      <c r="F9" s="6" t="s">
        <v>454</v>
      </c>
      <c r="G9" s="4" t="s">
        <v>77</v>
      </c>
      <c r="H9" s="4" t="s">
        <v>69</v>
      </c>
      <c r="I9" s="4" t="s">
        <v>78</v>
      </c>
      <c r="J9" s="4" t="s">
        <v>79</v>
      </c>
      <c r="K9" s="4" t="s">
        <v>80</v>
      </c>
      <c r="L9" s="4" t="s">
        <v>65</v>
      </c>
      <c r="M9" s="3" t="s">
        <v>73</v>
      </c>
      <c r="N9" s="3" t="s">
        <v>73</v>
      </c>
      <c r="O9" s="3" t="s">
        <v>73</v>
      </c>
      <c r="P9" s="4" t="s">
        <v>74</v>
      </c>
      <c r="Q9" s="2">
        <v>44027</v>
      </c>
      <c r="R9" s="2">
        <v>44012</v>
      </c>
      <c r="S9" s="4" t="s">
        <v>454</v>
      </c>
    </row>
    <row r="10" spans="1:19" x14ac:dyDescent="0.25">
      <c r="A10" s="4">
        <v>2020</v>
      </c>
      <c r="B10" s="2">
        <v>43922</v>
      </c>
      <c r="C10" s="2">
        <v>44012</v>
      </c>
      <c r="D10" s="4" t="s">
        <v>54</v>
      </c>
      <c r="E10" s="4">
        <v>55</v>
      </c>
      <c r="F10" s="6" t="s">
        <v>454</v>
      </c>
      <c r="G10" s="4" t="s">
        <v>77</v>
      </c>
      <c r="H10" s="4" t="s">
        <v>69</v>
      </c>
      <c r="I10" s="4" t="s">
        <v>84</v>
      </c>
      <c r="J10" s="4" t="s">
        <v>85</v>
      </c>
      <c r="K10" s="4" t="s">
        <v>86</v>
      </c>
      <c r="L10" s="4" t="s">
        <v>65</v>
      </c>
      <c r="M10" s="3" t="s">
        <v>73</v>
      </c>
      <c r="N10" s="3" t="s">
        <v>73</v>
      </c>
      <c r="O10" s="3" t="s">
        <v>73</v>
      </c>
      <c r="P10" s="4" t="s">
        <v>74</v>
      </c>
      <c r="Q10" s="2">
        <v>44027</v>
      </c>
      <c r="R10" s="2">
        <v>44012</v>
      </c>
      <c r="S10" s="4" t="s">
        <v>454</v>
      </c>
    </row>
    <row r="11" spans="1:19" x14ac:dyDescent="0.25">
      <c r="A11" s="4">
        <v>2020</v>
      </c>
      <c r="B11" s="2">
        <v>43922</v>
      </c>
      <c r="C11" s="2">
        <v>44012</v>
      </c>
      <c r="D11" s="4" t="s">
        <v>54</v>
      </c>
      <c r="E11" s="4">
        <v>55</v>
      </c>
      <c r="F11" s="6" t="s">
        <v>454</v>
      </c>
      <c r="G11" s="4" t="s">
        <v>77</v>
      </c>
      <c r="H11" s="4" t="s">
        <v>69</v>
      </c>
      <c r="I11" s="4" t="s">
        <v>81</v>
      </c>
      <c r="J11" s="4" t="s">
        <v>82</v>
      </c>
      <c r="K11" s="4" t="s">
        <v>83</v>
      </c>
      <c r="L11" s="4" t="s">
        <v>65</v>
      </c>
      <c r="M11" s="3" t="s">
        <v>73</v>
      </c>
      <c r="N11" s="3" t="s">
        <v>73</v>
      </c>
      <c r="O11" s="3" t="s">
        <v>73</v>
      </c>
      <c r="P11" s="4" t="s">
        <v>74</v>
      </c>
      <c r="Q11" s="2">
        <v>44027</v>
      </c>
      <c r="R11" s="2">
        <v>44012</v>
      </c>
      <c r="S11" s="4" t="s">
        <v>454</v>
      </c>
    </row>
    <row r="12" spans="1:19" x14ac:dyDescent="0.25">
      <c r="A12" s="4">
        <v>2020</v>
      </c>
      <c r="B12" s="2">
        <v>43922</v>
      </c>
      <c r="C12" s="2">
        <v>44012</v>
      </c>
      <c r="D12" s="4" t="s">
        <v>54</v>
      </c>
      <c r="E12" s="4">
        <v>70</v>
      </c>
      <c r="F12" s="6" t="s">
        <v>454</v>
      </c>
      <c r="G12" s="4" t="s">
        <v>87</v>
      </c>
      <c r="H12" s="4" t="s">
        <v>69</v>
      </c>
      <c r="I12" s="4" t="s">
        <v>100</v>
      </c>
      <c r="J12" s="4" t="s">
        <v>101</v>
      </c>
      <c r="K12" s="4" t="s">
        <v>102</v>
      </c>
      <c r="L12" s="4" t="s">
        <v>65</v>
      </c>
      <c r="M12" s="3" t="s">
        <v>73</v>
      </c>
      <c r="N12" s="3" t="s">
        <v>73</v>
      </c>
      <c r="O12" s="3" t="s">
        <v>73</v>
      </c>
      <c r="P12" s="4" t="s">
        <v>74</v>
      </c>
      <c r="Q12" s="2">
        <v>44027</v>
      </c>
      <c r="R12" s="2">
        <v>44012</v>
      </c>
      <c r="S12" s="4" t="s">
        <v>454</v>
      </c>
    </row>
    <row r="13" spans="1:19" x14ac:dyDescent="0.25">
      <c r="A13" s="4">
        <v>2020</v>
      </c>
      <c r="B13" s="2">
        <v>43922</v>
      </c>
      <c r="C13" s="2">
        <v>44012</v>
      </c>
      <c r="D13" s="4" t="s">
        <v>54</v>
      </c>
      <c r="E13" s="4">
        <v>70</v>
      </c>
      <c r="F13" s="6" t="s">
        <v>454</v>
      </c>
      <c r="G13" s="4" t="s">
        <v>87</v>
      </c>
      <c r="H13" s="4" t="s">
        <v>69</v>
      </c>
      <c r="I13" s="4" t="s">
        <v>91</v>
      </c>
      <c r="J13" s="4" t="s">
        <v>92</v>
      </c>
      <c r="K13" s="4" t="s">
        <v>93</v>
      </c>
      <c r="L13" s="4" t="s">
        <v>65</v>
      </c>
      <c r="M13" s="3" t="s">
        <v>73</v>
      </c>
      <c r="N13" s="3" t="s">
        <v>73</v>
      </c>
      <c r="O13" s="3" t="s">
        <v>73</v>
      </c>
      <c r="P13" s="4" t="s">
        <v>74</v>
      </c>
      <c r="Q13" s="2">
        <v>44027</v>
      </c>
      <c r="R13" s="2">
        <v>44012</v>
      </c>
      <c r="S13" s="4" t="s">
        <v>454</v>
      </c>
    </row>
    <row r="14" spans="1:19" x14ac:dyDescent="0.25">
      <c r="A14" s="4">
        <v>2020</v>
      </c>
      <c r="B14" s="2">
        <v>43922</v>
      </c>
      <c r="C14" s="2">
        <v>44012</v>
      </c>
      <c r="D14" s="4" t="s">
        <v>54</v>
      </c>
      <c r="E14" s="4">
        <v>70</v>
      </c>
      <c r="F14" s="6" t="s">
        <v>454</v>
      </c>
      <c r="G14" s="4" t="s">
        <v>87</v>
      </c>
      <c r="H14" s="4" t="s">
        <v>69</v>
      </c>
      <c r="I14" s="4" t="s">
        <v>88</v>
      </c>
      <c r="J14" s="4" t="s">
        <v>89</v>
      </c>
      <c r="K14" s="4" t="s">
        <v>90</v>
      </c>
      <c r="L14" s="4" t="s">
        <v>65</v>
      </c>
      <c r="M14" s="3" t="s">
        <v>73</v>
      </c>
      <c r="N14" s="3" t="s">
        <v>73</v>
      </c>
      <c r="O14" s="3" t="s">
        <v>73</v>
      </c>
      <c r="P14" s="4" t="s">
        <v>74</v>
      </c>
      <c r="Q14" s="2">
        <v>44027</v>
      </c>
      <c r="R14" s="2">
        <v>44012</v>
      </c>
      <c r="S14" s="4" t="s">
        <v>454</v>
      </c>
    </row>
    <row r="15" spans="1:19" x14ac:dyDescent="0.25">
      <c r="A15" s="4">
        <v>2020</v>
      </c>
      <c r="B15" s="2">
        <v>43922</v>
      </c>
      <c r="C15" s="2">
        <v>44012</v>
      </c>
      <c r="D15" s="4" t="s">
        <v>54</v>
      </c>
      <c r="E15" s="4">
        <v>70</v>
      </c>
      <c r="F15" s="6" t="s">
        <v>454</v>
      </c>
      <c r="G15" s="4" t="s">
        <v>87</v>
      </c>
      <c r="H15" s="4" t="s">
        <v>69</v>
      </c>
      <c r="I15" s="4" t="s">
        <v>97</v>
      </c>
      <c r="J15" s="4" t="s">
        <v>98</v>
      </c>
      <c r="K15" s="4" t="s">
        <v>99</v>
      </c>
      <c r="L15" s="4" t="s">
        <v>65</v>
      </c>
      <c r="M15" s="3" t="s">
        <v>73</v>
      </c>
      <c r="N15" s="3" t="s">
        <v>73</v>
      </c>
      <c r="O15" s="3" t="s">
        <v>73</v>
      </c>
      <c r="P15" s="4" t="s">
        <v>74</v>
      </c>
      <c r="Q15" s="2">
        <v>44027</v>
      </c>
      <c r="R15" s="2">
        <v>44012</v>
      </c>
      <c r="S15" s="4" t="s">
        <v>454</v>
      </c>
    </row>
    <row r="16" spans="1:19" x14ac:dyDescent="0.25">
      <c r="A16" s="4">
        <v>2020</v>
      </c>
      <c r="B16" s="2">
        <v>43922</v>
      </c>
      <c r="C16" s="2">
        <v>44012</v>
      </c>
      <c r="D16" s="4" t="s">
        <v>54</v>
      </c>
      <c r="E16" s="4">
        <v>70</v>
      </c>
      <c r="F16" s="6" t="s">
        <v>454</v>
      </c>
      <c r="G16" s="4" t="s">
        <v>87</v>
      </c>
      <c r="H16" s="4" t="s">
        <v>69</v>
      </c>
      <c r="I16" s="4" t="s">
        <v>103</v>
      </c>
      <c r="J16" s="4" t="s">
        <v>104</v>
      </c>
      <c r="K16" s="4" t="s">
        <v>99</v>
      </c>
      <c r="L16" s="4" t="s">
        <v>65</v>
      </c>
      <c r="M16" s="3" t="s">
        <v>73</v>
      </c>
      <c r="N16" s="3" t="s">
        <v>73</v>
      </c>
      <c r="O16" s="3" t="s">
        <v>73</v>
      </c>
      <c r="P16" s="4" t="s">
        <v>74</v>
      </c>
      <c r="Q16" s="2">
        <v>44027</v>
      </c>
      <c r="R16" s="2">
        <v>44012</v>
      </c>
      <c r="S16" s="4" t="s">
        <v>454</v>
      </c>
    </row>
    <row r="17" spans="1:19" x14ac:dyDescent="0.25">
      <c r="A17" s="4">
        <v>2020</v>
      </c>
      <c r="B17" s="2">
        <v>43922</v>
      </c>
      <c r="C17" s="2">
        <v>44012</v>
      </c>
      <c r="D17" s="4" t="s">
        <v>54</v>
      </c>
      <c r="E17" s="4">
        <v>70</v>
      </c>
      <c r="F17" s="6" t="s">
        <v>454</v>
      </c>
      <c r="G17" s="4" t="s">
        <v>87</v>
      </c>
      <c r="H17" s="4" t="s">
        <v>69</v>
      </c>
      <c r="I17" s="4" t="s">
        <v>94</v>
      </c>
      <c r="J17" s="4" t="s">
        <v>95</v>
      </c>
      <c r="K17" s="4" t="s">
        <v>96</v>
      </c>
      <c r="L17" s="4" t="s">
        <v>65</v>
      </c>
      <c r="M17" s="3" t="s">
        <v>73</v>
      </c>
      <c r="N17" s="3" t="s">
        <v>73</v>
      </c>
      <c r="O17" s="3" t="s">
        <v>73</v>
      </c>
      <c r="P17" s="4" t="s">
        <v>74</v>
      </c>
      <c r="Q17" s="2">
        <v>44027</v>
      </c>
      <c r="R17" s="2">
        <v>44012</v>
      </c>
      <c r="S17" s="4" t="s">
        <v>454</v>
      </c>
    </row>
    <row r="18" spans="1:19" x14ac:dyDescent="0.25">
      <c r="A18" s="4">
        <v>2020</v>
      </c>
      <c r="B18" s="2">
        <v>43922</v>
      </c>
      <c r="C18" s="2">
        <v>44012</v>
      </c>
      <c r="D18" s="4" t="s">
        <v>54</v>
      </c>
      <c r="E18" s="4">
        <v>71</v>
      </c>
      <c r="F18" s="6" t="s">
        <v>454</v>
      </c>
      <c r="G18" s="4" t="s">
        <v>106</v>
      </c>
      <c r="H18" s="4" t="s">
        <v>69</v>
      </c>
      <c r="I18" s="4" t="s">
        <v>107</v>
      </c>
      <c r="J18" s="4" t="s">
        <v>108</v>
      </c>
      <c r="K18" s="4" t="s">
        <v>80</v>
      </c>
      <c r="L18" s="4" t="s">
        <v>65</v>
      </c>
      <c r="M18" s="3" t="s">
        <v>73</v>
      </c>
      <c r="N18" s="3" t="s">
        <v>73</v>
      </c>
      <c r="O18" s="3" t="s">
        <v>73</v>
      </c>
      <c r="P18" s="4" t="s">
        <v>74</v>
      </c>
      <c r="Q18" s="2">
        <v>44027</v>
      </c>
      <c r="R18" s="2">
        <v>44012</v>
      </c>
      <c r="S18" s="4" t="s">
        <v>454</v>
      </c>
    </row>
    <row r="19" spans="1:19" x14ac:dyDescent="0.25">
      <c r="A19" s="4">
        <v>2020</v>
      </c>
      <c r="B19" s="2">
        <v>43922</v>
      </c>
      <c r="C19" s="2">
        <v>44012</v>
      </c>
      <c r="D19" s="4" t="s">
        <v>54</v>
      </c>
      <c r="E19" s="4">
        <v>76</v>
      </c>
      <c r="F19" s="6" t="s">
        <v>454</v>
      </c>
      <c r="G19" s="4" t="s">
        <v>110</v>
      </c>
      <c r="H19" s="4" t="s">
        <v>69</v>
      </c>
      <c r="I19" s="4" t="s">
        <v>115</v>
      </c>
      <c r="J19" s="4" t="s">
        <v>116</v>
      </c>
      <c r="K19" s="4" t="s">
        <v>117</v>
      </c>
      <c r="L19" s="4" t="s">
        <v>65</v>
      </c>
      <c r="M19" s="3" t="s">
        <v>73</v>
      </c>
      <c r="N19" s="3" t="s">
        <v>73</v>
      </c>
      <c r="O19" s="3" t="s">
        <v>73</v>
      </c>
      <c r="P19" s="4" t="s">
        <v>74</v>
      </c>
      <c r="Q19" s="2">
        <v>44027</v>
      </c>
      <c r="R19" s="2">
        <v>44012</v>
      </c>
      <c r="S19" s="4" t="s">
        <v>454</v>
      </c>
    </row>
    <row r="20" spans="1:19" x14ac:dyDescent="0.25">
      <c r="A20" s="4">
        <v>2020</v>
      </c>
      <c r="B20" s="2">
        <v>43922</v>
      </c>
      <c r="C20" s="2">
        <v>44012</v>
      </c>
      <c r="D20" s="4" t="s">
        <v>54</v>
      </c>
      <c r="E20" s="4">
        <v>76</v>
      </c>
      <c r="F20" s="6" t="s">
        <v>454</v>
      </c>
      <c r="G20" s="4" t="s">
        <v>110</v>
      </c>
      <c r="H20" s="4" t="s">
        <v>69</v>
      </c>
      <c r="I20" s="4" t="s">
        <v>118</v>
      </c>
      <c r="J20" s="4" t="s">
        <v>119</v>
      </c>
      <c r="K20" s="4" t="s">
        <v>120</v>
      </c>
      <c r="L20" s="4" t="s">
        <v>65</v>
      </c>
      <c r="M20" s="3" t="s">
        <v>73</v>
      </c>
      <c r="N20" s="3" t="s">
        <v>73</v>
      </c>
      <c r="O20" s="3" t="s">
        <v>73</v>
      </c>
      <c r="P20" s="4" t="s">
        <v>74</v>
      </c>
      <c r="Q20" s="2">
        <v>44027</v>
      </c>
      <c r="R20" s="2">
        <v>44012</v>
      </c>
      <c r="S20" s="4" t="s">
        <v>454</v>
      </c>
    </row>
    <row r="21" spans="1:19" x14ac:dyDescent="0.25">
      <c r="A21" s="4">
        <v>2020</v>
      </c>
      <c r="B21" s="2">
        <v>43922</v>
      </c>
      <c r="C21" s="2">
        <v>44012</v>
      </c>
      <c r="D21" s="4" t="s">
        <v>54</v>
      </c>
      <c r="E21" s="4">
        <v>76</v>
      </c>
      <c r="F21" s="6" t="s">
        <v>454</v>
      </c>
      <c r="G21" s="4" t="s">
        <v>110</v>
      </c>
      <c r="H21" s="4" t="s">
        <v>69</v>
      </c>
      <c r="I21" s="4" t="s">
        <v>111</v>
      </c>
      <c r="J21" s="4" t="s">
        <v>112</v>
      </c>
      <c r="K21" s="4" t="s">
        <v>113</v>
      </c>
      <c r="L21" s="4" t="s">
        <v>65</v>
      </c>
      <c r="M21" s="3" t="s">
        <v>73</v>
      </c>
      <c r="N21" s="3" t="s">
        <v>73</v>
      </c>
      <c r="O21" s="3" t="s">
        <v>73</v>
      </c>
      <c r="P21" s="4" t="s">
        <v>74</v>
      </c>
      <c r="Q21" s="2">
        <v>44027</v>
      </c>
      <c r="R21" s="2">
        <v>44012</v>
      </c>
      <c r="S21" s="4" t="s">
        <v>454</v>
      </c>
    </row>
    <row r="22" spans="1:19" x14ac:dyDescent="0.25">
      <c r="A22" s="4">
        <v>2020</v>
      </c>
      <c r="B22" s="2">
        <v>43922</v>
      </c>
      <c r="C22" s="2">
        <v>44012</v>
      </c>
      <c r="D22" s="4" t="s">
        <v>54</v>
      </c>
      <c r="E22" s="4">
        <v>76</v>
      </c>
      <c r="F22" s="6" t="s">
        <v>454</v>
      </c>
      <c r="G22" s="4" t="s">
        <v>110</v>
      </c>
      <c r="H22" s="4" t="s">
        <v>121</v>
      </c>
      <c r="I22" s="4" t="s">
        <v>122</v>
      </c>
      <c r="J22" s="4" t="s">
        <v>99</v>
      </c>
      <c r="K22" s="4" t="s">
        <v>123</v>
      </c>
      <c r="L22" s="4" t="s">
        <v>65</v>
      </c>
      <c r="M22" s="3" t="s">
        <v>73</v>
      </c>
      <c r="N22" s="3" t="s">
        <v>73</v>
      </c>
      <c r="O22" s="3" t="s">
        <v>73</v>
      </c>
      <c r="P22" s="4" t="s">
        <v>74</v>
      </c>
      <c r="Q22" s="2">
        <v>44027</v>
      </c>
      <c r="R22" s="2">
        <v>44012</v>
      </c>
      <c r="S22" s="4" t="s">
        <v>454</v>
      </c>
    </row>
    <row r="23" spans="1:19" x14ac:dyDescent="0.25">
      <c r="A23" s="4">
        <v>2020</v>
      </c>
      <c r="B23" s="2">
        <v>43922</v>
      </c>
      <c r="C23" s="2">
        <v>44012</v>
      </c>
      <c r="D23" s="4" t="s">
        <v>54</v>
      </c>
      <c r="E23" s="4">
        <v>90</v>
      </c>
      <c r="F23" s="6" t="s">
        <v>454</v>
      </c>
      <c r="G23" s="4" t="s">
        <v>124</v>
      </c>
      <c r="H23" s="4" t="s">
        <v>69</v>
      </c>
      <c r="I23" s="4" t="s">
        <v>142</v>
      </c>
      <c r="J23" s="4" t="s">
        <v>143</v>
      </c>
      <c r="K23" s="4" t="s">
        <v>144</v>
      </c>
      <c r="L23" s="4" t="s">
        <v>65</v>
      </c>
      <c r="M23" s="3" t="s">
        <v>73</v>
      </c>
      <c r="N23" s="3" t="s">
        <v>73</v>
      </c>
      <c r="O23" s="3" t="s">
        <v>73</v>
      </c>
      <c r="P23" s="4" t="s">
        <v>74</v>
      </c>
      <c r="Q23" s="2">
        <v>44027</v>
      </c>
      <c r="R23" s="2">
        <v>44012</v>
      </c>
      <c r="S23" s="4" t="s">
        <v>454</v>
      </c>
    </row>
    <row r="24" spans="1:19" x14ac:dyDescent="0.25">
      <c r="A24" s="4">
        <v>2020</v>
      </c>
      <c r="B24" s="2">
        <v>43922</v>
      </c>
      <c r="C24" s="2">
        <v>44012</v>
      </c>
      <c r="D24" s="4" t="s">
        <v>54</v>
      </c>
      <c r="E24" s="4">
        <v>90</v>
      </c>
      <c r="F24" s="6" t="s">
        <v>454</v>
      </c>
      <c r="G24" s="4" t="s">
        <v>124</v>
      </c>
      <c r="H24" s="4" t="s">
        <v>69</v>
      </c>
      <c r="I24" s="4" t="s">
        <v>130</v>
      </c>
      <c r="J24" s="4" t="s">
        <v>131</v>
      </c>
      <c r="K24" s="4" t="s">
        <v>132</v>
      </c>
      <c r="L24" s="4" t="s">
        <v>65</v>
      </c>
      <c r="M24" s="3" t="s">
        <v>73</v>
      </c>
      <c r="N24" s="3" t="s">
        <v>73</v>
      </c>
      <c r="O24" s="3" t="s">
        <v>73</v>
      </c>
      <c r="P24" s="4" t="s">
        <v>74</v>
      </c>
      <c r="Q24" s="2">
        <v>44027</v>
      </c>
      <c r="R24" s="2">
        <v>44012</v>
      </c>
      <c r="S24" s="4" t="s">
        <v>454</v>
      </c>
    </row>
    <row r="25" spans="1:19" x14ac:dyDescent="0.25">
      <c r="A25" s="4">
        <v>2020</v>
      </c>
      <c r="B25" s="2">
        <v>43922</v>
      </c>
      <c r="C25" s="2">
        <v>44012</v>
      </c>
      <c r="D25" s="4" t="s">
        <v>54</v>
      </c>
      <c r="E25" s="4">
        <v>90</v>
      </c>
      <c r="F25" s="6" t="s">
        <v>454</v>
      </c>
      <c r="G25" s="4" t="s">
        <v>124</v>
      </c>
      <c r="H25" s="4" t="s">
        <v>69</v>
      </c>
      <c r="I25" s="4" t="s">
        <v>136</v>
      </c>
      <c r="J25" s="4" t="s">
        <v>140</v>
      </c>
      <c r="K25" s="4" t="s">
        <v>141</v>
      </c>
      <c r="L25" s="4" t="s">
        <v>65</v>
      </c>
      <c r="M25" s="3" t="s">
        <v>73</v>
      </c>
      <c r="N25" s="3" t="s">
        <v>73</v>
      </c>
      <c r="O25" s="3" t="s">
        <v>73</v>
      </c>
      <c r="P25" s="4" t="s">
        <v>74</v>
      </c>
      <c r="Q25" s="2">
        <v>44027</v>
      </c>
      <c r="R25" s="2">
        <v>44012</v>
      </c>
      <c r="S25" s="4" t="s">
        <v>454</v>
      </c>
    </row>
    <row r="26" spans="1:19" x14ac:dyDescent="0.25">
      <c r="A26" s="4">
        <v>2020</v>
      </c>
      <c r="B26" s="2">
        <v>43922</v>
      </c>
      <c r="C26" s="2">
        <v>44012</v>
      </c>
      <c r="D26" s="4" t="s">
        <v>54</v>
      </c>
      <c r="E26" s="4">
        <v>90</v>
      </c>
      <c r="F26" s="6" t="s">
        <v>454</v>
      </c>
      <c r="G26" s="4" t="s">
        <v>124</v>
      </c>
      <c r="H26" s="4" t="s">
        <v>69</v>
      </c>
      <c r="I26" s="4" t="s">
        <v>133</v>
      </c>
      <c r="J26" s="4" t="s">
        <v>134</v>
      </c>
      <c r="K26" s="4" t="s">
        <v>135</v>
      </c>
      <c r="L26" s="4" t="s">
        <v>65</v>
      </c>
      <c r="M26" s="3" t="s">
        <v>73</v>
      </c>
      <c r="N26" s="3" t="s">
        <v>73</v>
      </c>
      <c r="O26" s="3" t="s">
        <v>73</v>
      </c>
      <c r="P26" s="4" t="s">
        <v>74</v>
      </c>
      <c r="Q26" s="2">
        <v>44027</v>
      </c>
      <c r="R26" s="2">
        <v>44012</v>
      </c>
      <c r="S26" s="4" t="s">
        <v>454</v>
      </c>
    </row>
    <row r="27" spans="1:19" x14ac:dyDescent="0.25">
      <c r="A27" s="4">
        <v>2020</v>
      </c>
      <c r="B27" s="2">
        <v>43922</v>
      </c>
      <c r="C27" s="2">
        <v>44012</v>
      </c>
      <c r="D27" s="4" t="s">
        <v>54</v>
      </c>
      <c r="E27" s="4">
        <v>90</v>
      </c>
      <c r="F27" s="6" t="s">
        <v>454</v>
      </c>
      <c r="G27" s="4" t="s">
        <v>124</v>
      </c>
      <c r="H27" s="4" t="s">
        <v>69</v>
      </c>
      <c r="I27" s="4" t="s">
        <v>125</v>
      </c>
      <c r="J27" s="4" t="s">
        <v>126</v>
      </c>
      <c r="K27" s="4" t="s">
        <v>127</v>
      </c>
      <c r="L27" s="4" t="s">
        <v>65</v>
      </c>
      <c r="M27" s="3" t="s">
        <v>73</v>
      </c>
      <c r="N27" s="3" t="s">
        <v>73</v>
      </c>
      <c r="O27" s="3" t="s">
        <v>73</v>
      </c>
      <c r="P27" s="4" t="s">
        <v>74</v>
      </c>
      <c r="Q27" s="2">
        <v>44027</v>
      </c>
      <c r="R27" s="2">
        <v>44012</v>
      </c>
      <c r="S27" s="4" t="s">
        <v>454</v>
      </c>
    </row>
    <row r="28" spans="1:19" x14ac:dyDescent="0.25">
      <c r="A28" s="4">
        <v>2020</v>
      </c>
      <c r="B28" s="2">
        <v>43922</v>
      </c>
      <c r="C28" s="2">
        <v>44012</v>
      </c>
      <c r="D28" s="4" t="s">
        <v>54</v>
      </c>
      <c r="E28" s="4">
        <v>90</v>
      </c>
      <c r="F28" s="6" t="s">
        <v>454</v>
      </c>
      <c r="G28" s="4" t="s">
        <v>124</v>
      </c>
      <c r="H28" s="4" t="s">
        <v>69</v>
      </c>
      <c r="I28" s="4" t="s">
        <v>128</v>
      </c>
      <c r="J28" s="4" t="s">
        <v>120</v>
      </c>
      <c r="K28" s="4" t="s">
        <v>129</v>
      </c>
      <c r="L28" s="4" t="s">
        <v>65</v>
      </c>
      <c r="M28" s="3" t="s">
        <v>73</v>
      </c>
      <c r="N28" s="3" t="s">
        <v>73</v>
      </c>
      <c r="O28" s="3" t="s">
        <v>73</v>
      </c>
      <c r="P28" s="4" t="s">
        <v>74</v>
      </c>
      <c r="Q28" s="2">
        <v>44027</v>
      </c>
      <c r="R28" s="2">
        <v>44012</v>
      </c>
      <c r="S28" s="4" t="s">
        <v>454</v>
      </c>
    </row>
    <row r="29" spans="1:19" x14ac:dyDescent="0.25">
      <c r="A29" s="4">
        <v>2020</v>
      </c>
      <c r="B29" s="2">
        <v>43922</v>
      </c>
      <c r="C29" s="2">
        <v>44012</v>
      </c>
      <c r="D29" s="4" t="s">
        <v>54</v>
      </c>
      <c r="E29" s="4">
        <v>90</v>
      </c>
      <c r="F29" s="6" t="s">
        <v>454</v>
      </c>
      <c r="G29" s="4" t="s">
        <v>124</v>
      </c>
      <c r="H29" s="4" t="s">
        <v>69</v>
      </c>
      <c r="I29" s="4" t="s">
        <v>138</v>
      </c>
      <c r="J29" s="4" t="s">
        <v>139</v>
      </c>
      <c r="K29" s="4" t="s">
        <v>99</v>
      </c>
      <c r="L29" s="4" t="s">
        <v>65</v>
      </c>
      <c r="M29" s="3" t="s">
        <v>73</v>
      </c>
      <c r="N29" s="3" t="s">
        <v>73</v>
      </c>
      <c r="O29" s="3" t="s">
        <v>73</v>
      </c>
      <c r="P29" s="4" t="s">
        <v>74</v>
      </c>
      <c r="Q29" s="2">
        <v>44027</v>
      </c>
      <c r="R29" s="2">
        <v>44012</v>
      </c>
      <c r="S29" s="4" t="s">
        <v>454</v>
      </c>
    </row>
    <row r="30" spans="1:19" x14ac:dyDescent="0.25">
      <c r="A30" s="4">
        <v>2020</v>
      </c>
      <c r="B30" s="2">
        <v>43922</v>
      </c>
      <c r="C30" s="2">
        <v>44012</v>
      </c>
      <c r="D30" s="4" t="s">
        <v>54</v>
      </c>
      <c r="E30" s="4">
        <v>90</v>
      </c>
      <c r="F30" s="6" t="s">
        <v>454</v>
      </c>
      <c r="G30" s="4" t="s">
        <v>124</v>
      </c>
      <c r="H30" s="4" t="s">
        <v>69</v>
      </c>
      <c r="I30" s="4" t="s">
        <v>136</v>
      </c>
      <c r="J30" s="4" t="s">
        <v>137</v>
      </c>
      <c r="K30" s="4" t="s">
        <v>99</v>
      </c>
      <c r="L30" s="4" t="s">
        <v>65</v>
      </c>
      <c r="M30" s="3" t="s">
        <v>73</v>
      </c>
      <c r="N30" s="3" t="s">
        <v>73</v>
      </c>
      <c r="O30" s="3" t="s">
        <v>73</v>
      </c>
      <c r="P30" s="4" t="s">
        <v>74</v>
      </c>
      <c r="Q30" s="2">
        <v>44027</v>
      </c>
      <c r="R30" s="2">
        <v>44012</v>
      </c>
      <c r="S30" s="4" t="s">
        <v>454</v>
      </c>
    </row>
    <row r="31" spans="1:19" x14ac:dyDescent="0.25">
      <c r="A31" s="4">
        <v>2020</v>
      </c>
      <c r="B31" s="2">
        <v>43922</v>
      </c>
      <c r="C31" s="2">
        <v>44012</v>
      </c>
      <c r="D31" s="4" t="s">
        <v>54</v>
      </c>
      <c r="E31" s="4">
        <v>92</v>
      </c>
      <c r="F31" s="6" t="s">
        <v>454</v>
      </c>
      <c r="G31" s="4" t="s">
        <v>148</v>
      </c>
      <c r="H31" s="4" t="s">
        <v>181</v>
      </c>
      <c r="I31" s="4" t="s">
        <v>182</v>
      </c>
      <c r="J31" s="4" t="s">
        <v>183</v>
      </c>
      <c r="K31" s="4" t="s">
        <v>184</v>
      </c>
      <c r="L31" s="4" t="s">
        <v>65</v>
      </c>
      <c r="M31" s="3" t="s">
        <v>73</v>
      </c>
      <c r="N31" s="3" t="s">
        <v>73</v>
      </c>
      <c r="O31" s="3" t="s">
        <v>73</v>
      </c>
      <c r="P31" s="4" t="s">
        <v>74</v>
      </c>
      <c r="Q31" s="2">
        <v>44027</v>
      </c>
      <c r="R31" s="2">
        <v>44012</v>
      </c>
      <c r="S31" s="4" t="s">
        <v>454</v>
      </c>
    </row>
    <row r="32" spans="1:19" x14ac:dyDescent="0.25">
      <c r="A32" s="4">
        <v>2020</v>
      </c>
      <c r="B32" s="2">
        <v>43922</v>
      </c>
      <c r="C32" s="2">
        <v>44012</v>
      </c>
      <c r="D32" s="4" t="s">
        <v>54</v>
      </c>
      <c r="E32" s="4">
        <v>92</v>
      </c>
      <c r="F32" s="6" t="s">
        <v>454</v>
      </c>
      <c r="G32" s="4" t="s">
        <v>148</v>
      </c>
      <c r="H32" s="4" t="s">
        <v>149</v>
      </c>
      <c r="I32" s="4" t="s">
        <v>150</v>
      </c>
      <c r="J32" s="4" t="s">
        <v>117</v>
      </c>
      <c r="K32" s="4" t="s">
        <v>99</v>
      </c>
      <c r="L32" s="4" t="s">
        <v>65</v>
      </c>
      <c r="M32" s="3" t="s">
        <v>73</v>
      </c>
      <c r="N32" s="3" t="s">
        <v>73</v>
      </c>
      <c r="O32" s="3" t="s">
        <v>73</v>
      </c>
      <c r="P32" s="4" t="s">
        <v>74</v>
      </c>
      <c r="Q32" s="2">
        <v>44027</v>
      </c>
      <c r="R32" s="2">
        <v>44012</v>
      </c>
      <c r="S32" s="4" t="s">
        <v>454</v>
      </c>
    </row>
    <row r="33" spans="1:19" x14ac:dyDescent="0.25">
      <c r="A33" s="4">
        <v>2020</v>
      </c>
      <c r="B33" s="2">
        <v>43922</v>
      </c>
      <c r="C33" s="2">
        <v>44012</v>
      </c>
      <c r="D33" s="4" t="s">
        <v>54</v>
      </c>
      <c r="E33" s="4">
        <v>92</v>
      </c>
      <c r="F33" s="6" t="s">
        <v>454</v>
      </c>
      <c r="G33" s="4" t="s">
        <v>148</v>
      </c>
      <c r="H33" s="4" t="s">
        <v>152</v>
      </c>
      <c r="I33" s="4" t="s">
        <v>153</v>
      </c>
      <c r="J33" s="4" t="s">
        <v>154</v>
      </c>
      <c r="K33" s="4" t="s">
        <v>155</v>
      </c>
      <c r="L33" s="4" t="s">
        <v>65</v>
      </c>
      <c r="M33" s="3" t="s">
        <v>73</v>
      </c>
      <c r="N33" s="3" t="s">
        <v>73</v>
      </c>
      <c r="O33" s="3" t="s">
        <v>73</v>
      </c>
      <c r="P33" s="4" t="s">
        <v>74</v>
      </c>
      <c r="Q33" s="2">
        <v>44027</v>
      </c>
      <c r="R33" s="2">
        <v>44012</v>
      </c>
      <c r="S33" s="4" t="s">
        <v>454</v>
      </c>
    </row>
    <row r="34" spans="1:19" x14ac:dyDescent="0.25">
      <c r="A34" s="4">
        <v>2020</v>
      </c>
      <c r="B34" s="2">
        <v>43922</v>
      </c>
      <c r="C34" s="2">
        <v>44012</v>
      </c>
      <c r="D34" s="4" t="s">
        <v>54</v>
      </c>
      <c r="E34" s="4">
        <v>92</v>
      </c>
      <c r="F34" s="6" t="s">
        <v>454</v>
      </c>
      <c r="G34" s="4" t="s">
        <v>148</v>
      </c>
      <c r="H34" s="4" t="s">
        <v>214</v>
      </c>
      <c r="I34" s="4" t="s">
        <v>215</v>
      </c>
      <c r="J34" s="4" t="s">
        <v>192</v>
      </c>
      <c r="K34" s="4" t="s">
        <v>216</v>
      </c>
      <c r="L34" s="4" t="s">
        <v>65</v>
      </c>
      <c r="M34" s="3" t="s">
        <v>73</v>
      </c>
      <c r="N34" s="3" t="s">
        <v>73</v>
      </c>
      <c r="O34" s="3" t="s">
        <v>73</v>
      </c>
      <c r="P34" s="4" t="s">
        <v>74</v>
      </c>
      <c r="Q34" s="2">
        <v>44027</v>
      </c>
      <c r="R34" s="2">
        <v>44012</v>
      </c>
      <c r="S34" s="4" t="s">
        <v>454</v>
      </c>
    </row>
    <row r="35" spans="1:19" x14ac:dyDescent="0.25">
      <c r="A35" s="4">
        <v>2020</v>
      </c>
      <c r="B35" s="2">
        <v>43922</v>
      </c>
      <c r="C35" s="2">
        <v>44012</v>
      </c>
      <c r="D35" s="4" t="s">
        <v>54</v>
      </c>
      <c r="E35" s="4">
        <v>92</v>
      </c>
      <c r="F35" s="6" t="s">
        <v>454</v>
      </c>
      <c r="G35" s="4" t="s">
        <v>148</v>
      </c>
      <c r="H35" s="4" t="s">
        <v>190</v>
      </c>
      <c r="I35" s="4" t="s">
        <v>191</v>
      </c>
      <c r="J35" s="4" t="s">
        <v>192</v>
      </c>
      <c r="K35" s="4" t="s">
        <v>193</v>
      </c>
      <c r="L35" s="4" t="s">
        <v>65</v>
      </c>
      <c r="M35" s="3" t="s">
        <v>73</v>
      </c>
      <c r="N35" s="3" t="s">
        <v>73</v>
      </c>
      <c r="O35" s="3" t="s">
        <v>73</v>
      </c>
      <c r="P35" s="4" t="s">
        <v>74</v>
      </c>
      <c r="Q35" s="2">
        <v>44027</v>
      </c>
      <c r="R35" s="2">
        <v>44012</v>
      </c>
      <c r="S35" s="4" t="s">
        <v>454</v>
      </c>
    </row>
    <row r="36" spans="1:19" x14ac:dyDescent="0.25">
      <c r="A36" s="4">
        <v>2020</v>
      </c>
      <c r="B36" s="2">
        <v>43922</v>
      </c>
      <c r="C36" s="2">
        <v>44012</v>
      </c>
      <c r="D36" s="4" t="s">
        <v>54</v>
      </c>
      <c r="E36" s="4">
        <v>92</v>
      </c>
      <c r="F36" s="6" t="s">
        <v>454</v>
      </c>
      <c r="G36" s="4" t="s">
        <v>148</v>
      </c>
      <c r="H36" s="4" t="s">
        <v>121</v>
      </c>
      <c r="I36" s="4" t="s">
        <v>185</v>
      </c>
      <c r="J36" s="4" t="s">
        <v>186</v>
      </c>
      <c r="K36" s="4" t="s">
        <v>129</v>
      </c>
      <c r="L36" s="4" t="s">
        <v>65</v>
      </c>
      <c r="M36" s="3" t="s">
        <v>73</v>
      </c>
      <c r="N36" s="3" t="s">
        <v>73</v>
      </c>
      <c r="O36" s="3" t="s">
        <v>73</v>
      </c>
      <c r="P36" s="4" t="s">
        <v>74</v>
      </c>
      <c r="Q36" s="2">
        <v>44027</v>
      </c>
      <c r="R36" s="2">
        <v>44012</v>
      </c>
      <c r="S36" s="4" t="s">
        <v>454</v>
      </c>
    </row>
    <row r="37" spans="1:19" x14ac:dyDescent="0.25">
      <c r="A37" s="4">
        <v>2020</v>
      </c>
      <c r="B37" s="2">
        <v>43922</v>
      </c>
      <c r="C37" s="2">
        <v>44012</v>
      </c>
      <c r="D37" s="4" t="s">
        <v>54</v>
      </c>
      <c r="E37" s="4">
        <v>92</v>
      </c>
      <c r="F37" s="6" t="s">
        <v>454</v>
      </c>
      <c r="G37" s="4" t="s">
        <v>148</v>
      </c>
      <c r="H37" s="4" t="s">
        <v>157</v>
      </c>
      <c r="I37" s="4" t="s">
        <v>158</v>
      </c>
      <c r="J37" s="4" t="s">
        <v>159</v>
      </c>
      <c r="K37" s="4" t="s">
        <v>160</v>
      </c>
      <c r="L37" s="4" t="s">
        <v>65</v>
      </c>
      <c r="M37" s="3" t="s">
        <v>73</v>
      </c>
      <c r="N37" s="3" t="s">
        <v>73</v>
      </c>
      <c r="O37" s="3" t="s">
        <v>73</v>
      </c>
      <c r="P37" s="4" t="s">
        <v>74</v>
      </c>
      <c r="Q37" s="2">
        <v>44027</v>
      </c>
      <c r="R37" s="2">
        <v>44012</v>
      </c>
      <c r="S37" s="4" t="s">
        <v>454</v>
      </c>
    </row>
    <row r="38" spans="1:19" x14ac:dyDescent="0.25">
      <c r="A38" s="4">
        <v>2020</v>
      </c>
      <c r="B38" s="2">
        <v>43922</v>
      </c>
      <c r="C38" s="2">
        <v>44012</v>
      </c>
      <c r="D38" s="4" t="s">
        <v>54</v>
      </c>
      <c r="E38" s="4">
        <v>92</v>
      </c>
      <c r="F38" s="6" t="s">
        <v>454</v>
      </c>
      <c r="G38" s="4" t="s">
        <v>148</v>
      </c>
      <c r="H38" s="4" t="s">
        <v>187</v>
      </c>
      <c r="I38" s="4" t="s">
        <v>188</v>
      </c>
      <c r="J38" s="4" t="s">
        <v>189</v>
      </c>
      <c r="K38" s="4" t="s">
        <v>89</v>
      </c>
      <c r="L38" s="4" t="s">
        <v>65</v>
      </c>
      <c r="M38" s="3" t="s">
        <v>73</v>
      </c>
      <c r="N38" s="3" t="s">
        <v>73</v>
      </c>
      <c r="O38" s="3" t="s">
        <v>73</v>
      </c>
      <c r="P38" s="4" t="s">
        <v>74</v>
      </c>
      <c r="Q38" s="2">
        <v>44027</v>
      </c>
      <c r="R38" s="2">
        <v>44012</v>
      </c>
      <c r="S38" s="4" t="s">
        <v>454</v>
      </c>
    </row>
    <row r="39" spans="1:19" x14ac:dyDescent="0.25">
      <c r="A39" s="4">
        <v>2020</v>
      </c>
      <c r="B39" s="2">
        <v>43922</v>
      </c>
      <c r="C39" s="2">
        <v>44012</v>
      </c>
      <c r="D39" s="4" t="s">
        <v>54</v>
      </c>
      <c r="E39" s="4">
        <v>92</v>
      </c>
      <c r="F39" s="6" t="s">
        <v>454</v>
      </c>
      <c r="G39" s="4" t="s">
        <v>148</v>
      </c>
      <c r="H39" s="4" t="s">
        <v>162</v>
      </c>
      <c r="I39" s="4" t="s">
        <v>163</v>
      </c>
      <c r="J39" s="4" t="s">
        <v>164</v>
      </c>
      <c r="K39" s="4" t="s">
        <v>165</v>
      </c>
      <c r="L39" s="4" t="s">
        <v>65</v>
      </c>
      <c r="M39" s="3" t="s">
        <v>73</v>
      </c>
      <c r="N39" s="3" t="s">
        <v>73</v>
      </c>
      <c r="O39" s="3" t="s">
        <v>73</v>
      </c>
      <c r="P39" s="4" t="s">
        <v>74</v>
      </c>
      <c r="Q39" s="2">
        <v>44027</v>
      </c>
      <c r="R39" s="2">
        <v>44012</v>
      </c>
      <c r="S39" s="4" t="s">
        <v>454</v>
      </c>
    </row>
    <row r="40" spans="1:19" x14ac:dyDescent="0.25">
      <c r="A40" s="4">
        <v>2020</v>
      </c>
      <c r="B40" s="2">
        <v>43922</v>
      </c>
      <c r="C40" s="2">
        <v>44012</v>
      </c>
      <c r="D40" s="4" t="s">
        <v>54</v>
      </c>
      <c r="E40" s="4">
        <v>92</v>
      </c>
      <c r="F40" s="6" t="s">
        <v>454</v>
      </c>
      <c r="G40" s="4" t="s">
        <v>148</v>
      </c>
      <c r="H40" s="4" t="s">
        <v>194</v>
      </c>
      <c r="I40" s="4" t="s">
        <v>195</v>
      </c>
      <c r="J40" s="4" t="s">
        <v>196</v>
      </c>
      <c r="K40" s="4" t="s">
        <v>197</v>
      </c>
      <c r="L40" s="4" t="s">
        <v>65</v>
      </c>
      <c r="M40" s="3" t="s">
        <v>73</v>
      </c>
      <c r="N40" s="3" t="s">
        <v>73</v>
      </c>
      <c r="O40" s="3" t="s">
        <v>73</v>
      </c>
      <c r="P40" s="4" t="s">
        <v>74</v>
      </c>
      <c r="Q40" s="2">
        <v>44027</v>
      </c>
      <c r="R40" s="2">
        <v>44012</v>
      </c>
      <c r="S40" s="4" t="s">
        <v>454</v>
      </c>
    </row>
    <row r="41" spans="1:19" x14ac:dyDescent="0.25">
      <c r="A41" s="4">
        <v>2020</v>
      </c>
      <c r="B41" s="2">
        <v>43922</v>
      </c>
      <c r="C41" s="2">
        <v>44012</v>
      </c>
      <c r="D41" s="4" t="s">
        <v>54</v>
      </c>
      <c r="E41" s="4">
        <v>92</v>
      </c>
      <c r="F41" s="6" t="s">
        <v>454</v>
      </c>
      <c r="G41" s="4" t="s">
        <v>148</v>
      </c>
      <c r="H41" s="4" t="s">
        <v>198</v>
      </c>
      <c r="I41" s="4" t="s">
        <v>199</v>
      </c>
      <c r="J41" s="4" t="s">
        <v>200</v>
      </c>
      <c r="K41" s="4" t="s">
        <v>201</v>
      </c>
      <c r="L41" s="4" t="s">
        <v>65</v>
      </c>
      <c r="M41" s="3" t="s">
        <v>73</v>
      </c>
      <c r="N41" s="3" t="s">
        <v>73</v>
      </c>
      <c r="O41" s="3" t="s">
        <v>73</v>
      </c>
      <c r="P41" s="4" t="s">
        <v>74</v>
      </c>
      <c r="Q41" s="2">
        <v>44027</v>
      </c>
      <c r="R41" s="2">
        <v>44012</v>
      </c>
      <c r="S41" s="4" t="s">
        <v>454</v>
      </c>
    </row>
    <row r="42" spans="1:19" x14ac:dyDescent="0.25">
      <c r="A42" s="4">
        <v>2020</v>
      </c>
      <c r="B42" s="2">
        <v>43922</v>
      </c>
      <c r="C42" s="2">
        <v>44012</v>
      </c>
      <c r="D42" s="4" t="s">
        <v>54</v>
      </c>
      <c r="E42" s="4">
        <v>92</v>
      </c>
      <c r="F42" s="6" t="s">
        <v>454</v>
      </c>
      <c r="G42" s="4" t="s">
        <v>148</v>
      </c>
      <c r="H42" s="4" t="s">
        <v>202</v>
      </c>
      <c r="I42" s="4" t="s">
        <v>203</v>
      </c>
      <c r="J42" s="4" t="s">
        <v>204</v>
      </c>
      <c r="K42" s="4" t="s">
        <v>205</v>
      </c>
      <c r="L42" s="4" t="s">
        <v>65</v>
      </c>
      <c r="M42" s="3" t="s">
        <v>73</v>
      </c>
      <c r="N42" s="3" t="s">
        <v>73</v>
      </c>
      <c r="O42" s="3" t="s">
        <v>73</v>
      </c>
      <c r="P42" s="4" t="s">
        <v>74</v>
      </c>
      <c r="Q42" s="2">
        <v>44027</v>
      </c>
      <c r="R42" s="2">
        <v>44012</v>
      </c>
      <c r="S42" s="4" t="s">
        <v>454</v>
      </c>
    </row>
    <row r="43" spans="1:19" x14ac:dyDescent="0.25">
      <c r="A43" s="4">
        <v>2020</v>
      </c>
      <c r="B43" s="2">
        <v>43922</v>
      </c>
      <c r="C43" s="2">
        <v>44012</v>
      </c>
      <c r="D43" s="4" t="s">
        <v>54</v>
      </c>
      <c r="E43" s="4">
        <v>92</v>
      </c>
      <c r="F43" s="6" t="s">
        <v>454</v>
      </c>
      <c r="G43" s="4" t="s">
        <v>148</v>
      </c>
      <c r="H43" s="4" t="s">
        <v>206</v>
      </c>
      <c r="I43" s="4" t="s">
        <v>207</v>
      </c>
      <c r="J43" s="4" t="s">
        <v>208</v>
      </c>
      <c r="K43" s="4" t="s">
        <v>209</v>
      </c>
      <c r="L43" s="4" t="s">
        <v>65</v>
      </c>
      <c r="M43" s="3" t="s">
        <v>73</v>
      </c>
      <c r="N43" s="3" t="s">
        <v>73</v>
      </c>
      <c r="O43" s="3" t="s">
        <v>73</v>
      </c>
      <c r="P43" s="4" t="s">
        <v>74</v>
      </c>
      <c r="Q43" s="2">
        <v>44027</v>
      </c>
      <c r="R43" s="2">
        <v>44012</v>
      </c>
      <c r="S43" s="4" t="s">
        <v>454</v>
      </c>
    </row>
    <row r="44" spans="1:19" x14ac:dyDescent="0.25">
      <c r="A44" s="4">
        <v>2020</v>
      </c>
      <c r="B44" s="2">
        <v>43922</v>
      </c>
      <c r="C44" s="2">
        <v>44012</v>
      </c>
      <c r="D44" s="4" t="s">
        <v>54</v>
      </c>
      <c r="E44" s="4">
        <v>92</v>
      </c>
      <c r="F44" s="6" t="s">
        <v>454</v>
      </c>
      <c r="G44" s="4" t="s">
        <v>148</v>
      </c>
      <c r="H44" s="4" t="s">
        <v>166</v>
      </c>
      <c r="I44" s="4" t="s">
        <v>167</v>
      </c>
      <c r="J44" s="4" t="s">
        <v>159</v>
      </c>
      <c r="K44" s="4" t="s">
        <v>160</v>
      </c>
      <c r="L44" s="4" t="s">
        <v>65</v>
      </c>
      <c r="M44" s="3" t="s">
        <v>73</v>
      </c>
      <c r="N44" s="3" t="s">
        <v>73</v>
      </c>
      <c r="O44" s="3" t="s">
        <v>73</v>
      </c>
      <c r="P44" s="4" t="s">
        <v>74</v>
      </c>
      <c r="Q44" s="2">
        <v>44027</v>
      </c>
      <c r="R44" s="2">
        <v>44012</v>
      </c>
      <c r="S44" s="4" t="s">
        <v>454</v>
      </c>
    </row>
    <row r="45" spans="1:19" x14ac:dyDescent="0.25">
      <c r="A45" s="4">
        <v>2020</v>
      </c>
      <c r="B45" s="2">
        <v>43922</v>
      </c>
      <c r="C45" s="2">
        <v>44012</v>
      </c>
      <c r="D45" s="4" t="s">
        <v>54</v>
      </c>
      <c r="E45" s="4">
        <v>92</v>
      </c>
      <c r="F45" s="6" t="s">
        <v>454</v>
      </c>
      <c r="G45" s="4" t="s">
        <v>148</v>
      </c>
      <c r="H45" s="4" t="s">
        <v>169</v>
      </c>
      <c r="I45" s="4" t="s">
        <v>170</v>
      </c>
      <c r="J45" s="4" t="s">
        <v>99</v>
      </c>
      <c r="K45" s="4" t="s">
        <v>155</v>
      </c>
      <c r="L45" s="4" t="s">
        <v>65</v>
      </c>
      <c r="M45" s="3" t="s">
        <v>73</v>
      </c>
      <c r="N45" s="3" t="s">
        <v>73</v>
      </c>
      <c r="O45" s="3" t="s">
        <v>73</v>
      </c>
      <c r="P45" s="4" t="s">
        <v>74</v>
      </c>
      <c r="Q45" s="2">
        <v>44027</v>
      </c>
      <c r="R45" s="2">
        <v>44012</v>
      </c>
      <c r="S45" s="4" t="s">
        <v>454</v>
      </c>
    </row>
    <row r="46" spans="1:19" x14ac:dyDescent="0.25">
      <c r="A46" s="4">
        <v>2020</v>
      </c>
      <c r="B46" s="2">
        <v>43922</v>
      </c>
      <c r="C46" s="2">
        <v>44012</v>
      </c>
      <c r="D46" s="4" t="s">
        <v>54</v>
      </c>
      <c r="E46" s="4">
        <v>92</v>
      </c>
      <c r="F46" s="6" t="s">
        <v>454</v>
      </c>
      <c r="G46" s="4" t="s">
        <v>148</v>
      </c>
      <c r="H46" s="4" t="s">
        <v>210</v>
      </c>
      <c r="I46" s="4" t="s">
        <v>211</v>
      </c>
      <c r="J46" s="4" t="s">
        <v>212</v>
      </c>
      <c r="K46" s="4" t="s">
        <v>213</v>
      </c>
      <c r="L46" s="4" t="s">
        <v>65</v>
      </c>
      <c r="M46" s="3" t="s">
        <v>73</v>
      </c>
      <c r="N46" s="3" t="s">
        <v>73</v>
      </c>
      <c r="O46" s="3" t="s">
        <v>73</v>
      </c>
      <c r="P46" s="4" t="s">
        <v>74</v>
      </c>
      <c r="Q46" s="2">
        <v>44027</v>
      </c>
      <c r="R46" s="2">
        <v>44012</v>
      </c>
      <c r="S46" s="4" t="s">
        <v>454</v>
      </c>
    </row>
    <row r="47" spans="1:19" x14ac:dyDescent="0.25">
      <c r="A47" s="4">
        <v>2020</v>
      </c>
      <c r="B47" s="2">
        <v>43922</v>
      </c>
      <c r="C47" s="2">
        <v>44012</v>
      </c>
      <c r="D47" s="4" t="s">
        <v>54</v>
      </c>
      <c r="E47" s="4">
        <v>92</v>
      </c>
      <c r="F47" s="6" t="s">
        <v>454</v>
      </c>
      <c r="G47" s="4" t="s">
        <v>148</v>
      </c>
      <c r="H47" s="4" t="s">
        <v>171</v>
      </c>
      <c r="I47" s="4" t="s">
        <v>172</v>
      </c>
      <c r="J47" s="4" t="s">
        <v>173</v>
      </c>
      <c r="K47" s="4" t="s">
        <v>174</v>
      </c>
      <c r="L47" s="4" t="s">
        <v>65</v>
      </c>
      <c r="M47" s="3" t="s">
        <v>73</v>
      </c>
      <c r="N47" s="3" t="s">
        <v>73</v>
      </c>
      <c r="O47" s="3" t="s">
        <v>73</v>
      </c>
      <c r="P47" s="4" t="s">
        <v>74</v>
      </c>
      <c r="Q47" s="2">
        <v>44027</v>
      </c>
      <c r="R47" s="2">
        <v>44012</v>
      </c>
      <c r="S47" s="4" t="s">
        <v>454</v>
      </c>
    </row>
    <row r="48" spans="1:19" x14ac:dyDescent="0.25">
      <c r="A48" s="4">
        <v>2020</v>
      </c>
      <c r="B48" s="2">
        <v>43922</v>
      </c>
      <c r="C48" s="2">
        <v>44012</v>
      </c>
      <c r="D48" s="4" t="s">
        <v>54</v>
      </c>
      <c r="E48" s="4">
        <v>92</v>
      </c>
      <c r="F48" s="6" t="s">
        <v>454</v>
      </c>
      <c r="G48" s="4" t="s">
        <v>148</v>
      </c>
      <c r="H48" s="4" t="s">
        <v>175</v>
      </c>
      <c r="I48" s="4" t="s">
        <v>176</v>
      </c>
      <c r="J48" s="4" t="s">
        <v>131</v>
      </c>
      <c r="K48" s="4" t="s">
        <v>177</v>
      </c>
      <c r="L48" s="4" t="s">
        <v>65</v>
      </c>
      <c r="M48" s="3" t="s">
        <v>73</v>
      </c>
      <c r="N48" s="3" t="s">
        <v>73</v>
      </c>
      <c r="O48" s="3" t="s">
        <v>73</v>
      </c>
      <c r="P48" s="4" t="s">
        <v>74</v>
      </c>
      <c r="Q48" s="2">
        <v>44027</v>
      </c>
      <c r="R48" s="2">
        <v>44012</v>
      </c>
      <c r="S48" s="4" t="s">
        <v>454</v>
      </c>
    </row>
    <row r="49" spans="1:19" x14ac:dyDescent="0.25">
      <c r="A49" s="4">
        <v>2020</v>
      </c>
      <c r="B49" s="2">
        <v>43922</v>
      </c>
      <c r="C49" s="2">
        <v>44012</v>
      </c>
      <c r="D49" s="4" t="s">
        <v>54</v>
      </c>
      <c r="E49" s="4">
        <v>92</v>
      </c>
      <c r="F49" s="6" t="s">
        <v>454</v>
      </c>
      <c r="G49" s="4" t="s">
        <v>148</v>
      </c>
      <c r="H49" s="4" t="s">
        <v>178</v>
      </c>
      <c r="I49" s="4" t="s">
        <v>179</v>
      </c>
      <c r="J49" s="4" t="s">
        <v>159</v>
      </c>
      <c r="K49" s="4" t="s">
        <v>180</v>
      </c>
      <c r="L49" s="4" t="s">
        <v>65</v>
      </c>
      <c r="M49" s="3" t="s">
        <v>73</v>
      </c>
      <c r="N49" s="3" t="s">
        <v>73</v>
      </c>
      <c r="O49" s="3" t="s">
        <v>73</v>
      </c>
      <c r="P49" s="4" t="s">
        <v>74</v>
      </c>
      <c r="Q49" s="2">
        <v>44027</v>
      </c>
      <c r="R49" s="2">
        <v>44012</v>
      </c>
      <c r="S49" s="4" t="s">
        <v>454</v>
      </c>
    </row>
    <row r="50" spans="1:19" x14ac:dyDescent="0.25">
      <c r="A50" s="4">
        <v>2020</v>
      </c>
      <c r="B50" s="2">
        <v>43922</v>
      </c>
      <c r="C50" s="2">
        <v>44012</v>
      </c>
      <c r="D50" s="4" t="s">
        <v>54</v>
      </c>
      <c r="E50" s="4">
        <v>96</v>
      </c>
      <c r="F50" s="6" t="s">
        <v>454</v>
      </c>
      <c r="G50" s="4" t="s">
        <v>217</v>
      </c>
      <c r="H50" s="4" t="s">
        <v>181</v>
      </c>
      <c r="I50" s="4" t="s">
        <v>234</v>
      </c>
      <c r="J50" s="4" t="s">
        <v>235</v>
      </c>
      <c r="K50" s="4" t="s">
        <v>102</v>
      </c>
      <c r="L50" s="4" t="s">
        <v>65</v>
      </c>
      <c r="M50" s="3" t="s">
        <v>73</v>
      </c>
      <c r="N50" s="3" t="s">
        <v>73</v>
      </c>
      <c r="O50" s="3" t="s">
        <v>73</v>
      </c>
      <c r="P50" s="4" t="s">
        <v>74</v>
      </c>
      <c r="Q50" s="2">
        <v>44027</v>
      </c>
      <c r="R50" s="2">
        <v>44012</v>
      </c>
      <c r="S50" s="4" t="s">
        <v>454</v>
      </c>
    </row>
    <row r="51" spans="1:19" x14ac:dyDescent="0.25">
      <c r="A51" s="4">
        <v>2020</v>
      </c>
      <c r="B51" s="2">
        <v>43922</v>
      </c>
      <c r="C51" s="2">
        <v>44012</v>
      </c>
      <c r="D51" s="4" t="s">
        <v>54</v>
      </c>
      <c r="E51" s="4">
        <v>96</v>
      </c>
      <c r="F51" s="6" t="s">
        <v>454</v>
      </c>
      <c r="G51" s="4" t="s">
        <v>217</v>
      </c>
      <c r="H51" s="4" t="s">
        <v>149</v>
      </c>
      <c r="I51" s="4" t="s">
        <v>250</v>
      </c>
      <c r="J51" s="4" t="s">
        <v>251</v>
      </c>
      <c r="K51" s="4" t="s">
        <v>86</v>
      </c>
      <c r="L51" s="4" t="s">
        <v>65</v>
      </c>
      <c r="M51" s="3" t="s">
        <v>73</v>
      </c>
      <c r="N51" s="3" t="s">
        <v>73</v>
      </c>
      <c r="O51" s="3" t="s">
        <v>73</v>
      </c>
      <c r="P51" s="4" t="s">
        <v>74</v>
      </c>
      <c r="Q51" s="2">
        <v>44027</v>
      </c>
      <c r="R51" s="2">
        <v>44012</v>
      </c>
      <c r="S51" s="4" t="s">
        <v>454</v>
      </c>
    </row>
    <row r="52" spans="1:19" x14ac:dyDescent="0.25">
      <c r="A52" s="4">
        <v>2020</v>
      </c>
      <c r="B52" s="2">
        <v>43922</v>
      </c>
      <c r="C52" s="2">
        <v>44012</v>
      </c>
      <c r="D52" s="4" t="s">
        <v>54</v>
      </c>
      <c r="E52" s="4">
        <v>96</v>
      </c>
      <c r="F52" s="6" t="s">
        <v>454</v>
      </c>
      <c r="G52" s="4" t="s">
        <v>217</v>
      </c>
      <c r="H52" s="4" t="s">
        <v>152</v>
      </c>
      <c r="I52" s="4" t="s">
        <v>236</v>
      </c>
      <c r="J52" s="4" t="s">
        <v>135</v>
      </c>
      <c r="K52" s="4" t="s">
        <v>226</v>
      </c>
      <c r="L52" s="4" t="s">
        <v>65</v>
      </c>
      <c r="M52" s="3" t="s">
        <v>73</v>
      </c>
      <c r="N52" s="3" t="s">
        <v>73</v>
      </c>
      <c r="O52" s="3" t="s">
        <v>73</v>
      </c>
      <c r="P52" s="4" t="s">
        <v>74</v>
      </c>
      <c r="Q52" s="2">
        <v>44027</v>
      </c>
      <c r="R52" s="2">
        <v>44012</v>
      </c>
      <c r="S52" s="4" t="s">
        <v>454</v>
      </c>
    </row>
    <row r="53" spans="1:19" x14ac:dyDescent="0.25">
      <c r="A53" s="4">
        <v>2020</v>
      </c>
      <c r="B53" s="2">
        <v>43922</v>
      </c>
      <c r="C53" s="2">
        <v>44012</v>
      </c>
      <c r="D53" s="4" t="s">
        <v>54</v>
      </c>
      <c r="E53" s="4">
        <v>96</v>
      </c>
      <c r="F53" s="6" t="s">
        <v>454</v>
      </c>
      <c r="G53" s="4" t="s">
        <v>217</v>
      </c>
      <c r="H53" s="4" t="s">
        <v>214</v>
      </c>
      <c r="I53" s="4" t="s">
        <v>218</v>
      </c>
      <c r="J53" s="4" t="s">
        <v>219</v>
      </c>
      <c r="K53" s="4" t="s">
        <v>220</v>
      </c>
      <c r="L53" s="4" t="s">
        <v>65</v>
      </c>
      <c r="M53" s="3" t="s">
        <v>73</v>
      </c>
      <c r="N53" s="3" t="s">
        <v>73</v>
      </c>
      <c r="O53" s="3" t="s">
        <v>73</v>
      </c>
      <c r="P53" s="4" t="s">
        <v>74</v>
      </c>
      <c r="Q53" s="2">
        <v>44027</v>
      </c>
      <c r="R53" s="2">
        <v>44012</v>
      </c>
      <c r="S53" s="4" t="s">
        <v>454</v>
      </c>
    </row>
    <row r="54" spans="1:19" x14ac:dyDescent="0.25">
      <c r="A54" s="4">
        <v>2020</v>
      </c>
      <c r="B54" s="2">
        <v>43922</v>
      </c>
      <c r="C54" s="2">
        <v>44012</v>
      </c>
      <c r="D54" s="4" t="s">
        <v>54</v>
      </c>
      <c r="E54" s="4">
        <v>96</v>
      </c>
      <c r="F54" s="6" t="s">
        <v>454</v>
      </c>
      <c r="G54" s="4" t="s">
        <v>217</v>
      </c>
      <c r="H54" s="4" t="s">
        <v>190</v>
      </c>
      <c r="I54" s="4" t="s">
        <v>252</v>
      </c>
      <c r="J54" s="4" t="s">
        <v>253</v>
      </c>
      <c r="K54" s="4" t="s">
        <v>254</v>
      </c>
      <c r="L54" s="4" t="s">
        <v>65</v>
      </c>
      <c r="M54" s="3" t="s">
        <v>73</v>
      </c>
      <c r="N54" s="3" t="s">
        <v>73</v>
      </c>
      <c r="O54" s="3" t="s">
        <v>73</v>
      </c>
      <c r="P54" s="4" t="s">
        <v>74</v>
      </c>
      <c r="Q54" s="2">
        <v>44027</v>
      </c>
      <c r="R54" s="2">
        <v>44012</v>
      </c>
      <c r="S54" s="4" t="s">
        <v>454</v>
      </c>
    </row>
    <row r="55" spans="1:19" x14ac:dyDescent="0.25">
      <c r="A55" s="4">
        <v>2020</v>
      </c>
      <c r="B55" s="2">
        <v>43922</v>
      </c>
      <c r="C55" s="2">
        <v>44012</v>
      </c>
      <c r="D55" s="4" t="s">
        <v>54</v>
      </c>
      <c r="E55" s="4">
        <v>96</v>
      </c>
      <c r="F55" s="6" t="s">
        <v>454</v>
      </c>
      <c r="G55" s="4" t="s">
        <v>217</v>
      </c>
      <c r="H55" s="4" t="s">
        <v>121</v>
      </c>
      <c r="I55" s="4" t="s">
        <v>221</v>
      </c>
      <c r="J55" s="4" t="s">
        <v>222</v>
      </c>
      <c r="K55" s="4" t="s">
        <v>71</v>
      </c>
      <c r="L55" s="4" t="s">
        <v>65</v>
      </c>
      <c r="M55" s="3" t="s">
        <v>73</v>
      </c>
      <c r="N55" s="3" t="s">
        <v>73</v>
      </c>
      <c r="O55" s="3" t="s">
        <v>73</v>
      </c>
      <c r="P55" s="4" t="s">
        <v>74</v>
      </c>
      <c r="Q55" s="2">
        <v>44027</v>
      </c>
      <c r="R55" s="2">
        <v>44012</v>
      </c>
      <c r="S55" s="4" t="s">
        <v>454</v>
      </c>
    </row>
    <row r="56" spans="1:19" x14ac:dyDescent="0.25">
      <c r="A56" s="4">
        <v>2020</v>
      </c>
      <c r="B56" s="2">
        <v>43922</v>
      </c>
      <c r="C56" s="2">
        <v>44012</v>
      </c>
      <c r="D56" s="4" t="s">
        <v>54</v>
      </c>
      <c r="E56" s="4">
        <v>96</v>
      </c>
      <c r="F56" s="6" t="s">
        <v>454</v>
      </c>
      <c r="G56" s="4" t="s">
        <v>217</v>
      </c>
      <c r="H56" s="4" t="s">
        <v>157</v>
      </c>
      <c r="I56" s="4" t="s">
        <v>242</v>
      </c>
      <c r="J56" s="4" t="s">
        <v>243</v>
      </c>
      <c r="K56" s="4" t="s">
        <v>80</v>
      </c>
      <c r="L56" s="4" t="s">
        <v>65</v>
      </c>
      <c r="M56" s="3" t="s">
        <v>73</v>
      </c>
      <c r="N56" s="3" t="s">
        <v>73</v>
      </c>
      <c r="O56" s="3" t="s">
        <v>73</v>
      </c>
      <c r="P56" s="4" t="s">
        <v>74</v>
      </c>
      <c r="Q56" s="2">
        <v>44027</v>
      </c>
      <c r="R56" s="2">
        <v>44012</v>
      </c>
      <c r="S56" s="4" t="s">
        <v>454</v>
      </c>
    </row>
    <row r="57" spans="1:19" x14ac:dyDescent="0.25">
      <c r="A57" s="4">
        <v>2020</v>
      </c>
      <c r="B57" s="2">
        <v>43922</v>
      </c>
      <c r="C57" s="2">
        <v>44012</v>
      </c>
      <c r="D57" s="4" t="s">
        <v>54</v>
      </c>
      <c r="E57" s="4">
        <v>96</v>
      </c>
      <c r="F57" s="6" t="s">
        <v>454</v>
      </c>
      <c r="G57" s="4" t="s">
        <v>217</v>
      </c>
      <c r="H57" s="4" t="s">
        <v>187</v>
      </c>
      <c r="I57" s="4" t="s">
        <v>244</v>
      </c>
      <c r="J57" s="4" t="s">
        <v>245</v>
      </c>
      <c r="K57" s="4" t="s">
        <v>246</v>
      </c>
      <c r="L57" s="4" t="s">
        <v>65</v>
      </c>
      <c r="M57" s="3" t="s">
        <v>73</v>
      </c>
      <c r="N57" s="3" t="s">
        <v>73</v>
      </c>
      <c r="O57" s="3" t="s">
        <v>73</v>
      </c>
      <c r="P57" s="4" t="s">
        <v>74</v>
      </c>
      <c r="Q57" s="2">
        <v>44027</v>
      </c>
      <c r="R57" s="2">
        <v>44012</v>
      </c>
      <c r="S57" s="4" t="s">
        <v>454</v>
      </c>
    </row>
    <row r="58" spans="1:19" x14ac:dyDescent="0.25">
      <c r="A58" s="4">
        <v>2020</v>
      </c>
      <c r="B58" s="2">
        <v>43922</v>
      </c>
      <c r="C58" s="2">
        <v>44012</v>
      </c>
      <c r="D58" s="4" t="s">
        <v>54</v>
      </c>
      <c r="E58" s="4">
        <v>96</v>
      </c>
      <c r="F58" s="6" t="s">
        <v>454</v>
      </c>
      <c r="G58" s="4" t="s">
        <v>217</v>
      </c>
      <c r="H58" s="4" t="s">
        <v>162</v>
      </c>
      <c r="I58" s="4" t="s">
        <v>255</v>
      </c>
      <c r="J58" s="4" t="s">
        <v>256</v>
      </c>
      <c r="K58" s="4" t="s">
        <v>257</v>
      </c>
      <c r="L58" s="4" t="s">
        <v>65</v>
      </c>
      <c r="M58" s="3" t="s">
        <v>73</v>
      </c>
      <c r="N58" s="3" t="s">
        <v>73</v>
      </c>
      <c r="O58" s="3" t="s">
        <v>73</v>
      </c>
      <c r="P58" s="4" t="s">
        <v>74</v>
      </c>
      <c r="Q58" s="2">
        <v>44027</v>
      </c>
      <c r="R58" s="2">
        <v>44012</v>
      </c>
      <c r="S58" s="4" t="s">
        <v>454</v>
      </c>
    </row>
    <row r="59" spans="1:19" x14ac:dyDescent="0.25">
      <c r="A59" s="4">
        <v>2020</v>
      </c>
      <c r="B59" s="2">
        <v>43922</v>
      </c>
      <c r="C59" s="2">
        <v>44012</v>
      </c>
      <c r="D59" s="4" t="s">
        <v>54</v>
      </c>
      <c r="E59" s="4">
        <v>96</v>
      </c>
      <c r="F59" s="6" t="s">
        <v>454</v>
      </c>
      <c r="G59" s="4" t="s">
        <v>217</v>
      </c>
      <c r="H59" s="4" t="s">
        <v>194</v>
      </c>
      <c r="I59" s="4" t="s">
        <v>223</v>
      </c>
      <c r="J59" s="4" t="s">
        <v>99</v>
      </c>
      <c r="K59" s="4" t="s">
        <v>129</v>
      </c>
      <c r="L59" s="4" t="s">
        <v>65</v>
      </c>
      <c r="M59" s="3" t="s">
        <v>73</v>
      </c>
      <c r="N59" s="3" t="s">
        <v>73</v>
      </c>
      <c r="O59" s="3" t="s">
        <v>73</v>
      </c>
      <c r="P59" s="4" t="s">
        <v>74</v>
      </c>
      <c r="Q59" s="2">
        <v>44027</v>
      </c>
      <c r="R59" s="2">
        <v>44012</v>
      </c>
      <c r="S59" s="4" t="s">
        <v>454</v>
      </c>
    </row>
    <row r="60" spans="1:19" x14ac:dyDescent="0.25">
      <c r="A60" s="4">
        <v>2020</v>
      </c>
      <c r="B60" s="2">
        <v>43922</v>
      </c>
      <c r="C60" s="2">
        <v>44012</v>
      </c>
      <c r="D60" s="4" t="s">
        <v>54</v>
      </c>
      <c r="E60" s="4">
        <v>96</v>
      </c>
      <c r="F60" s="6" t="s">
        <v>454</v>
      </c>
      <c r="G60" s="4" t="s">
        <v>217</v>
      </c>
      <c r="H60" s="4" t="s">
        <v>198</v>
      </c>
      <c r="I60" s="4" t="s">
        <v>239</v>
      </c>
      <c r="J60" s="4" t="s">
        <v>155</v>
      </c>
      <c r="K60" s="4" t="s">
        <v>240</v>
      </c>
      <c r="L60" s="4" t="s">
        <v>65</v>
      </c>
      <c r="M60" s="3" t="s">
        <v>73</v>
      </c>
      <c r="N60" s="3" t="s">
        <v>73</v>
      </c>
      <c r="O60" s="3" t="s">
        <v>73</v>
      </c>
      <c r="P60" s="4" t="s">
        <v>74</v>
      </c>
      <c r="Q60" s="2">
        <v>44027</v>
      </c>
      <c r="R60" s="2">
        <v>44012</v>
      </c>
      <c r="S60" s="4" t="s">
        <v>454</v>
      </c>
    </row>
    <row r="61" spans="1:19" x14ac:dyDescent="0.25">
      <c r="A61" s="4">
        <v>2020</v>
      </c>
      <c r="B61" s="2">
        <v>43922</v>
      </c>
      <c r="C61" s="2">
        <v>44012</v>
      </c>
      <c r="D61" s="4" t="s">
        <v>54</v>
      </c>
      <c r="E61" s="4">
        <v>96</v>
      </c>
      <c r="F61" s="6" t="s">
        <v>454</v>
      </c>
      <c r="G61" s="4" t="s">
        <v>217</v>
      </c>
      <c r="H61" s="4" t="s">
        <v>202</v>
      </c>
      <c r="I61" s="4" t="s">
        <v>241</v>
      </c>
      <c r="J61" s="4" t="s">
        <v>208</v>
      </c>
      <c r="K61" s="4" t="s">
        <v>209</v>
      </c>
      <c r="L61" s="4" t="s">
        <v>65</v>
      </c>
      <c r="M61" s="3" t="s">
        <v>73</v>
      </c>
      <c r="N61" s="3" t="s">
        <v>73</v>
      </c>
      <c r="O61" s="3" t="s">
        <v>73</v>
      </c>
      <c r="P61" s="4" t="s">
        <v>74</v>
      </c>
      <c r="Q61" s="2">
        <v>44027</v>
      </c>
      <c r="R61" s="2">
        <v>44012</v>
      </c>
      <c r="S61" s="4" t="s">
        <v>454</v>
      </c>
    </row>
    <row r="62" spans="1:19" x14ac:dyDescent="0.25">
      <c r="A62" s="4">
        <v>2020</v>
      </c>
      <c r="B62" s="2">
        <v>43922</v>
      </c>
      <c r="C62" s="2">
        <v>44012</v>
      </c>
      <c r="D62" s="4" t="s">
        <v>54</v>
      </c>
      <c r="E62" s="4">
        <v>96</v>
      </c>
      <c r="F62" s="6" t="s">
        <v>454</v>
      </c>
      <c r="G62" s="4" t="s">
        <v>217</v>
      </c>
      <c r="H62" s="4" t="s">
        <v>206</v>
      </c>
      <c r="I62" s="4" t="s">
        <v>237</v>
      </c>
      <c r="J62" s="4" t="s">
        <v>183</v>
      </c>
      <c r="K62" s="4" t="s">
        <v>238</v>
      </c>
      <c r="L62" s="4" t="s">
        <v>65</v>
      </c>
      <c r="M62" s="3" t="s">
        <v>73</v>
      </c>
      <c r="N62" s="3" t="s">
        <v>73</v>
      </c>
      <c r="O62" s="3" t="s">
        <v>73</v>
      </c>
      <c r="P62" s="4" t="s">
        <v>74</v>
      </c>
      <c r="Q62" s="2">
        <v>44027</v>
      </c>
      <c r="R62" s="2">
        <v>44012</v>
      </c>
      <c r="S62" s="4" t="s">
        <v>454</v>
      </c>
    </row>
    <row r="63" spans="1:19" x14ac:dyDescent="0.25">
      <c r="A63" s="4">
        <v>2020</v>
      </c>
      <c r="B63" s="2">
        <v>43922</v>
      </c>
      <c r="C63" s="2">
        <v>44012</v>
      </c>
      <c r="D63" s="4" t="s">
        <v>54</v>
      </c>
      <c r="E63" s="4">
        <v>96</v>
      </c>
      <c r="F63" s="6" t="s">
        <v>454</v>
      </c>
      <c r="G63" s="4" t="s">
        <v>217</v>
      </c>
      <c r="H63" s="4" t="s">
        <v>166</v>
      </c>
      <c r="I63" s="4" t="s">
        <v>224</v>
      </c>
      <c r="J63" s="4" t="s">
        <v>225</v>
      </c>
      <c r="K63" s="4" t="s">
        <v>226</v>
      </c>
      <c r="L63" s="4" t="s">
        <v>65</v>
      </c>
      <c r="M63" s="3" t="s">
        <v>73</v>
      </c>
      <c r="N63" s="3" t="s">
        <v>73</v>
      </c>
      <c r="O63" s="3" t="s">
        <v>73</v>
      </c>
      <c r="P63" s="4" t="s">
        <v>74</v>
      </c>
      <c r="Q63" s="2">
        <v>44027</v>
      </c>
      <c r="R63" s="2">
        <v>44012</v>
      </c>
      <c r="S63" s="4" t="s">
        <v>454</v>
      </c>
    </row>
    <row r="64" spans="1:19" x14ac:dyDescent="0.25">
      <c r="A64" s="4">
        <v>2020</v>
      </c>
      <c r="B64" s="2">
        <v>43922</v>
      </c>
      <c r="C64" s="2">
        <v>44012</v>
      </c>
      <c r="D64" s="4" t="s">
        <v>54</v>
      </c>
      <c r="E64" s="4">
        <v>96</v>
      </c>
      <c r="F64" s="6" t="s">
        <v>454</v>
      </c>
      <c r="G64" s="4" t="s">
        <v>217</v>
      </c>
      <c r="H64" s="4" t="s">
        <v>169</v>
      </c>
      <c r="I64" s="4" t="s">
        <v>258</v>
      </c>
      <c r="J64" s="4" t="s">
        <v>226</v>
      </c>
      <c r="K64" s="4" t="s">
        <v>259</v>
      </c>
      <c r="L64" s="4" t="s">
        <v>65</v>
      </c>
      <c r="M64" s="3" t="s">
        <v>73</v>
      </c>
      <c r="N64" s="3" t="s">
        <v>73</v>
      </c>
      <c r="O64" s="3" t="s">
        <v>73</v>
      </c>
      <c r="P64" s="4" t="s">
        <v>74</v>
      </c>
      <c r="Q64" s="2">
        <v>44027</v>
      </c>
      <c r="R64" s="2">
        <v>44012</v>
      </c>
      <c r="S64" s="4" t="s">
        <v>454</v>
      </c>
    </row>
    <row r="65" spans="1:19" x14ac:dyDescent="0.25">
      <c r="A65" s="4">
        <v>2020</v>
      </c>
      <c r="B65" s="2">
        <v>43922</v>
      </c>
      <c r="C65" s="2">
        <v>44012</v>
      </c>
      <c r="D65" s="4" t="s">
        <v>54</v>
      </c>
      <c r="E65" s="4">
        <v>96</v>
      </c>
      <c r="F65" s="6" t="s">
        <v>454</v>
      </c>
      <c r="G65" s="4" t="s">
        <v>217</v>
      </c>
      <c r="H65" s="4" t="s">
        <v>210</v>
      </c>
      <c r="I65" s="4" t="s">
        <v>247</v>
      </c>
      <c r="J65" s="4" t="s">
        <v>248</v>
      </c>
      <c r="K65" s="4" t="s">
        <v>249</v>
      </c>
      <c r="L65" s="4" t="s">
        <v>65</v>
      </c>
      <c r="M65" s="3" t="s">
        <v>73</v>
      </c>
      <c r="N65" s="3" t="s">
        <v>73</v>
      </c>
      <c r="O65" s="3" t="s">
        <v>73</v>
      </c>
      <c r="P65" s="4" t="s">
        <v>74</v>
      </c>
      <c r="Q65" s="2">
        <v>44027</v>
      </c>
      <c r="R65" s="2">
        <v>44012</v>
      </c>
      <c r="S65" s="4" t="s">
        <v>454</v>
      </c>
    </row>
    <row r="66" spans="1:19" x14ac:dyDescent="0.25">
      <c r="A66" s="4">
        <v>2020</v>
      </c>
      <c r="B66" s="2">
        <v>43922</v>
      </c>
      <c r="C66" s="2">
        <v>44012</v>
      </c>
      <c r="D66" s="4" t="s">
        <v>54</v>
      </c>
      <c r="E66" s="4">
        <v>96</v>
      </c>
      <c r="F66" s="6" t="s">
        <v>454</v>
      </c>
      <c r="G66" s="4" t="s">
        <v>217</v>
      </c>
      <c r="H66" s="4" t="s">
        <v>171</v>
      </c>
      <c r="I66" s="4" t="s">
        <v>228</v>
      </c>
      <c r="J66" s="4" t="s">
        <v>99</v>
      </c>
      <c r="K66" s="4" t="s">
        <v>99</v>
      </c>
      <c r="L66" s="4" t="s">
        <v>65</v>
      </c>
      <c r="M66" s="3" t="s">
        <v>73</v>
      </c>
      <c r="N66" s="3" t="s">
        <v>73</v>
      </c>
      <c r="O66" s="3" t="s">
        <v>73</v>
      </c>
      <c r="P66" s="4" t="s">
        <v>74</v>
      </c>
      <c r="Q66" s="2">
        <v>44027</v>
      </c>
      <c r="R66" s="2">
        <v>44012</v>
      </c>
      <c r="S66" s="4" t="s">
        <v>454</v>
      </c>
    </row>
    <row r="67" spans="1:19" x14ac:dyDescent="0.25">
      <c r="A67" s="4">
        <v>2020</v>
      </c>
      <c r="B67" s="2">
        <v>43922</v>
      </c>
      <c r="C67" s="2">
        <v>44012</v>
      </c>
      <c r="D67" s="4" t="s">
        <v>54</v>
      </c>
      <c r="E67" s="4">
        <v>96</v>
      </c>
      <c r="F67" s="6" t="s">
        <v>454</v>
      </c>
      <c r="G67" s="4" t="s">
        <v>217</v>
      </c>
      <c r="H67" s="4" t="s">
        <v>175</v>
      </c>
      <c r="I67" s="4" t="s">
        <v>229</v>
      </c>
      <c r="J67" s="4" t="s">
        <v>230</v>
      </c>
      <c r="K67" s="4" t="s">
        <v>99</v>
      </c>
      <c r="L67" s="4" t="s">
        <v>65</v>
      </c>
      <c r="M67" s="3" t="s">
        <v>73</v>
      </c>
      <c r="N67" s="3" t="s">
        <v>73</v>
      </c>
      <c r="O67" s="3" t="s">
        <v>73</v>
      </c>
      <c r="P67" s="4" t="s">
        <v>74</v>
      </c>
      <c r="Q67" s="2">
        <v>44027</v>
      </c>
      <c r="R67" s="2">
        <v>44012</v>
      </c>
      <c r="S67" s="4" t="s">
        <v>454</v>
      </c>
    </row>
    <row r="68" spans="1:19" x14ac:dyDescent="0.25">
      <c r="A68" s="4">
        <v>2020</v>
      </c>
      <c r="B68" s="2">
        <v>43922</v>
      </c>
      <c r="C68" s="2">
        <v>44012</v>
      </c>
      <c r="D68" s="4" t="s">
        <v>54</v>
      </c>
      <c r="E68" s="4">
        <v>96</v>
      </c>
      <c r="F68" s="6" t="s">
        <v>454</v>
      </c>
      <c r="G68" s="4" t="s">
        <v>217</v>
      </c>
      <c r="H68" s="4" t="s">
        <v>178</v>
      </c>
      <c r="I68" s="4" t="s">
        <v>232</v>
      </c>
      <c r="J68" s="4" t="s">
        <v>233</v>
      </c>
      <c r="K68" s="4" t="s">
        <v>83</v>
      </c>
      <c r="L68" s="4" t="s">
        <v>65</v>
      </c>
      <c r="M68" s="3" t="s">
        <v>73</v>
      </c>
      <c r="N68" s="3" t="s">
        <v>73</v>
      </c>
      <c r="O68" s="3" t="s">
        <v>73</v>
      </c>
      <c r="P68" s="4" t="s">
        <v>74</v>
      </c>
      <c r="Q68" s="2">
        <v>44027</v>
      </c>
      <c r="R68" s="2">
        <v>44012</v>
      </c>
      <c r="S68" s="4" t="s">
        <v>454</v>
      </c>
    </row>
    <row r="69" spans="1:19" x14ac:dyDescent="0.25">
      <c r="A69" s="4">
        <v>2020</v>
      </c>
      <c r="B69" s="2">
        <v>43922</v>
      </c>
      <c r="C69" s="2">
        <v>44012</v>
      </c>
      <c r="D69" s="4" t="s">
        <v>54</v>
      </c>
      <c r="E69" s="4">
        <v>97</v>
      </c>
      <c r="F69" s="6" t="s">
        <v>454</v>
      </c>
      <c r="G69" s="4" t="s">
        <v>260</v>
      </c>
      <c r="H69" s="4" t="s">
        <v>69</v>
      </c>
      <c r="I69" s="4" t="s">
        <v>261</v>
      </c>
      <c r="J69" s="4" t="s">
        <v>262</v>
      </c>
      <c r="K69" s="4" t="s">
        <v>263</v>
      </c>
      <c r="L69" s="4" t="s">
        <v>65</v>
      </c>
      <c r="M69" s="3" t="s">
        <v>73</v>
      </c>
      <c r="N69" s="3" t="s">
        <v>73</v>
      </c>
      <c r="O69" s="3" t="s">
        <v>73</v>
      </c>
      <c r="P69" s="4" t="s">
        <v>74</v>
      </c>
      <c r="Q69" s="2">
        <v>44027</v>
      </c>
      <c r="R69" s="2">
        <v>44012</v>
      </c>
      <c r="S69" s="4" t="s">
        <v>454</v>
      </c>
    </row>
    <row r="70" spans="1:19" x14ac:dyDescent="0.25">
      <c r="A70" s="4">
        <v>2020</v>
      </c>
      <c r="B70" s="2">
        <v>43922</v>
      </c>
      <c r="C70" s="2">
        <v>44012</v>
      </c>
      <c r="D70" s="4" t="s">
        <v>54</v>
      </c>
      <c r="E70" s="4">
        <v>97</v>
      </c>
      <c r="F70" s="6" t="s">
        <v>454</v>
      </c>
      <c r="G70" s="4" t="s">
        <v>260</v>
      </c>
      <c r="H70" s="4" t="s">
        <v>69</v>
      </c>
      <c r="I70" s="4" t="s">
        <v>264</v>
      </c>
      <c r="J70" s="4" t="s">
        <v>233</v>
      </c>
      <c r="K70" s="4" t="s">
        <v>139</v>
      </c>
      <c r="L70" s="4" t="s">
        <v>65</v>
      </c>
      <c r="M70" s="3" t="s">
        <v>73</v>
      </c>
      <c r="N70" s="3" t="s">
        <v>73</v>
      </c>
      <c r="O70" s="3" t="s">
        <v>73</v>
      </c>
      <c r="P70" s="4" t="s">
        <v>74</v>
      </c>
      <c r="Q70" s="2">
        <v>44027</v>
      </c>
      <c r="R70" s="2">
        <v>44012</v>
      </c>
      <c r="S70" s="4" t="s">
        <v>454</v>
      </c>
    </row>
    <row r="71" spans="1:19" x14ac:dyDescent="0.25">
      <c r="A71" s="4">
        <v>2020</v>
      </c>
      <c r="B71" s="2">
        <v>43922</v>
      </c>
      <c r="C71" s="2">
        <v>44012</v>
      </c>
      <c r="D71" s="4" t="s">
        <v>54</v>
      </c>
      <c r="E71" s="4">
        <v>97</v>
      </c>
      <c r="F71" s="6" t="s">
        <v>454</v>
      </c>
      <c r="G71" s="4" t="s">
        <v>260</v>
      </c>
      <c r="H71" s="4" t="s">
        <v>69</v>
      </c>
      <c r="I71" s="4" t="s">
        <v>265</v>
      </c>
      <c r="J71" s="4" t="s">
        <v>266</v>
      </c>
      <c r="K71" s="4" t="s">
        <v>267</v>
      </c>
      <c r="L71" s="4" t="s">
        <v>65</v>
      </c>
      <c r="M71" s="3" t="s">
        <v>73</v>
      </c>
      <c r="N71" s="3" t="s">
        <v>73</v>
      </c>
      <c r="O71" s="3" t="s">
        <v>73</v>
      </c>
      <c r="P71" s="4" t="s">
        <v>74</v>
      </c>
      <c r="Q71" s="2">
        <v>44027</v>
      </c>
      <c r="R71" s="2">
        <v>44012</v>
      </c>
      <c r="S71" s="4" t="s">
        <v>454</v>
      </c>
    </row>
    <row r="72" spans="1:19" x14ac:dyDescent="0.25">
      <c r="A72" s="4">
        <v>2020</v>
      </c>
      <c r="B72" s="2">
        <v>43922</v>
      </c>
      <c r="C72" s="2">
        <v>44012</v>
      </c>
      <c r="D72" s="4" t="s">
        <v>54</v>
      </c>
      <c r="E72" s="4">
        <v>97</v>
      </c>
      <c r="F72" s="6" t="s">
        <v>454</v>
      </c>
      <c r="G72" s="4" t="s">
        <v>260</v>
      </c>
      <c r="H72" s="4" t="s">
        <v>69</v>
      </c>
      <c r="I72" s="4" t="s">
        <v>268</v>
      </c>
      <c r="J72" s="4" t="s">
        <v>269</v>
      </c>
      <c r="K72" s="4" t="s">
        <v>270</v>
      </c>
      <c r="L72" s="4" t="s">
        <v>65</v>
      </c>
      <c r="M72" s="3" t="s">
        <v>73</v>
      </c>
      <c r="N72" s="3" t="s">
        <v>73</v>
      </c>
      <c r="O72" s="3" t="s">
        <v>73</v>
      </c>
      <c r="P72" s="4" t="s">
        <v>74</v>
      </c>
      <c r="Q72" s="2">
        <v>44027</v>
      </c>
      <c r="R72" s="2">
        <v>44012</v>
      </c>
      <c r="S72" s="4" t="s">
        <v>454</v>
      </c>
    </row>
    <row r="73" spans="1:19" x14ac:dyDescent="0.25">
      <c r="A73" s="4">
        <v>2020</v>
      </c>
      <c r="B73" s="2">
        <v>43922</v>
      </c>
      <c r="C73" s="2">
        <v>44012</v>
      </c>
      <c r="D73" s="4" t="s">
        <v>54</v>
      </c>
      <c r="E73" s="4">
        <v>97</v>
      </c>
      <c r="F73" s="6" t="s">
        <v>454</v>
      </c>
      <c r="G73" s="4" t="s">
        <v>260</v>
      </c>
      <c r="H73" s="4" t="s">
        <v>69</v>
      </c>
      <c r="I73" s="4" t="s">
        <v>145</v>
      </c>
      <c r="J73" s="4" t="s">
        <v>146</v>
      </c>
      <c r="K73" s="4" t="s">
        <v>99</v>
      </c>
      <c r="L73" s="4" t="s">
        <v>65</v>
      </c>
      <c r="M73" s="3" t="s">
        <v>73</v>
      </c>
      <c r="N73" s="3" t="s">
        <v>73</v>
      </c>
      <c r="O73" s="3" t="s">
        <v>73</v>
      </c>
      <c r="P73" s="4" t="s">
        <v>74</v>
      </c>
      <c r="Q73" s="2">
        <v>44027</v>
      </c>
      <c r="R73" s="2">
        <v>44012</v>
      </c>
      <c r="S73" s="4" t="s">
        <v>454</v>
      </c>
    </row>
    <row r="74" spans="1:19" x14ac:dyDescent="0.25">
      <c r="A74" s="4">
        <v>2020</v>
      </c>
      <c r="B74" s="2">
        <v>43922</v>
      </c>
      <c r="C74" s="2">
        <v>44012</v>
      </c>
      <c r="D74" s="4" t="s">
        <v>54</v>
      </c>
      <c r="E74" s="4">
        <v>100</v>
      </c>
      <c r="F74" s="6" t="s">
        <v>454</v>
      </c>
      <c r="G74" s="4" t="s">
        <v>271</v>
      </c>
      <c r="H74" s="4" t="s">
        <v>69</v>
      </c>
      <c r="I74" s="4" t="s">
        <v>323</v>
      </c>
      <c r="J74" s="4" t="s">
        <v>324</v>
      </c>
      <c r="K74" s="4" t="s">
        <v>325</v>
      </c>
      <c r="L74" s="4" t="s">
        <v>65</v>
      </c>
      <c r="M74" s="3" t="s">
        <v>73</v>
      </c>
      <c r="N74" s="3" t="s">
        <v>73</v>
      </c>
      <c r="O74" s="3" t="s">
        <v>73</v>
      </c>
      <c r="P74" s="4" t="s">
        <v>74</v>
      </c>
      <c r="Q74" s="2">
        <v>44027</v>
      </c>
      <c r="R74" s="2">
        <v>44012</v>
      </c>
      <c r="S74" s="4" t="s">
        <v>454</v>
      </c>
    </row>
    <row r="75" spans="1:19" x14ac:dyDescent="0.25">
      <c r="A75" s="4">
        <v>2020</v>
      </c>
      <c r="B75" s="2">
        <v>43922</v>
      </c>
      <c r="C75" s="2">
        <v>44012</v>
      </c>
      <c r="D75" s="4" t="s">
        <v>54</v>
      </c>
      <c r="E75" s="4">
        <v>100</v>
      </c>
      <c r="F75" s="6" t="s">
        <v>454</v>
      </c>
      <c r="G75" s="4" t="s">
        <v>271</v>
      </c>
      <c r="H75" s="4" t="s">
        <v>69</v>
      </c>
      <c r="I75" s="4" t="s">
        <v>326</v>
      </c>
      <c r="J75" s="4" t="s">
        <v>327</v>
      </c>
      <c r="K75" s="4" t="s">
        <v>226</v>
      </c>
      <c r="L75" s="4" t="s">
        <v>65</v>
      </c>
      <c r="M75" s="3" t="s">
        <v>73</v>
      </c>
      <c r="N75" s="3" t="s">
        <v>73</v>
      </c>
      <c r="O75" s="3" t="s">
        <v>73</v>
      </c>
      <c r="P75" s="4" t="s">
        <v>74</v>
      </c>
      <c r="Q75" s="2">
        <v>44027</v>
      </c>
      <c r="R75" s="2">
        <v>44012</v>
      </c>
      <c r="S75" s="4" t="s">
        <v>454</v>
      </c>
    </row>
    <row r="76" spans="1:19" x14ac:dyDescent="0.25">
      <c r="A76" s="4">
        <v>2020</v>
      </c>
      <c r="B76" s="2">
        <v>43922</v>
      </c>
      <c r="C76" s="2">
        <v>44012</v>
      </c>
      <c r="D76" s="4" t="s">
        <v>54</v>
      </c>
      <c r="E76" s="4">
        <v>100</v>
      </c>
      <c r="F76" s="6" t="s">
        <v>454</v>
      </c>
      <c r="G76" s="4" t="s">
        <v>271</v>
      </c>
      <c r="H76" s="4" t="s">
        <v>69</v>
      </c>
      <c r="I76" s="4" t="s">
        <v>288</v>
      </c>
      <c r="J76" s="4" t="s">
        <v>71</v>
      </c>
      <c r="K76" s="4" t="s">
        <v>82</v>
      </c>
      <c r="L76" s="4" t="s">
        <v>65</v>
      </c>
      <c r="M76" s="3" t="s">
        <v>73</v>
      </c>
      <c r="N76" s="3" t="s">
        <v>73</v>
      </c>
      <c r="O76" s="3" t="s">
        <v>73</v>
      </c>
      <c r="P76" s="4" t="s">
        <v>74</v>
      </c>
      <c r="Q76" s="2">
        <v>44027</v>
      </c>
      <c r="R76" s="2">
        <v>44012</v>
      </c>
      <c r="S76" s="4" t="s">
        <v>454</v>
      </c>
    </row>
    <row r="77" spans="1:19" x14ac:dyDescent="0.25">
      <c r="A77" s="4">
        <v>2020</v>
      </c>
      <c r="B77" s="2">
        <v>43922</v>
      </c>
      <c r="C77" s="2">
        <v>44012</v>
      </c>
      <c r="D77" s="4" t="s">
        <v>54</v>
      </c>
      <c r="E77" s="4">
        <v>100</v>
      </c>
      <c r="F77" s="6" t="s">
        <v>454</v>
      </c>
      <c r="G77" s="4" t="s">
        <v>271</v>
      </c>
      <c r="H77" s="4" t="s">
        <v>69</v>
      </c>
      <c r="I77" s="4" t="s">
        <v>278</v>
      </c>
      <c r="J77" s="4" t="s">
        <v>139</v>
      </c>
      <c r="K77" s="4" t="s">
        <v>220</v>
      </c>
      <c r="L77" s="4" t="s">
        <v>65</v>
      </c>
      <c r="M77" s="3" t="s">
        <v>73</v>
      </c>
      <c r="N77" s="3" t="s">
        <v>73</v>
      </c>
      <c r="O77" s="3" t="s">
        <v>73</v>
      </c>
      <c r="P77" s="4" t="s">
        <v>74</v>
      </c>
      <c r="Q77" s="2">
        <v>44027</v>
      </c>
      <c r="R77" s="2">
        <v>44012</v>
      </c>
      <c r="S77" s="4" t="s">
        <v>454</v>
      </c>
    </row>
    <row r="78" spans="1:19" x14ac:dyDescent="0.25">
      <c r="A78" s="4">
        <v>2020</v>
      </c>
      <c r="B78" s="2">
        <v>43922</v>
      </c>
      <c r="C78" s="2">
        <v>44012</v>
      </c>
      <c r="D78" s="4" t="s">
        <v>54</v>
      </c>
      <c r="E78" s="4">
        <v>100</v>
      </c>
      <c r="F78" s="6" t="s">
        <v>454</v>
      </c>
      <c r="G78" s="4" t="s">
        <v>271</v>
      </c>
      <c r="H78" s="4" t="s">
        <v>69</v>
      </c>
      <c r="I78" s="4" t="s">
        <v>282</v>
      </c>
      <c r="J78" s="4" t="s">
        <v>200</v>
      </c>
      <c r="K78" s="4" t="s">
        <v>267</v>
      </c>
      <c r="L78" s="4" t="s">
        <v>65</v>
      </c>
      <c r="M78" s="3" t="s">
        <v>73</v>
      </c>
      <c r="N78" s="3" t="s">
        <v>73</v>
      </c>
      <c r="O78" s="3" t="s">
        <v>73</v>
      </c>
      <c r="P78" s="4" t="s">
        <v>74</v>
      </c>
      <c r="Q78" s="2">
        <v>44027</v>
      </c>
      <c r="R78" s="2">
        <v>44012</v>
      </c>
      <c r="S78" s="4" t="s">
        <v>454</v>
      </c>
    </row>
    <row r="79" spans="1:19" x14ac:dyDescent="0.25">
      <c r="A79" s="4">
        <v>2020</v>
      </c>
      <c r="B79" s="2">
        <v>43922</v>
      </c>
      <c r="C79" s="2">
        <v>44012</v>
      </c>
      <c r="D79" s="4" t="s">
        <v>54</v>
      </c>
      <c r="E79" s="4">
        <v>100</v>
      </c>
      <c r="F79" s="6" t="s">
        <v>454</v>
      </c>
      <c r="G79" s="4" t="s">
        <v>271</v>
      </c>
      <c r="H79" s="4" t="s">
        <v>69</v>
      </c>
      <c r="I79" s="4" t="s">
        <v>150</v>
      </c>
      <c r="J79" s="4" t="s">
        <v>143</v>
      </c>
      <c r="K79" s="4" t="s">
        <v>144</v>
      </c>
      <c r="L79" s="4" t="s">
        <v>65</v>
      </c>
      <c r="M79" s="3" t="s">
        <v>73</v>
      </c>
      <c r="N79" s="3" t="s">
        <v>73</v>
      </c>
      <c r="O79" s="3" t="s">
        <v>73</v>
      </c>
      <c r="P79" s="4" t="s">
        <v>74</v>
      </c>
      <c r="Q79" s="2">
        <v>44027</v>
      </c>
      <c r="R79" s="2">
        <v>44012</v>
      </c>
      <c r="S79" s="4" t="s">
        <v>454</v>
      </c>
    </row>
    <row r="80" spans="1:19" x14ac:dyDescent="0.25">
      <c r="A80" s="4">
        <v>2020</v>
      </c>
      <c r="B80" s="2">
        <v>43922</v>
      </c>
      <c r="C80" s="2">
        <v>44012</v>
      </c>
      <c r="D80" s="4" t="s">
        <v>54</v>
      </c>
      <c r="E80" s="4">
        <v>100</v>
      </c>
      <c r="F80" s="6" t="s">
        <v>454</v>
      </c>
      <c r="G80" s="4" t="s">
        <v>271</v>
      </c>
      <c r="H80" s="4" t="s">
        <v>69</v>
      </c>
      <c r="I80" s="4" t="s">
        <v>311</v>
      </c>
      <c r="J80" s="4" t="s">
        <v>312</v>
      </c>
      <c r="K80" s="4" t="s">
        <v>312</v>
      </c>
      <c r="L80" s="4" t="s">
        <v>65</v>
      </c>
      <c r="M80" s="3" t="s">
        <v>73</v>
      </c>
      <c r="N80" s="3" t="s">
        <v>73</v>
      </c>
      <c r="O80" s="3" t="s">
        <v>73</v>
      </c>
      <c r="P80" s="4" t="s">
        <v>74</v>
      </c>
      <c r="Q80" s="2">
        <v>44027</v>
      </c>
      <c r="R80" s="2">
        <v>44012</v>
      </c>
      <c r="S80" s="4" t="s">
        <v>454</v>
      </c>
    </row>
    <row r="81" spans="1:19" x14ac:dyDescent="0.25">
      <c r="A81" s="4">
        <v>2020</v>
      </c>
      <c r="B81" s="2">
        <v>43922</v>
      </c>
      <c r="C81" s="2">
        <v>44012</v>
      </c>
      <c r="D81" s="4" t="s">
        <v>54</v>
      </c>
      <c r="E81" s="4">
        <v>100</v>
      </c>
      <c r="F81" s="6" t="s">
        <v>454</v>
      </c>
      <c r="G81" s="4" t="s">
        <v>271</v>
      </c>
      <c r="H81" s="4" t="s">
        <v>69</v>
      </c>
      <c r="I81" s="4" t="s">
        <v>297</v>
      </c>
      <c r="J81" s="4" t="s">
        <v>120</v>
      </c>
      <c r="K81" s="4" t="s">
        <v>298</v>
      </c>
      <c r="L81" s="4" t="s">
        <v>65</v>
      </c>
      <c r="M81" s="3" t="s">
        <v>73</v>
      </c>
      <c r="N81" s="3" t="s">
        <v>73</v>
      </c>
      <c r="O81" s="3" t="s">
        <v>73</v>
      </c>
      <c r="P81" s="4" t="s">
        <v>74</v>
      </c>
      <c r="Q81" s="2">
        <v>44027</v>
      </c>
      <c r="R81" s="2">
        <v>44012</v>
      </c>
      <c r="S81" s="4" t="s">
        <v>454</v>
      </c>
    </row>
    <row r="82" spans="1:19" x14ac:dyDescent="0.25">
      <c r="A82" s="4">
        <v>2020</v>
      </c>
      <c r="B82" s="2">
        <v>43922</v>
      </c>
      <c r="C82" s="2">
        <v>44012</v>
      </c>
      <c r="D82" s="4" t="s">
        <v>54</v>
      </c>
      <c r="E82" s="4">
        <v>100</v>
      </c>
      <c r="F82" s="6" t="s">
        <v>454</v>
      </c>
      <c r="G82" s="4" t="s">
        <v>271</v>
      </c>
      <c r="H82" s="4" t="s">
        <v>69</v>
      </c>
      <c r="I82" s="4" t="s">
        <v>317</v>
      </c>
      <c r="J82" s="4" t="s">
        <v>318</v>
      </c>
      <c r="K82" s="4" t="s">
        <v>274</v>
      </c>
      <c r="L82" s="4" t="s">
        <v>65</v>
      </c>
      <c r="M82" s="3" t="s">
        <v>73</v>
      </c>
      <c r="N82" s="3" t="s">
        <v>73</v>
      </c>
      <c r="O82" s="3" t="s">
        <v>73</v>
      </c>
      <c r="P82" s="4" t="s">
        <v>74</v>
      </c>
      <c r="Q82" s="2">
        <v>44027</v>
      </c>
      <c r="R82" s="2">
        <v>44012</v>
      </c>
      <c r="S82" s="4" t="s">
        <v>454</v>
      </c>
    </row>
    <row r="83" spans="1:19" x14ac:dyDescent="0.25">
      <c r="A83" s="4">
        <v>2020</v>
      </c>
      <c r="B83" s="2">
        <v>43922</v>
      </c>
      <c r="C83" s="2">
        <v>44012</v>
      </c>
      <c r="D83" s="4" t="s">
        <v>54</v>
      </c>
      <c r="E83" s="4">
        <v>100</v>
      </c>
      <c r="F83" s="6" t="s">
        <v>454</v>
      </c>
      <c r="G83" s="4" t="s">
        <v>271</v>
      </c>
      <c r="H83" s="4" t="s">
        <v>69</v>
      </c>
      <c r="I83" s="4" t="s">
        <v>306</v>
      </c>
      <c r="J83" s="4" t="s">
        <v>83</v>
      </c>
      <c r="K83" s="4" t="s">
        <v>140</v>
      </c>
      <c r="L83" s="4" t="s">
        <v>65</v>
      </c>
      <c r="M83" s="3" t="s">
        <v>73</v>
      </c>
      <c r="N83" s="3" t="s">
        <v>73</v>
      </c>
      <c r="O83" s="3" t="s">
        <v>73</v>
      </c>
      <c r="P83" s="4" t="s">
        <v>74</v>
      </c>
      <c r="Q83" s="2">
        <v>44027</v>
      </c>
      <c r="R83" s="2">
        <v>44012</v>
      </c>
      <c r="S83" s="4" t="s">
        <v>454</v>
      </c>
    </row>
    <row r="84" spans="1:19" x14ac:dyDescent="0.25">
      <c r="A84" s="4">
        <v>2020</v>
      </c>
      <c r="B84" s="2">
        <v>43922</v>
      </c>
      <c r="C84" s="2">
        <v>44012</v>
      </c>
      <c r="D84" s="4" t="s">
        <v>54</v>
      </c>
      <c r="E84" s="4">
        <v>100</v>
      </c>
      <c r="F84" s="6" t="s">
        <v>454</v>
      </c>
      <c r="G84" s="4" t="s">
        <v>271</v>
      </c>
      <c r="H84" s="4" t="s">
        <v>69</v>
      </c>
      <c r="I84" s="4" t="s">
        <v>285</v>
      </c>
      <c r="J84" s="4" t="s">
        <v>108</v>
      </c>
      <c r="K84" s="4" t="s">
        <v>240</v>
      </c>
      <c r="L84" s="4" t="s">
        <v>65</v>
      </c>
      <c r="M84" s="3" t="s">
        <v>73</v>
      </c>
      <c r="N84" s="3" t="s">
        <v>73</v>
      </c>
      <c r="O84" s="3" t="s">
        <v>73</v>
      </c>
      <c r="P84" s="4" t="s">
        <v>74</v>
      </c>
      <c r="Q84" s="2">
        <v>44027</v>
      </c>
      <c r="R84" s="2">
        <v>44012</v>
      </c>
      <c r="S84" s="4" t="s">
        <v>454</v>
      </c>
    </row>
    <row r="85" spans="1:19" x14ac:dyDescent="0.25">
      <c r="A85" s="4">
        <v>2020</v>
      </c>
      <c r="B85" s="2">
        <v>43922</v>
      </c>
      <c r="C85" s="2">
        <v>44012</v>
      </c>
      <c r="D85" s="4" t="s">
        <v>54</v>
      </c>
      <c r="E85" s="4">
        <v>100</v>
      </c>
      <c r="F85" s="6" t="s">
        <v>454</v>
      </c>
      <c r="G85" s="4" t="s">
        <v>271</v>
      </c>
      <c r="H85" s="4" t="s">
        <v>69</v>
      </c>
      <c r="I85" s="4" t="s">
        <v>299</v>
      </c>
      <c r="J85" s="4" t="s">
        <v>83</v>
      </c>
      <c r="K85" s="4" t="s">
        <v>300</v>
      </c>
      <c r="L85" s="4" t="s">
        <v>65</v>
      </c>
      <c r="M85" s="3" t="s">
        <v>73</v>
      </c>
      <c r="N85" s="3" t="s">
        <v>73</v>
      </c>
      <c r="O85" s="3" t="s">
        <v>73</v>
      </c>
      <c r="P85" s="4" t="s">
        <v>74</v>
      </c>
      <c r="Q85" s="2">
        <v>44027</v>
      </c>
      <c r="R85" s="2">
        <v>44012</v>
      </c>
      <c r="S85" s="4" t="s">
        <v>454</v>
      </c>
    </row>
    <row r="86" spans="1:19" x14ac:dyDescent="0.25">
      <c r="A86" s="4">
        <v>2020</v>
      </c>
      <c r="B86" s="2">
        <v>43922</v>
      </c>
      <c r="C86" s="2">
        <v>44012</v>
      </c>
      <c r="D86" s="4" t="s">
        <v>54</v>
      </c>
      <c r="E86" s="4">
        <v>100</v>
      </c>
      <c r="F86" s="6" t="s">
        <v>454</v>
      </c>
      <c r="G86" s="4" t="s">
        <v>271</v>
      </c>
      <c r="H86" s="4" t="s">
        <v>69</v>
      </c>
      <c r="I86" s="4" t="s">
        <v>286</v>
      </c>
      <c r="J86" s="4" t="s">
        <v>287</v>
      </c>
      <c r="K86" s="4" t="s">
        <v>83</v>
      </c>
      <c r="L86" s="4" t="s">
        <v>65</v>
      </c>
      <c r="M86" s="3" t="s">
        <v>73</v>
      </c>
      <c r="N86" s="3" t="s">
        <v>73</v>
      </c>
      <c r="O86" s="3" t="s">
        <v>73</v>
      </c>
      <c r="P86" s="4" t="s">
        <v>74</v>
      </c>
      <c r="Q86" s="2">
        <v>44027</v>
      </c>
      <c r="R86" s="2">
        <v>44012</v>
      </c>
      <c r="S86" s="4" t="s">
        <v>454</v>
      </c>
    </row>
    <row r="87" spans="1:19" x14ac:dyDescent="0.25">
      <c r="A87" s="4">
        <v>2020</v>
      </c>
      <c r="B87" s="2">
        <v>43922</v>
      </c>
      <c r="C87" s="2">
        <v>44012</v>
      </c>
      <c r="D87" s="4" t="s">
        <v>54</v>
      </c>
      <c r="E87" s="4">
        <v>100</v>
      </c>
      <c r="F87" s="6" t="s">
        <v>454</v>
      </c>
      <c r="G87" s="4" t="s">
        <v>271</v>
      </c>
      <c r="H87" s="4" t="s">
        <v>69</v>
      </c>
      <c r="I87" s="4" t="s">
        <v>331</v>
      </c>
      <c r="J87" s="4" t="s">
        <v>144</v>
      </c>
      <c r="K87" s="4" t="s">
        <v>332</v>
      </c>
      <c r="L87" s="4" t="s">
        <v>65</v>
      </c>
      <c r="M87" s="3" t="s">
        <v>73</v>
      </c>
      <c r="N87" s="3" t="s">
        <v>73</v>
      </c>
      <c r="O87" s="3" t="s">
        <v>73</v>
      </c>
      <c r="P87" s="4" t="s">
        <v>74</v>
      </c>
      <c r="Q87" s="2">
        <v>44027</v>
      </c>
      <c r="R87" s="2">
        <v>44012</v>
      </c>
      <c r="S87" s="4" t="s">
        <v>454</v>
      </c>
    </row>
    <row r="88" spans="1:19" x14ac:dyDescent="0.25">
      <c r="A88" s="4">
        <v>2020</v>
      </c>
      <c r="B88" s="2">
        <v>43922</v>
      </c>
      <c r="C88" s="2">
        <v>44012</v>
      </c>
      <c r="D88" s="4" t="s">
        <v>54</v>
      </c>
      <c r="E88" s="4">
        <v>100</v>
      </c>
      <c r="F88" s="6" t="s">
        <v>454</v>
      </c>
      <c r="G88" s="4" t="s">
        <v>271</v>
      </c>
      <c r="H88" s="4" t="s">
        <v>69</v>
      </c>
      <c r="I88" s="4" t="s">
        <v>275</v>
      </c>
      <c r="J88" s="4" t="s">
        <v>276</v>
      </c>
      <c r="K88" s="4" t="s">
        <v>129</v>
      </c>
      <c r="L88" s="4" t="s">
        <v>65</v>
      </c>
      <c r="M88" s="3" t="s">
        <v>73</v>
      </c>
      <c r="N88" s="3" t="s">
        <v>73</v>
      </c>
      <c r="O88" s="3" t="s">
        <v>73</v>
      </c>
      <c r="P88" s="4" t="s">
        <v>74</v>
      </c>
      <c r="Q88" s="2">
        <v>44027</v>
      </c>
      <c r="R88" s="2">
        <v>44012</v>
      </c>
      <c r="S88" s="4" t="s">
        <v>454</v>
      </c>
    </row>
    <row r="89" spans="1:19" x14ac:dyDescent="0.25">
      <c r="A89" s="4">
        <v>2020</v>
      </c>
      <c r="B89" s="2">
        <v>43922</v>
      </c>
      <c r="C89" s="2">
        <v>44012</v>
      </c>
      <c r="D89" s="4" t="s">
        <v>54</v>
      </c>
      <c r="E89" s="4">
        <v>100</v>
      </c>
      <c r="F89" s="6" t="s">
        <v>454</v>
      </c>
      <c r="G89" s="4" t="s">
        <v>271</v>
      </c>
      <c r="H89" s="4" t="s">
        <v>69</v>
      </c>
      <c r="I89" s="4" t="s">
        <v>328</v>
      </c>
      <c r="J89" s="4" t="s">
        <v>329</v>
      </c>
      <c r="K89" s="4" t="s">
        <v>330</v>
      </c>
      <c r="L89" s="4" t="s">
        <v>65</v>
      </c>
      <c r="M89" s="3" t="s">
        <v>73</v>
      </c>
      <c r="N89" s="3" t="s">
        <v>73</v>
      </c>
      <c r="O89" s="3" t="s">
        <v>73</v>
      </c>
      <c r="P89" s="4" t="s">
        <v>74</v>
      </c>
      <c r="Q89" s="2">
        <v>44027</v>
      </c>
      <c r="R89" s="2">
        <v>44012</v>
      </c>
      <c r="S89" s="4" t="s">
        <v>454</v>
      </c>
    </row>
    <row r="90" spans="1:19" x14ac:dyDescent="0.25">
      <c r="A90" s="4">
        <v>2020</v>
      </c>
      <c r="B90" s="2">
        <v>43922</v>
      </c>
      <c r="C90" s="2">
        <v>44012</v>
      </c>
      <c r="D90" s="4" t="s">
        <v>54</v>
      </c>
      <c r="E90" s="4">
        <v>100</v>
      </c>
      <c r="F90" s="6" t="s">
        <v>454</v>
      </c>
      <c r="G90" s="4" t="s">
        <v>271</v>
      </c>
      <c r="H90" s="4" t="s">
        <v>69</v>
      </c>
      <c r="I90" s="4" t="s">
        <v>321</v>
      </c>
      <c r="J90" s="4" t="s">
        <v>322</v>
      </c>
      <c r="K90" s="4" t="s">
        <v>71</v>
      </c>
      <c r="L90" s="4" t="s">
        <v>65</v>
      </c>
      <c r="M90" s="3" t="s">
        <v>73</v>
      </c>
      <c r="N90" s="3" t="s">
        <v>73</v>
      </c>
      <c r="O90" s="3" t="s">
        <v>73</v>
      </c>
      <c r="P90" s="4" t="s">
        <v>74</v>
      </c>
      <c r="Q90" s="2">
        <v>44027</v>
      </c>
      <c r="R90" s="2">
        <v>44012</v>
      </c>
      <c r="S90" s="4" t="s">
        <v>454</v>
      </c>
    </row>
    <row r="91" spans="1:19" x14ac:dyDescent="0.25">
      <c r="A91" s="4">
        <v>2020</v>
      </c>
      <c r="B91" s="2">
        <v>43922</v>
      </c>
      <c r="C91" s="2">
        <v>44012</v>
      </c>
      <c r="D91" s="4" t="s">
        <v>54</v>
      </c>
      <c r="E91" s="4">
        <v>100</v>
      </c>
      <c r="F91" s="6" t="s">
        <v>454</v>
      </c>
      <c r="G91" s="4" t="s">
        <v>271</v>
      </c>
      <c r="H91" s="4" t="s">
        <v>69</v>
      </c>
      <c r="I91" s="4" t="s">
        <v>314</v>
      </c>
      <c r="J91" s="4" t="s">
        <v>315</v>
      </c>
      <c r="K91" s="4" t="s">
        <v>316</v>
      </c>
      <c r="L91" s="4" t="s">
        <v>65</v>
      </c>
      <c r="M91" s="3" t="s">
        <v>73</v>
      </c>
      <c r="N91" s="3" t="s">
        <v>73</v>
      </c>
      <c r="O91" s="3" t="s">
        <v>73</v>
      </c>
      <c r="P91" s="4" t="s">
        <v>74</v>
      </c>
      <c r="Q91" s="2">
        <v>44027</v>
      </c>
      <c r="R91" s="2">
        <v>44012</v>
      </c>
      <c r="S91" s="4" t="s">
        <v>454</v>
      </c>
    </row>
    <row r="92" spans="1:19" x14ac:dyDescent="0.25">
      <c r="A92" s="4">
        <v>2020</v>
      </c>
      <c r="B92" s="2">
        <v>43922</v>
      </c>
      <c r="C92" s="2">
        <v>44012</v>
      </c>
      <c r="D92" s="4" t="s">
        <v>54</v>
      </c>
      <c r="E92" s="4">
        <v>100</v>
      </c>
      <c r="F92" s="6" t="s">
        <v>454</v>
      </c>
      <c r="G92" s="4" t="s">
        <v>271</v>
      </c>
      <c r="H92" s="4" t="s">
        <v>69</v>
      </c>
      <c r="I92" s="4" t="s">
        <v>309</v>
      </c>
      <c r="J92" s="4" t="s">
        <v>226</v>
      </c>
      <c r="K92" s="4" t="s">
        <v>83</v>
      </c>
      <c r="L92" s="4" t="s">
        <v>65</v>
      </c>
      <c r="M92" s="3" t="s">
        <v>73</v>
      </c>
      <c r="N92" s="3" t="s">
        <v>73</v>
      </c>
      <c r="O92" s="3" t="s">
        <v>73</v>
      </c>
      <c r="P92" s="4" t="s">
        <v>74</v>
      </c>
      <c r="Q92" s="2">
        <v>44027</v>
      </c>
      <c r="R92" s="2">
        <v>44012</v>
      </c>
      <c r="S92" s="4" t="s">
        <v>454</v>
      </c>
    </row>
    <row r="93" spans="1:19" x14ac:dyDescent="0.25">
      <c r="A93" s="4">
        <v>2020</v>
      </c>
      <c r="B93" s="2">
        <v>43922</v>
      </c>
      <c r="C93" s="2">
        <v>44012</v>
      </c>
      <c r="D93" s="4" t="s">
        <v>54</v>
      </c>
      <c r="E93" s="4">
        <v>100</v>
      </c>
      <c r="F93" s="6" t="s">
        <v>454</v>
      </c>
      <c r="G93" s="4" t="s">
        <v>271</v>
      </c>
      <c r="H93" s="4" t="s">
        <v>69</v>
      </c>
      <c r="I93" s="4" t="s">
        <v>283</v>
      </c>
      <c r="J93" s="4" t="s">
        <v>226</v>
      </c>
      <c r="K93" s="4" t="s">
        <v>284</v>
      </c>
      <c r="L93" s="4" t="s">
        <v>65</v>
      </c>
      <c r="M93" s="3" t="s">
        <v>73</v>
      </c>
      <c r="N93" s="3" t="s">
        <v>73</v>
      </c>
      <c r="O93" s="3" t="s">
        <v>73</v>
      </c>
      <c r="P93" s="4" t="s">
        <v>74</v>
      </c>
      <c r="Q93" s="2">
        <v>44027</v>
      </c>
      <c r="R93" s="2">
        <v>44012</v>
      </c>
      <c r="S93" s="4" t="s">
        <v>454</v>
      </c>
    </row>
    <row r="94" spans="1:19" x14ac:dyDescent="0.25">
      <c r="A94" s="4">
        <v>2020</v>
      </c>
      <c r="B94" s="2">
        <v>43922</v>
      </c>
      <c r="C94" s="2">
        <v>44012</v>
      </c>
      <c r="D94" s="4" t="s">
        <v>54</v>
      </c>
      <c r="E94" s="4">
        <v>100</v>
      </c>
      <c r="F94" s="6" t="s">
        <v>454</v>
      </c>
      <c r="G94" s="4" t="s">
        <v>271</v>
      </c>
      <c r="H94" s="4" t="s">
        <v>69</v>
      </c>
      <c r="I94" s="4" t="s">
        <v>279</v>
      </c>
      <c r="J94" s="4" t="s">
        <v>280</v>
      </c>
      <c r="K94" s="4" t="s">
        <v>281</v>
      </c>
      <c r="L94" s="4" t="s">
        <v>65</v>
      </c>
      <c r="M94" s="3" t="s">
        <v>73</v>
      </c>
      <c r="N94" s="3" t="s">
        <v>73</v>
      </c>
      <c r="O94" s="3" t="s">
        <v>73</v>
      </c>
      <c r="P94" s="4" t="s">
        <v>74</v>
      </c>
      <c r="Q94" s="2">
        <v>44027</v>
      </c>
      <c r="R94" s="2">
        <v>44012</v>
      </c>
      <c r="S94" s="4" t="s">
        <v>454</v>
      </c>
    </row>
    <row r="95" spans="1:19" x14ac:dyDescent="0.25">
      <c r="A95" s="4">
        <v>2020</v>
      </c>
      <c r="B95" s="2">
        <v>43922</v>
      </c>
      <c r="C95" s="2">
        <v>44012</v>
      </c>
      <c r="D95" s="4" t="s">
        <v>54</v>
      </c>
      <c r="E95" s="4">
        <v>100</v>
      </c>
      <c r="F95" s="6" t="s">
        <v>454</v>
      </c>
      <c r="G95" s="4" t="s">
        <v>271</v>
      </c>
      <c r="H95" s="4" t="s">
        <v>69</v>
      </c>
      <c r="I95" s="4" t="s">
        <v>333</v>
      </c>
      <c r="J95" s="4" t="s">
        <v>287</v>
      </c>
      <c r="K95" s="4" t="s">
        <v>334</v>
      </c>
      <c r="L95" s="4" t="s">
        <v>65</v>
      </c>
      <c r="M95" s="3" t="s">
        <v>73</v>
      </c>
      <c r="N95" s="3" t="s">
        <v>73</v>
      </c>
      <c r="O95" s="3" t="s">
        <v>73</v>
      </c>
      <c r="P95" s="4" t="s">
        <v>74</v>
      </c>
      <c r="Q95" s="2">
        <v>44027</v>
      </c>
      <c r="R95" s="2">
        <v>44012</v>
      </c>
      <c r="S95" s="4" t="s">
        <v>454</v>
      </c>
    </row>
    <row r="96" spans="1:19" x14ac:dyDescent="0.25">
      <c r="A96" s="4">
        <v>2020</v>
      </c>
      <c r="B96" s="2">
        <v>43922</v>
      </c>
      <c r="C96" s="2">
        <v>44012</v>
      </c>
      <c r="D96" s="4" t="s">
        <v>54</v>
      </c>
      <c r="E96" s="4">
        <v>100</v>
      </c>
      <c r="F96" s="6" t="s">
        <v>454</v>
      </c>
      <c r="G96" s="4" t="s">
        <v>271</v>
      </c>
      <c r="H96" s="4" t="s">
        <v>69</v>
      </c>
      <c r="I96" s="4" t="s">
        <v>272</v>
      </c>
      <c r="J96" s="4" t="s">
        <v>273</v>
      </c>
      <c r="K96" s="4" t="s">
        <v>274</v>
      </c>
      <c r="L96" s="4" t="s">
        <v>65</v>
      </c>
      <c r="M96" s="3" t="s">
        <v>73</v>
      </c>
      <c r="N96" s="3" t="s">
        <v>73</v>
      </c>
      <c r="O96" s="3" t="s">
        <v>73</v>
      </c>
      <c r="P96" s="4" t="s">
        <v>74</v>
      </c>
      <c r="Q96" s="2">
        <v>44027</v>
      </c>
      <c r="R96" s="2">
        <v>44012</v>
      </c>
      <c r="S96" s="4" t="s">
        <v>454</v>
      </c>
    </row>
    <row r="97" spans="1:19" x14ac:dyDescent="0.25">
      <c r="A97" s="4">
        <v>2020</v>
      </c>
      <c r="B97" s="2">
        <v>43922</v>
      </c>
      <c r="C97" s="2">
        <v>44012</v>
      </c>
      <c r="D97" s="4" t="s">
        <v>54</v>
      </c>
      <c r="E97" s="4">
        <v>100</v>
      </c>
      <c r="F97" s="6" t="s">
        <v>454</v>
      </c>
      <c r="G97" s="4" t="s">
        <v>271</v>
      </c>
      <c r="H97" s="4" t="s">
        <v>69</v>
      </c>
      <c r="I97" s="4" t="s">
        <v>289</v>
      </c>
      <c r="J97" s="4" t="s">
        <v>290</v>
      </c>
      <c r="K97" s="4" t="s">
        <v>291</v>
      </c>
      <c r="L97" s="4" t="s">
        <v>65</v>
      </c>
      <c r="M97" s="3" t="s">
        <v>73</v>
      </c>
      <c r="N97" s="3" t="s">
        <v>73</v>
      </c>
      <c r="O97" s="3" t="s">
        <v>73</v>
      </c>
      <c r="P97" s="4" t="s">
        <v>74</v>
      </c>
      <c r="Q97" s="2">
        <v>44027</v>
      </c>
      <c r="R97" s="2">
        <v>44012</v>
      </c>
      <c r="S97" s="4" t="s">
        <v>454</v>
      </c>
    </row>
    <row r="98" spans="1:19" x14ac:dyDescent="0.25">
      <c r="A98" s="4">
        <v>2020</v>
      </c>
      <c r="B98" s="2">
        <v>43922</v>
      </c>
      <c r="C98" s="2">
        <v>44012</v>
      </c>
      <c r="D98" s="4" t="s">
        <v>54</v>
      </c>
      <c r="E98" s="4">
        <v>100</v>
      </c>
      <c r="F98" s="6" t="s">
        <v>454</v>
      </c>
      <c r="G98" s="4" t="s">
        <v>271</v>
      </c>
      <c r="H98" s="4" t="s">
        <v>69</v>
      </c>
      <c r="I98" s="4" t="s">
        <v>277</v>
      </c>
      <c r="J98" s="4" t="s">
        <v>183</v>
      </c>
      <c r="K98" s="4" t="s">
        <v>270</v>
      </c>
      <c r="L98" s="4" t="s">
        <v>65</v>
      </c>
      <c r="M98" s="3" t="s">
        <v>73</v>
      </c>
      <c r="N98" s="3" t="s">
        <v>73</v>
      </c>
      <c r="O98" s="3" t="s">
        <v>73</v>
      </c>
      <c r="P98" s="4" t="s">
        <v>74</v>
      </c>
      <c r="Q98" s="2">
        <v>44027</v>
      </c>
      <c r="R98" s="2">
        <v>44012</v>
      </c>
      <c r="S98" s="4" t="s">
        <v>454</v>
      </c>
    </row>
    <row r="99" spans="1:19" x14ac:dyDescent="0.25">
      <c r="A99" s="4">
        <v>2020</v>
      </c>
      <c r="B99" s="2">
        <v>43922</v>
      </c>
      <c r="C99" s="2">
        <v>44012</v>
      </c>
      <c r="D99" s="4" t="s">
        <v>54</v>
      </c>
      <c r="E99" s="4">
        <v>100</v>
      </c>
      <c r="F99" s="6" t="s">
        <v>454</v>
      </c>
      <c r="G99" s="4" t="s">
        <v>271</v>
      </c>
      <c r="H99" s="4" t="s">
        <v>69</v>
      </c>
      <c r="I99" s="4" t="s">
        <v>310</v>
      </c>
      <c r="J99" s="4" t="s">
        <v>99</v>
      </c>
      <c r="K99" s="4" t="s">
        <v>212</v>
      </c>
      <c r="L99" s="4" t="s">
        <v>65</v>
      </c>
      <c r="M99" s="3" t="s">
        <v>73</v>
      </c>
      <c r="N99" s="3" t="s">
        <v>73</v>
      </c>
      <c r="O99" s="3" t="s">
        <v>73</v>
      </c>
      <c r="P99" s="4" t="s">
        <v>74</v>
      </c>
      <c r="Q99" s="2">
        <v>44027</v>
      </c>
      <c r="R99" s="2">
        <v>44012</v>
      </c>
      <c r="S99" s="4" t="s">
        <v>454</v>
      </c>
    </row>
    <row r="100" spans="1:19" x14ac:dyDescent="0.25">
      <c r="A100" s="4">
        <v>2020</v>
      </c>
      <c r="B100" s="2">
        <v>43922</v>
      </c>
      <c r="C100" s="2">
        <v>44012</v>
      </c>
      <c r="D100" s="4" t="s">
        <v>54</v>
      </c>
      <c r="E100" s="4">
        <v>100</v>
      </c>
      <c r="F100" s="6" t="s">
        <v>454</v>
      </c>
      <c r="G100" s="4" t="s">
        <v>271</v>
      </c>
      <c r="H100" s="4" t="s">
        <v>69</v>
      </c>
      <c r="I100" s="4" t="s">
        <v>294</v>
      </c>
      <c r="J100" s="4" t="s">
        <v>295</v>
      </c>
      <c r="K100" s="4" t="s">
        <v>296</v>
      </c>
      <c r="L100" s="4" t="s">
        <v>65</v>
      </c>
      <c r="M100" s="3" t="s">
        <v>73</v>
      </c>
      <c r="N100" s="3" t="s">
        <v>73</v>
      </c>
      <c r="O100" s="3" t="s">
        <v>73</v>
      </c>
      <c r="P100" s="4" t="s">
        <v>74</v>
      </c>
      <c r="Q100" s="2">
        <v>44027</v>
      </c>
      <c r="R100" s="2">
        <v>44012</v>
      </c>
      <c r="S100" s="4" t="s">
        <v>454</v>
      </c>
    </row>
    <row r="101" spans="1:19" x14ac:dyDescent="0.25">
      <c r="A101" s="4">
        <v>2020</v>
      </c>
      <c r="B101" s="2">
        <v>43922</v>
      </c>
      <c r="C101" s="2">
        <v>44012</v>
      </c>
      <c r="D101" s="4" t="s">
        <v>54</v>
      </c>
      <c r="E101" s="4">
        <v>100</v>
      </c>
      <c r="F101" s="6" t="s">
        <v>454</v>
      </c>
      <c r="G101" s="4" t="s">
        <v>271</v>
      </c>
      <c r="H101" s="4" t="s">
        <v>69</v>
      </c>
      <c r="I101" s="4" t="s">
        <v>303</v>
      </c>
      <c r="J101" s="4" t="s">
        <v>304</v>
      </c>
      <c r="K101" s="4" t="s">
        <v>305</v>
      </c>
      <c r="L101" s="4" t="s">
        <v>65</v>
      </c>
      <c r="M101" s="3" t="s">
        <v>73</v>
      </c>
      <c r="N101" s="3" t="s">
        <v>73</v>
      </c>
      <c r="O101" s="3" t="s">
        <v>73</v>
      </c>
      <c r="P101" s="4" t="s">
        <v>74</v>
      </c>
      <c r="Q101" s="2">
        <v>44027</v>
      </c>
      <c r="R101" s="2">
        <v>44012</v>
      </c>
      <c r="S101" s="4" t="s">
        <v>454</v>
      </c>
    </row>
    <row r="102" spans="1:19" x14ac:dyDescent="0.25">
      <c r="A102" s="4">
        <v>2020</v>
      </c>
      <c r="B102" s="2">
        <v>43922</v>
      </c>
      <c r="C102" s="2">
        <v>44012</v>
      </c>
      <c r="D102" s="4" t="s">
        <v>54</v>
      </c>
      <c r="E102" s="4">
        <v>100</v>
      </c>
      <c r="F102" s="6" t="s">
        <v>454</v>
      </c>
      <c r="G102" s="4" t="s">
        <v>271</v>
      </c>
      <c r="H102" s="4" t="s">
        <v>69</v>
      </c>
      <c r="I102" s="4" t="s">
        <v>265</v>
      </c>
      <c r="J102" s="4" t="s">
        <v>313</v>
      </c>
      <c r="K102" s="4" t="s">
        <v>99</v>
      </c>
      <c r="L102" s="4" t="s">
        <v>65</v>
      </c>
      <c r="M102" s="3" t="s">
        <v>73</v>
      </c>
      <c r="N102" s="3" t="s">
        <v>73</v>
      </c>
      <c r="O102" s="3" t="s">
        <v>73</v>
      </c>
      <c r="P102" s="4" t="s">
        <v>74</v>
      </c>
      <c r="Q102" s="2">
        <v>44027</v>
      </c>
      <c r="R102" s="2">
        <v>44012</v>
      </c>
      <c r="S102" s="4" t="s">
        <v>454</v>
      </c>
    </row>
    <row r="103" spans="1:19" x14ac:dyDescent="0.25">
      <c r="A103" s="4">
        <v>2020</v>
      </c>
      <c r="B103" s="2">
        <v>43922</v>
      </c>
      <c r="C103" s="2">
        <v>44012</v>
      </c>
      <c r="D103" s="4" t="s">
        <v>54</v>
      </c>
      <c r="E103" s="4">
        <v>100</v>
      </c>
      <c r="F103" s="6" t="s">
        <v>454</v>
      </c>
      <c r="G103" s="4" t="s">
        <v>271</v>
      </c>
      <c r="H103" s="4" t="s">
        <v>69</v>
      </c>
      <c r="I103" s="4" t="s">
        <v>319</v>
      </c>
      <c r="J103" s="4" t="s">
        <v>281</v>
      </c>
      <c r="K103" s="4" t="s">
        <v>320</v>
      </c>
      <c r="L103" s="4" t="s">
        <v>65</v>
      </c>
      <c r="M103" s="3" t="s">
        <v>73</v>
      </c>
      <c r="N103" s="3" t="s">
        <v>73</v>
      </c>
      <c r="O103" s="3" t="s">
        <v>73</v>
      </c>
      <c r="P103" s="4" t="s">
        <v>74</v>
      </c>
      <c r="Q103" s="2">
        <v>44027</v>
      </c>
      <c r="R103" s="2">
        <v>44012</v>
      </c>
      <c r="S103" s="4" t="s">
        <v>454</v>
      </c>
    </row>
    <row r="104" spans="1:19" x14ac:dyDescent="0.25">
      <c r="A104" s="4">
        <v>2020</v>
      </c>
      <c r="B104" s="2">
        <v>43922</v>
      </c>
      <c r="C104" s="2">
        <v>44012</v>
      </c>
      <c r="D104" s="4" t="s">
        <v>54</v>
      </c>
      <c r="E104" s="4">
        <v>100</v>
      </c>
      <c r="F104" s="6" t="s">
        <v>454</v>
      </c>
      <c r="G104" s="4" t="s">
        <v>271</v>
      </c>
      <c r="H104" s="4" t="s">
        <v>69</v>
      </c>
      <c r="I104" s="4" t="s">
        <v>307</v>
      </c>
      <c r="J104" s="4" t="s">
        <v>308</v>
      </c>
      <c r="K104" s="4" t="s">
        <v>134</v>
      </c>
      <c r="L104" s="4" t="s">
        <v>65</v>
      </c>
      <c r="M104" s="3" t="s">
        <v>73</v>
      </c>
      <c r="N104" s="3" t="s">
        <v>73</v>
      </c>
      <c r="O104" s="3" t="s">
        <v>73</v>
      </c>
      <c r="P104" s="4" t="s">
        <v>74</v>
      </c>
      <c r="Q104" s="2">
        <v>44027</v>
      </c>
      <c r="R104" s="2">
        <v>44012</v>
      </c>
      <c r="S104" s="4" t="s">
        <v>454</v>
      </c>
    </row>
    <row r="105" spans="1:19" x14ac:dyDescent="0.25">
      <c r="A105" s="4">
        <v>2020</v>
      </c>
      <c r="B105" s="2">
        <v>43922</v>
      </c>
      <c r="C105" s="2">
        <v>44012</v>
      </c>
      <c r="D105" s="4" t="s">
        <v>54</v>
      </c>
      <c r="E105" s="4">
        <v>100</v>
      </c>
      <c r="F105" s="6" t="s">
        <v>454</v>
      </c>
      <c r="G105" s="4" t="s">
        <v>271</v>
      </c>
      <c r="H105" s="4" t="s">
        <v>69</v>
      </c>
      <c r="I105" s="4" t="s">
        <v>301</v>
      </c>
      <c r="J105" s="4" t="s">
        <v>129</v>
      </c>
      <c r="K105" s="4" t="s">
        <v>302</v>
      </c>
      <c r="L105" s="4" t="s">
        <v>65</v>
      </c>
      <c r="M105" s="3" t="s">
        <v>73</v>
      </c>
      <c r="N105" s="3" t="s">
        <v>73</v>
      </c>
      <c r="O105" s="3" t="s">
        <v>73</v>
      </c>
      <c r="P105" s="4" t="s">
        <v>74</v>
      </c>
      <c r="Q105" s="2">
        <v>44027</v>
      </c>
      <c r="R105" s="2">
        <v>44012</v>
      </c>
      <c r="S105" s="4" t="s">
        <v>454</v>
      </c>
    </row>
    <row r="106" spans="1:19" x14ac:dyDescent="0.25">
      <c r="A106" s="4">
        <v>2020</v>
      </c>
      <c r="B106" s="2">
        <v>43922</v>
      </c>
      <c r="C106" s="2">
        <v>44012</v>
      </c>
      <c r="D106" s="4" t="s">
        <v>54</v>
      </c>
      <c r="E106" s="4">
        <v>100</v>
      </c>
      <c r="F106" s="6" t="s">
        <v>454</v>
      </c>
      <c r="G106" s="4" t="s">
        <v>271</v>
      </c>
      <c r="H106" s="4" t="s">
        <v>69</v>
      </c>
      <c r="I106" s="4" t="s">
        <v>292</v>
      </c>
      <c r="J106" s="4" t="s">
        <v>293</v>
      </c>
      <c r="K106" s="4" t="s">
        <v>99</v>
      </c>
      <c r="L106" s="4" t="s">
        <v>65</v>
      </c>
      <c r="M106" s="3" t="s">
        <v>73</v>
      </c>
      <c r="N106" s="3" t="s">
        <v>73</v>
      </c>
      <c r="O106" s="3" t="s">
        <v>73</v>
      </c>
      <c r="P106" s="4" t="s">
        <v>74</v>
      </c>
      <c r="Q106" s="2">
        <v>44027</v>
      </c>
      <c r="R106" s="2">
        <v>44012</v>
      </c>
      <c r="S106" s="4" t="s">
        <v>454</v>
      </c>
    </row>
    <row r="107" spans="1:19" x14ac:dyDescent="0.25">
      <c r="A107" s="4">
        <v>2020</v>
      </c>
      <c r="B107" s="2">
        <v>43922</v>
      </c>
      <c r="C107" s="2">
        <v>44012</v>
      </c>
      <c r="D107" s="4" t="s">
        <v>54</v>
      </c>
      <c r="E107" s="4">
        <v>126</v>
      </c>
      <c r="F107" s="6" t="s">
        <v>454</v>
      </c>
      <c r="G107" s="4" t="s">
        <v>335</v>
      </c>
      <c r="H107" s="4" t="s">
        <v>69</v>
      </c>
      <c r="I107" s="4" t="s">
        <v>366</v>
      </c>
      <c r="J107" s="4" t="s">
        <v>267</v>
      </c>
      <c r="K107" s="4" t="s">
        <v>367</v>
      </c>
      <c r="L107" s="4" t="s">
        <v>65</v>
      </c>
      <c r="M107" s="3" t="s">
        <v>73</v>
      </c>
      <c r="N107" s="3" t="s">
        <v>73</v>
      </c>
      <c r="O107" s="3" t="s">
        <v>73</v>
      </c>
      <c r="P107" s="4" t="s">
        <v>74</v>
      </c>
      <c r="Q107" s="2">
        <v>44027</v>
      </c>
      <c r="R107" s="2">
        <v>44012</v>
      </c>
      <c r="S107" s="4" t="s">
        <v>454</v>
      </c>
    </row>
    <row r="108" spans="1:19" x14ac:dyDescent="0.25">
      <c r="A108" s="4">
        <v>2020</v>
      </c>
      <c r="B108" s="2">
        <v>43922</v>
      </c>
      <c r="C108" s="2">
        <v>44012</v>
      </c>
      <c r="D108" s="4" t="s">
        <v>54</v>
      </c>
      <c r="E108" s="4">
        <v>126</v>
      </c>
      <c r="F108" s="6" t="s">
        <v>454</v>
      </c>
      <c r="G108" s="4" t="s">
        <v>335</v>
      </c>
      <c r="H108" s="4" t="s">
        <v>181</v>
      </c>
      <c r="I108" s="4" t="s">
        <v>188</v>
      </c>
      <c r="J108" s="4" t="s">
        <v>336</v>
      </c>
      <c r="K108" s="4" t="s">
        <v>99</v>
      </c>
      <c r="L108" s="4" t="s">
        <v>65</v>
      </c>
      <c r="M108" s="3" t="s">
        <v>73</v>
      </c>
      <c r="N108" s="3" t="s">
        <v>73</v>
      </c>
      <c r="O108" s="3" t="s">
        <v>73</v>
      </c>
      <c r="P108" s="4" t="s">
        <v>74</v>
      </c>
      <c r="Q108" s="2">
        <v>44027</v>
      </c>
      <c r="R108" s="2">
        <v>44012</v>
      </c>
      <c r="S108" s="4" t="s">
        <v>454</v>
      </c>
    </row>
    <row r="109" spans="1:19" x14ac:dyDescent="0.25">
      <c r="A109" s="4">
        <v>2020</v>
      </c>
      <c r="B109" s="2">
        <v>43922</v>
      </c>
      <c r="C109" s="2">
        <v>44012</v>
      </c>
      <c r="D109" s="4" t="s">
        <v>54</v>
      </c>
      <c r="E109" s="4">
        <v>126</v>
      </c>
      <c r="F109" s="6" t="s">
        <v>454</v>
      </c>
      <c r="G109" s="4" t="s">
        <v>335</v>
      </c>
      <c r="H109" s="4" t="s">
        <v>181</v>
      </c>
      <c r="I109" s="4" t="s">
        <v>397</v>
      </c>
      <c r="J109" s="4" t="s">
        <v>398</v>
      </c>
      <c r="K109" s="4" t="s">
        <v>399</v>
      </c>
      <c r="L109" s="4" t="s">
        <v>65</v>
      </c>
      <c r="M109" s="3" t="s">
        <v>73</v>
      </c>
      <c r="N109" s="3" t="s">
        <v>73</v>
      </c>
      <c r="O109" s="3" t="s">
        <v>73</v>
      </c>
      <c r="P109" s="4" t="s">
        <v>74</v>
      </c>
      <c r="Q109" s="2">
        <v>44027</v>
      </c>
      <c r="R109" s="2">
        <v>44012</v>
      </c>
      <c r="S109" s="4" t="s">
        <v>454</v>
      </c>
    </row>
    <row r="110" spans="1:19" x14ac:dyDescent="0.25">
      <c r="A110" s="4">
        <v>2020</v>
      </c>
      <c r="B110" s="2">
        <v>43922</v>
      </c>
      <c r="C110" s="2">
        <v>44012</v>
      </c>
      <c r="D110" s="4" t="s">
        <v>54</v>
      </c>
      <c r="E110" s="4">
        <v>126</v>
      </c>
      <c r="F110" s="6" t="s">
        <v>454</v>
      </c>
      <c r="G110" s="4" t="s">
        <v>335</v>
      </c>
      <c r="H110" s="4" t="s">
        <v>181</v>
      </c>
      <c r="I110" s="4" t="s">
        <v>150</v>
      </c>
      <c r="J110" s="4" t="s">
        <v>83</v>
      </c>
      <c r="K110" s="4" t="s">
        <v>79</v>
      </c>
      <c r="L110" s="4" t="s">
        <v>65</v>
      </c>
      <c r="M110" s="3" t="s">
        <v>73</v>
      </c>
      <c r="N110" s="3" t="s">
        <v>73</v>
      </c>
      <c r="O110" s="3" t="s">
        <v>73</v>
      </c>
      <c r="P110" s="4" t="s">
        <v>74</v>
      </c>
      <c r="Q110" s="2">
        <v>44027</v>
      </c>
      <c r="R110" s="2">
        <v>44012</v>
      </c>
      <c r="S110" s="4" t="s">
        <v>454</v>
      </c>
    </row>
    <row r="111" spans="1:19" x14ac:dyDescent="0.25">
      <c r="A111" s="4">
        <v>2020</v>
      </c>
      <c r="B111" s="2">
        <v>43922</v>
      </c>
      <c r="C111" s="2">
        <v>44012</v>
      </c>
      <c r="D111" s="4" t="s">
        <v>54</v>
      </c>
      <c r="E111" s="4">
        <v>126</v>
      </c>
      <c r="F111" s="6" t="s">
        <v>454</v>
      </c>
      <c r="G111" s="4" t="s">
        <v>335</v>
      </c>
      <c r="H111" s="4" t="s">
        <v>181</v>
      </c>
      <c r="I111" s="4" t="s">
        <v>207</v>
      </c>
      <c r="J111" s="4" t="s">
        <v>262</v>
      </c>
      <c r="K111" s="4" t="s">
        <v>99</v>
      </c>
      <c r="L111" s="4" t="s">
        <v>65</v>
      </c>
      <c r="M111" s="3" t="s">
        <v>73</v>
      </c>
      <c r="N111" s="3" t="s">
        <v>73</v>
      </c>
      <c r="O111" s="3" t="s">
        <v>73</v>
      </c>
      <c r="P111" s="4" t="s">
        <v>74</v>
      </c>
      <c r="Q111" s="2">
        <v>44027</v>
      </c>
      <c r="R111" s="2">
        <v>44012</v>
      </c>
      <c r="S111" s="4" t="s">
        <v>454</v>
      </c>
    </row>
    <row r="112" spans="1:19" x14ac:dyDescent="0.25">
      <c r="A112" s="4">
        <v>2020</v>
      </c>
      <c r="B112" s="2">
        <v>43922</v>
      </c>
      <c r="C112" s="2">
        <v>44012</v>
      </c>
      <c r="D112" s="4" t="s">
        <v>54</v>
      </c>
      <c r="E112" s="4">
        <v>126</v>
      </c>
      <c r="F112" s="6" t="s">
        <v>454</v>
      </c>
      <c r="G112" s="4" t="s">
        <v>335</v>
      </c>
      <c r="H112" s="4" t="s">
        <v>149</v>
      </c>
      <c r="I112" s="4" t="s">
        <v>136</v>
      </c>
      <c r="J112" s="4" t="s">
        <v>338</v>
      </c>
      <c r="K112" s="4" t="s">
        <v>165</v>
      </c>
      <c r="L112" s="4" t="s">
        <v>65</v>
      </c>
      <c r="M112" s="3" t="s">
        <v>73</v>
      </c>
      <c r="N112" s="3" t="s">
        <v>73</v>
      </c>
      <c r="O112" s="3" t="s">
        <v>73</v>
      </c>
      <c r="P112" s="4" t="s">
        <v>74</v>
      </c>
      <c r="Q112" s="2">
        <v>44027</v>
      </c>
      <c r="R112" s="2">
        <v>44012</v>
      </c>
      <c r="S112" s="4" t="s">
        <v>454</v>
      </c>
    </row>
    <row r="113" spans="1:19" x14ac:dyDescent="0.25">
      <c r="A113" s="4">
        <v>2020</v>
      </c>
      <c r="B113" s="2">
        <v>43922</v>
      </c>
      <c r="C113" s="2">
        <v>44012</v>
      </c>
      <c r="D113" s="4" t="s">
        <v>54</v>
      </c>
      <c r="E113" s="4">
        <v>126</v>
      </c>
      <c r="F113" s="6" t="s">
        <v>454</v>
      </c>
      <c r="G113" s="4" t="s">
        <v>335</v>
      </c>
      <c r="H113" s="4" t="s">
        <v>149</v>
      </c>
      <c r="I113" s="4" t="s">
        <v>195</v>
      </c>
      <c r="J113" s="4" t="s">
        <v>155</v>
      </c>
      <c r="K113" s="4" t="s">
        <v>337</v>
      </c>
      <c r="L113" s="4" t="s">
        <v>65</v>
      </c>
      <c r="M113" s="3" t="s">
        <v>73</v>
      </c>
      <c r="N113" s="3" t="s">
        <v>73</v>
      </c>
      <c r="O113" s="3" t="s">
        <v>73</v>
      </c>
      <c r="P113" s="4" t="s">
        <v>74</v>
      </c>
      <c r="Q113" s="2">
        <v>44027</v>
      </c>
      <c r="R113" s="2">
        <v>44012</v>
      </c>
      <c r="S113" s="4" t="s">
        <v>454</v>
      </c>
    </row>
    <row r="114" spans="1:19" x14ac:dyDescent="0.25">
      <c r="A114" s="4">
        <v>2020</v>
      </c>
      <c r="B114" s="2">
        <v>43922</v>
      </c>
      <c r="C114" s="2">
        <v>44012</v>
      </c>
      <c r="D114" s="4" t="s">
        <v>54</v>
      </c>
      <c r="E114" s="4">
        <v>126</v>
      </c>
      <c r="F114" s="6" t="s">
        <v>454</v>
      </c>
      <c r="G114" s="4" t="s">
        <v>335</v>
      </c>
      <c r="H114" s="4" t="s">
        <v>149</v>
      </c>
      <c r="I114" s="4" t="s">
        <v>363</v>
      </c>
      <c r="J114" s="4" t="s">
        <v>267</v>
      </c>
      <c r="K114" s="4" t="s">
        <v>267</v>
      </c>
      <c r="L114" s="4" t="s">
        <v>65</v>
      </c>
      <c r="M114" s="3" t="s">
        <v>73</v>
      </c>
      <c r="N114" s="3" t="s">
        <v>73</v>
      </c>
      <c r="O114" s="3" t="s">
        <v>73</v>
      </c>
      <c r="P114" s="4" t="s">
        <v>74</v>
      </c>
      <c r="Q114" s="2">
        <v>44027</v>
      </c>
      <c r="R114" s="2">
        <v>44012</v>
      </c>
      <c r="S114" s="4" t="s">
        <v>454</v>
      </c>
    </row>
    <row r="115" spans="1:19" x14ac:dyDescent="0.25">
      <c r="A115" s="4">
        <v>2020</v>
      </c>
      <c r="B115" s="2">
        <v>43922</v>
      </c>
      <c r="C115" s="2">
        <v>44012</v>
      </c>
      <c r="D115" s="4" t="s">
        <v>54</v>
      </c>
      <c r="E115" s="4">
        <v>126</v>
      </c>
      <c r="F115" s="6" t="s">
        <v>454</v>
      </c>
      <c r="G115" s="4" t="s">
        <v>335</v>
      </c>
      <c r="H115" s="4" t="s">
        <v>149</v>
      </c>
      <c r="I115" s="4" t="s">
        <v>150</v>
      </c>
      <c r="J115" s="4" t="s">
        <v>209</v>
      </c>
      <c r="K115" s="4" t="s">
        <v>401</v>
      </c>
      <c r="L115" s="4" t="s">
        <v>65</v>
      </c>
      <c r="M115" s="3" t="s">
        <v>73</v>
      </c>
      <c r="N115" s="3" t="s">
        <v>73</v>
      </c>
      <c r="O115" s="3" t="s">
        <v>73</v>
      </c>
      <c r="P115" s="4" t="s">
        <v>74</v>
      </c>
      <c r="Q115" s="2">
        <v>44027</v>
      </c>
      <c r="R115" s="2">
        <v>44012</v>
      </c>
      <c r="S115" s="4" t="s">
        <v>454</v>
      </c>
    </row>
    <row r="116" spans="1:19" x14ac:dyDescent="0.25">
      <c r="A116" s="4">
        <v>2020</v>
      </c>
      <c r="B116" s="2">
        <v>43922</v>
      </c>
      <c r="C116" s="2">
        <v>44012</v>
      </c>
      <c r="D116" s="4" t="s">
        <v>54</v>
      </c>
      <c r="E116" s="4">
        <v>126</v>
      </c>
      <c r="F116" s="6" t="s">
        <v>454</v>
      </c>
      <c r="G116" s="4" t="s">
        <v>335</v>
      </c>
      <c r="H116" s="4" t="s">
        <v>149</v>
      </c>
      <c r="I116" s="4" t="s">
        <v>283</v>
      </c>
      <c r="J116" s="4" t="s">
        <v>400</v>
      </c>
      <c r="K116" s="4" t="s">
        <v>209</v>
      </c>
      <c r="L116" s="4" t="s">
        <v>65</v>
      </c>
      <c r="M116" s="3" t="s">
        <v>73</v>
      </c>
      <c r="N116" s="3" t="s">
        <v>73</v>
      </c>
      <c r="O116" s="3" t="s">
        <v>73</v>
      </c>
      <c r="P116" s="4" t="s">
        <v>74</v>
      </c>
      <c r="Q116" s="2">
        <v>44027</v>
      </c>
      <c r="R116" s="2">
        <v>44012</v>
      </c>
      <c r="S116" s="4" t="s">
        <v>454</v>
      </c>
    </row>
    <row r="117" spans="1:19" x14ac:dyDescent="0.25">
      <c r="A117" s="4">
        <v>2020</v>
      </c>
      <c r="B117" s="2">
        <v>43922</v>
      </c>
      <c r="C117" s="2">
        <v>44012</v>
      </c>
      <c r="D117" s="4" t="s">
        <v>54</v>
      </c>
      <c r="E117" s="4">
        <v>126</v>
      </c>
      <c r="F117" s="6" t="s">
        <v>454</v>
      </c>
      <c r="G117" s="4" t="s">
        <v>335</v>
      </c>
      <c r="H117" s="4" t="s">
        <v>149</v>
      </c>
      <c r="I117" s="4" t="s">
        <v>427</v>
      </c>
      <c r="J117" s="4" t="s">
        <v>376</v>
      </c>
      <c r="K117" s="4" t="s">
        <v>428</v>
      </c>
      <c r="L117" s="4" t="s">
        <v>65</v>
      </c>
      <c r="M117" s="3" t="s">
        <v>73</v>
      </c>
      <c r="N117" s="3" t="s">
        <v>73</v>
      </c>
      <c r="O117" s="3" t="s">
        <v>73</v>
      </c>
      <c r="P117" s="4" t="s">
        <v>74</v>
      </c>
      <c r="Q117" s="2">
        <v>44027</v>
      </c>
      <c r="R117" s="2">
        <v>44012</v>
      </c>
      <c r="S117" s="4" t="s">
        <v>454</v>
      </c>
    </row>
    <row r="118" spans="1:19" x14ac:dyDescent="0.25">
      <c r="A118" s="4">
        <v>2020</v>
      </c>
      <c r="B118" s="2">
        <v>43922</v>
      </c>
      <c r="C118" s="2">
        <v>44012</v>
      </c>
      <c r="D118" s="4" t="s">
        <v>54</v>
      </c>
      <c r="E118" s="4">
        <v>126</v>
      </c>
      <c r="F118" s="6" t="s">
        <v>454</v>
      </c>
      <c r="G118" s="4" t="s">
        <v>335</v>
      </c>
      <c r="H118" s="4" t="s">
        <v>152</v>
      </c>
      <c r="I118" s="4" t="s">
        <v>339</v>
      </c>
      <c r="J118" s="4" t="s">
        <v>83</v>
      </c>
      <c r="K118" s="4" t="s">
        <v>340</v>
      </c>
      <c r="L118" s="4" t="s">
        <v>65</v>
      </c>
      <c r="M118" s="3" t="s">
        <v>73</v>
      </c>
      <c r="N118" s="3" t="s">
        <v>73</v>
      </c>
      <c r="O118" s="3" t="s">
        <v>73</v>
      </c>
      <c r="P118" s="4" t="s">
        <v>74</v>
      </c>
      <c r="Q118" s="2">
        <v>44027</v>
      </c>
      <c r="R118" s="2">
        <v>44012</v>
      </c>
      <c r="S118" s="4" t="s">
        <v>454</v>
      </c>
    </row>
    <row r="119" spans="1:19" x14ac:dyDescent="0.25">
      <c r="A119" s="4">
        <v>2020</v>
      </c>
      <c r="B119" s="2">
        <v>43922</v>
      </c>
      <c r="C119" s="2">
        <v>44012</v>
      </c>
      <c r="D119" s="4" t="s">
        <v>54</v>
      </c>
      <c r="E119" s="4">
        <v>126</v>
      </c>
      <c r="F119" s="6" t="s">
        <v>454</v>
      </c>
      <c r="G119" s="4" t="s">
        <v>335</v>
      </c>
      <c r="H119" s="4" t="s">
        <v>152</v>
      </c>
      <c r="I119" s="4" t="s">
        <v>311</v>
      </c>
      <c r="J119" s="4" t="s">
        <v>220</v>
      </c>
      <c r="K119" s="4" t="s">
        <v>281</v>
      </c>
      <c r="L119" s="4" t="s">
        <v>65</v>
      </c>
      <c r="M119" s="3" t="s">
        <v>73</v>
      </c>
      <c r="N119" s="3" t="s">
        <v>73</v>
      </c>
      <c r="O119" s="3" t="s">
        <v>73</v>
      </c>
      <c r="P119" s="4" t="s">
        <v>74</v>
      </c>
      <c r="Q119" s="2">
        <v>44027</v>
      </c>
      <c r="R119" s="2">
        <v>44012</v>
      </c>
      <c r="S119" s="4" t="s">
        <v>454</v>
      </c>
    </row>
    <row r="120" spans="1:19" x14ac:dyDescent="0.25">
      <c r="A120" s="4">
        <v>2020</v>
      </c>
      <c r="B120" s="2">
        <v>43922</v>
      </c>
      <c r="C120" s="2">
        <v>44012</v>
      </c>
      <c r="D120" s="4" t="s">
        <v>54</v>
      </c>
      <c r="E120" s="4">
        <v>126</v>
      </c>
      <c r="F120" s="6" t="s">
        <v>454</v>
      </c>
      <c r="G120" s="4" t="s">
        <v>335</v>
      </c>
      <c r="H120" s="4" t="s">
        <v>152</v>
      </c>
      <c r="I120" s="4" t="s">
        <v>429</v>
      </c>
      <c r="J120" s="4" t="s">
        <v>155</v>
      </c>
      <c r="K120" s="4" t="s">
        <v>430</v>
      </c>
      <c r="L120" s="4" t="s">
        <v>65</v>
      </c>
      <c r="M120" s="3" t="s">
        <v>73</v>
      </c>
      <c r="N120" s="3" t="s">
        <v>73</v>
      </c>
      <c r="O120" s="3" t="s">
        <v>73</v>
      </c>
      <c r="P120" s="4" t="s">
        <v>74</v>
      </c>
      <c r="Q120" s="2">
        <v>44027</v>
      </c>
      <c r="R120" s="2">
        <v>44012</v>
      </c>
      <c r="S120" s="4" t="s">
        <v>454</v>
      </c>
    </row>
    <row r="121" spans="1:19" x14ac:dyDescent="0.25">
      <c r="A121" s="4">
        <v>2020</v>
      </c>
      <c r="B121" s="2">
        <v>43922</v>
      </c>
      <c r="C121" s="2">
        <v>44012</v>
      </c>
      <c r="D121" s="4" t="s">
        <v>54</v>
      </c>
      <c r="E121" s="4">
        <v>126</v>
      </c>
      <c r="F121" s="6" t="s">
        <v>454</v>
      </c>
      <c r="G121" s="4" t="s">
        <v>335</v>
      </c>
      <c r="H121" s="4" t="s">
        <v>214</v>
      </c>
      <c r="I121" s="4" t="s">
        <v>125</v>
      </c>
      <c r="J121" s="4" t="s">
        <v>341</v>
      </c>
      <c r="K121" s="4" t="s">
        <v>120</v>
      </c>
      <c r="L121" s="4" t="s">
        <v>65</v>
      </c>
      <c r="M121" s="3" t="s">
        <v>73</v>
      </c>
      <c r="N121" s="3" t="s">
        <v>73</v>
      </c>
      <c r="O121" s="3" t="s">
        <v>73</v>
      </c>
      <c r="P121" s="4" t="s">
        <v>74</v>
      </c>
      <c r="Q121" s="2">
        <v>44027</v>
      </c>
      <c r="R121" s="2">
        <v>44012</v>
      </c>
      <c r="S121" s="4" t="s">
        <v>454</v>
      </c>
    </row>
    <row r="122" spans="1:19" x14ac:dyDescent="0.25">
      <c r="A122" s="4">
        <v>2020</v>
      </c>
      <c r="B122" s="2">
        <v>43922</v>
      </c>
      <c r="C122" s="2">
        <v>44012</v>
      </c>
      <c r="D122" s="4" t="s">
        <v>54</v>
      </c>
      <c r="E122" s="4">
        <v>126</v>
      </c>
      <c r="F122" s="6" t="s">
        <v>454</v>
      </c>
      <c r="G122" s="4" t="s">
        <v>335</v>
      </c>
      <c r="H122" s="4" t="s">
        <v>214</v>
      </c>
      <c r="I122" s="4" t="s">
        <v>431</v>
      </c>
      <c r="J122" s="4" t="s">
        <v>419</v>
      </c>
      <c r="K122" s="4" t="s">
        <v>406</v>
      </c>
      <c r="L122" s="4" t="s">
        <v>65</v>
      </c>
      <c r="M122" s="3" t="s">
        <v>73</v>
      </c>
      <c r="N122" s="3" t="s">
        <v>73</v>
      </c>
      <c r="O122" s="3" t="s">
        <v>73</v>
      </c>
      <c r="P122" s="4" t="s">
        <v>74</v>
      </c>
      <c r="Q122" s="2">
        <v>44027</v>
      </c>
      <c r="R122" s="2">
        <v>44012</v>
      </c>
      <c r="S122" s="4" t="s">
        <v>454</v>
      </c>
    </row>
    <row r="123" spans="1:19" x14ac:dyDescent="0.25">
      <c r="A123" s="4">
        <v>2020</v>
      </c>
      <c r="B123" s="2">
        <v>43922</v>
      </c>
      <c r="C123" s="2">
        <v>44012</v>
      </c>
      <c r="D123" s="4" t="s">
        <v>54</v>
      </c>
      <c r="E123" s="4">
        <v>126</v>
      </c>
      <c r="F123" s="6" t="s">
        <v>454</v>
      </c>
      <c r="G123" s="4" t="s">
        <v>335</v>
      </c>
      <c r="H123" s="4" t="s">
        <v>214</v>
      </c>
      <c r="I123" s="4" t="s">
        <v>447</v>
      </c>
      <c r="J123" s="4" t="s">
        <v>448</v>
      </c>
      <c r="K123" s="4" t="s">
        <v>449</v>
      </c>
      <c r="L123" s="4" t="s">
        <v>65</v>
      </c>
      <c r="M123" s="3" t="s">
        <v>73</v>
      </c>
      <c r="N123" s="3" t="s">
        <v>73</v>
      </c>
      <c r="O123" s="3" t="s">
        <v>73</v>
      </c>
      <c r="P123" s="4" t="s">
        <v>74</v>
      </c>
      <c r="Q123" s="2">
        <v>44027</v>
      </c>
      <c r="R123" s="2">
        <v>44012</v>
      </c>
      <c r="S123" s="4" t="s">
        <v>454</v>
      </c>
    </row>
    <row r="124" spans="1:19" x14ac:dyDescent="0.25">
      <c r="A124" s="4">
        <v>2020</v>
      </c>
      <c r="B124" s="2">
        <v>43922</v>
      </c>
      <c r="C124" s="2">
        <v>44012</v>
      </c>
      <c r="D124" s="4" t="s">
        <v>54</v>
      </c>
      <c r="E124" s="4">
        <v>126</v>
      </c>
      <c r="F124" s="6" t="s">
        <v>454</v>
      </c>
      <c r="G124" s="4" t="s">
        <v>335</v>
      </c>
      <c r="H124" s="4" t="s">
        <v>214</v>
      </c>
      <c r="I124" s="4" t="s">
        <v>450</v>
      </c>
      <c r="J124" s="4" t="s">
        <v>451</v>
      </c>
      <c r="K124" s="4" t="s">
        <v>304</v>
      </c>
      <c r="L124" s="4" t="s">
        <v>65</v>
      </c>
      <c r="M124" s="3" t="s">
        <v>73</v>
      </c>
      <c r="N124" s="3" t="s">
        <v>73</v>
      </c>
      <c r="O124" s="3" t="s">
        <v>73</v>
      </c>
      <c r="P124" s="4" t="s">
        <v>74</v>
      </c>
      <c r="Q124" s="2">
        <v>44027</v>
      </c>
      <c r="R124" s="2">
        <v>44012</v>
      </c>
      <c r="S124" s="4" t="s">
        <v>454</v>
      </c>
    </row>
    <row r="125" spans="1:19" x14ac:dyDescent="0.25">
      <c r="A125" s="4">
        <v>2020</v>
      </c>
      <c r="B125" s="2">
        <v>43922</v>
      </c>
      <c r="C125" s="2">
        <v>44012</v>
      </c>
      <c r="D125" s="4" t="s">
        <v>54</v>
      </c>
      <c r="E125" s="4">
        <v>126</v>
      </c>
      <c r="F125" s="6" t="s">
        <v>454</v>
      </c>
      <c r="G125" s="4" t="s">
        <v>335</v>
      </c>
      <c r="H125" s="4" t="s">
        <v>190</v>
      </c>
      <c r="I125" s="4" t="s">
        <v>342</v>
      </c>
      <c r="J125" s="4" t="s">
        <v>343</v>
      </c>
      <c r="K125" s="4" t="s">
        <v>183</v>
      </c>
      <c r="L125" s="4" t="s">
        <v>65</v>
      </c>
      <c r="M125" s="3" t="s">
        <v>73</v>
      </c>
      <c r="N125" s="3" t="s">
        <v>73</v>
      </c>
      <c r="O125" s="3" t="s">
        <v>73</v>
      </c>
      <c r="P125" s="4" t="s">
        <v>74</v>
      </c>
      <c r="Q125" s="2">
        <v>44027</v>
      </c>
      <c r="R125" s="2">
        <v>44012</v>
      </c>
      <c r="S125" s="4" t="s">
        <v>454</v>
      </c>
    </row>
    <row r="126" spans="1:19" x14ac:dyDescent="0.25">
      <c r="A126" s="4">
        <v>2020</v>
      </c>
      <c r="B126" s="2">
        <v>43922</v>
      </c>
      <c r="C126" s="2">
        <v>44012</v>
      </c>
      <c r="D126" s="4" t="s">
        <v>54</v>
      </c>
      <c r="E126" s="4">
        <v>126</v>
      </c>
      <c r="F126" s="6" t="s">
        <v>454</v>
      </c>
      <c r="G126" s="4" t="s">
        <v>335</v>
      </c>
      <c r="H126" s="4" t="s">
        <v>190</v>
      </c>
      <c r="I126" s="4" t="s">
        <v>331</v>
      </c>
      <c r="J126" s="4" t="s">
        <v>369</v>
      </c>
      <c r="K126" s="4" t="s">
        <v>370</v>
      </c>
      <c r="L126" s="4" t="s">
        <v>65</v>
      </c>
      <c r="M126" s="3" t="s">
        <v>73</v>
      </c>
      <c r="N126" s="3" t="s">
        <v>73</v>
      </c>
      <c r="O126" s="3" t="s">
        <v>73</v>
      </c>
      <c r="P126" s="4" t="s">
        <v>74</v>
      </c>
      <c r="Q126" s="2">
        <v>44027</v>
      </c>
      <c r="R126" s="2">
        <v>44012</v>
      </c>
      <c r="S126" s="4" t="s">
        <v>454</v>
      </c>
    </row>
    <row r="127" spans="1:19" x14ac:dyDescent="0.25">
      <c r="A127" s="4">
        <v>2020</v>
      </c>
      <c r="B127" s="2">
        <v>43922</v>
      </c>
      <c r="C127" s="2">
        <v>44012</v>
      </c>
      <c r="D127" s="4" t="s">
        <v>54</v>
      </c>
      <c r="E127" s="4">
        <v>126</v>
      </c>
      <c r="F127" s="6" t="s">
        <v>454</v>
      </c>
      <c r="G127" s="4" t="s">
        <v>335</v>
      </c>
      <c r="H127" s="4" t="s">
        <v>190</v>
      </c>
      <c r="I127" s="4" t="s">
        <v>368</v>
      </c>
      <c r="J127" s="4" t="s">
        <v>135</v>
      </c>
      <c r="K127" s="4" t="s">
        <v>267</v>
      </c>
      <c r="L127" s="4" t="s">
        <v>65</v>
      </c>
      <c r="M127" s="3" t="s">
        <v>73</v>
      </c>
      <c r="N127" s="3" t="s">
        <v>73</v>
      </c>
      <c r="O127" s="3" t="s">
        <v>73</v>
      </c>
      <c r="P127" s="4" t="s">
        <v>74</v>
      </c>
      <c r="Q127" s="2">
        <v>44027</v>
      </c>
      <c r="R127" s="2">
        <v>44012</v>
      </c>
      <c r="S127" s="4" t="s">
        <v>454</v>
      </c>
    </row>
    <row r="128" spans="1:19" x14ac:dyDescent="0.25">
      <c r="A128" s="4">
        <v>2020</v>
      </c>
      <c r="B128" s="2">
        <v>43922</v>
      </c>
      <c r="C128" s="2">
        <v>44012</v>
      </c>
      <c r="D128" s="4" t="s">
        <v>54</v>
      </c>
      <c r="E128" s="4">
        <v>126</v>
      </c>
      <c r="F128" s="6" t="s">
        <v>454</v>
      </c>
      <c r="G128" s="4" t="s">
        <v>335</v>
      </c>
      <c r="H128" s="4" t="s">
        <v>190</v>
      </c>
      <c r="I128" s="4" t="s">
        <v>402</v>
      </c>
      <c r="J128" s="4" t="s">
        <v>403</v>
      </c>
      <c r="K128" s="4" t="s">
        <v>404</v>
      </c>
      <c r="L128" s="4" t="s">
        <v>65</v>
      </c>
      <c r="M128" s="3" t="s">
        <v>73</v>
      </c>
      <c r="N128" s="3" t="s">
        <v>73</v>
      </c>
      <c r="O128" s="3" t="s">
        <v>73</v>
      </c>
      <c r="P128" s="4" t="s">
        <v>74</v>
      </c>
      <c r="Q128" s="2">
        <v>44027</v>
      </c>
      <c r="R128" s="2">
        <v>44012</v>
      </c>
      <c r="S128" s="4" t="s">
        <v>454</v>
      </c>
    </row>
    <row r="129" spans="1:19" x14ac:dyDescent="0.25">
      <c r="A129" s="4">
        <v>2020</v>
      </c>
      <c r="B129" s="2">
        <v>43922</v>
      </c>
      <c r="C129" s="2">
        <v>44012</v>
      </c>
      <c r="D129" s="4" t="s">
        <v>54</v>
      </c>
      <c r="E129" s="4">
        <v>126</v>
      </c>
      <c r="F129" s="6" t="s">
        <v>454</v>
      </c>
      <c r="G129" s="4" t="s">
        <v>335</v>
      </c>
      <c r="H129" s="4" t="s">
        <v>121</v>
      </c>
      <c r="I129" s="4" t="s">
        <v>344</v>
      </c>
      <c r="J129" s="4" t="s">
        <v>345</v>
      </c>
      <c r="K129" s="4" t="s">
        <v>99</v>
      </c>
      <c r="L129" s="4" t="s">
        <v>65</v>
      </c>
      <c r="M129" s="3" t="s">
        <v>73</v>
      </c>
      <c r="N129" s="3" t="s">
        <v>73</v>
      </c>
      <c r="O129" s="3" t="s">
        <v>73</v>
      </c>
      <c r="P129" s="4" t="s">
        <v>74</v>
      </c>
      <c r="Q129" s="2">
        <v>44027</v>
      </c>
      <c r="R129" s="2">
        <v>44012</v>
      </c>
      <c r="S129" s="4" t="s">
        <v>454</v>
      </c>
    </row>
    <row r="130" spans="1:19" x14ac:dyDescent="0.25">
      <c r="A130" s="4">
        <v>2020</v>
      </c>
      <c r="B130" s="2">
        <v>43922</v>
      </c>
      <c r="C130" s="2">
        <v>44012</v>
      </c>
      <c r="D130" s="4" t="s">
        <v>54</v>
      </c>
      <c r="E130" s="4">
        <v>126</v>
      </c>
      <c r="F130" s="6" t="s">
        <v>454</v>
      </c>
      <c r="G130" s="4" t="s">
        <v>335</v>
      </c>
      <c r="H130" s="4" t="s">
        <v>121</v>
      </c>
      <c r="I130" s="4" t="s">
        <v>207</v>
      </c>
      <c r="J130" s="4" t="s">
        <v>346</v>
      </c>
      <c r="K130" s="4" t="s">
        <v>99</v>
      </c>
      <c r="L130" s="4" t="s">
        <v>65</v>
      </c>
      <c r="M130" s="3" t="s">
        <v>73</v>
      </c>
      <c r="N130" s="3" t="s">
        <v>73</v>
      </c>
      <c r="O130" s="3" t="s">
        <v>73</v>
      </c>
      <c r="P130" s="4" t="s">
        <v>74</v>
      </c>
      <c r="Q130" s="2">
        <v>44027</v>
      </c>
      <c r="R130" s="2">
        <v>44012</v>
      </c>
      <c r="S130" s="4" t="s">
        <v>454</v>
      </c>
    </row>
    <row r="131" spans="1:19" x14ac:dyDescent="0.25">
      <c r="A131" s="4">
        <v>2020</v>
      </c>
      <c r="B131" s="2">
        <v>43922</v>
      </c>
      <c r="C131" s="2">
        <v>44012</v>
      </c>
      <c r="D131" s="4" t="s">
        <v>54</v>
      </c>
      <c r="E131" s="4">
        <v>126</v>
      </c>
      <c r="F131" s="6" t="s">
        <v>454</v>
      </c>
      <c r="G131" s="4" t="s">
        <v>335</v>
      </c>
      <c r="H131" s="4" t="s">
        <v>121</v>
      </c>
      <c r="I131" s="4" t="s">
        <v>405</v>
      </c>
      <c r="J131" s="4" t="s">
        <v>406</v>
      </c>
      <c r="K131" s="4" t="s">
        <v>267</v>
      </c>
      <c r="L131" s="4" t="s">
        <v>65</v>
      </c>
      <c r="M131" s="3" t="s">
        <v>73</v>
      </c>
      <c r="N131" s="3" t="s">
        <v>73</v>
      </c>
      <c r="O131" s="3" t="s">
        <v>73</v>
      </c>
      <c r="P131" s="4" t="s">
        <v>74</v>
      </c>
      <c r="Q131" s="2">
        <v>44027</v>
      </c>
      <c r="R131" s="2">
        <v>44012</v>
      </c>
      <c r="S131" s="4" t="s">
        <v>454</v>
      </c>
    </row>
    <row r="132" spans="1:19" x14ac:dyDescent="0.25">
      <c r="A132" s="4">
        <v>2020</v>
      </c>
      <c r="B132" s="2">
        <v>43922</v>
      </c>
      <c r="C132" s="2">
        <v>44012</v>
      </c>
      <c r="D132" s="4" t="s">
        <v>54</v>
      </c>
      <c r="E132" s="4">
        <v>126</v>
      </c>
      <c r="F132" s="6" t="s">
        <v>454</v>
      </c>
      <c r="G132" s="4" t="s">
        <v>335</v>
      </c>
      <c r="H132" s="4" t="s">
        <v>121</v>
      </c>
      <c r="I132" s="4" t="s">
        <v>207</v>
      </c>
      <c r="J132" s="4" t="s">
        <v>432</v>
      </c>
      <c r="K132" s="4" t="s">
        <v>433</v>
      </c>
      <c r="L132" s="4" t="s">
        <v>65</v>
      </c>
      <c r="M132" s="3" t="s">
        <v>73</v>
      </c>
      <c r="N132" s="3" t="s">
        <v>73</v>
      </c>
      <c r="O132" s="3" t="s">
        <v>73</v>
      </c>
      <c r="P132" s="4" t="s">
        <v>74</v>
      </c>
      <c r="Q132" s="2">
        <v>44027</v>
      </c>
      <c r="R132" s="2">
        <v>44012</v>
      </c>
      <c r="S132" s="4" t="s">
        <v>454</v>
      </c>
    </row>
    <row r="133" spans="1:19" x14ac:dyDescent="0.25">
      <c r="A133" s="4">
        <v>2020</v>
      </c>
      <c r="B133" s="2">
        <v>43922</v>
      </c>
      <c r="C133" s="2">
        <v>44012</v>
      </c>
      <c r="D133" s="4" t="s">
        <v>54</v>
      </c>
      <c r="E133" s="4">
        <v>126</v>
      </c>
      <c r="F133" s="6" t="s">
        <v>454</v>
      </c>
      <c r="G133" s="4" t="s">
        <v>335</v>
      </c>
      <c r="H133" s="4" t="s">
        <v>157</v>
      </c>
      <c r="I133" s="4" t="s">
        <v>347</v>
      </c>
      <c r="J133" s="4" t="s">
        <v>348</v>
      </c>
      <c r="K133" s="4" t="s">
        <v>349</v>
      </c>
      <c r="L133" s="4" t="s">
        <v>65</v>
      </c>
      <c r="M133" s="3" t="s">
        <v>73</v>
      </c>
      <c r="N133" s="3" t="s">
        <v>73</v>
      </c>
      <c r="O133" s="3" t="s">
        <v>73</v>
      </c>
      <c r="P133" s="4" t="s">
        <v>74</v>
      </c>
      <c r="Q133" s="2">
        <v>44027</v>
      </c>
      <c r="R133" s="2">
        <v>44012</v>
      </c>
      <c r="S133" s="4" t="s">
        <v>454</v>
      </c>
    </row>
    <row r="134" spans="1:19" x14ac:dyDescent="0.25">
      <c r="A134" s="4">
        <v>2020</v>
      </c>
      <c r="B134" s="2">
        <v>43922</v>
      </c>
      <c r="C134" s="2">
        <v>44012</v>
      </c>
      <c r="D134" s="4" t="s">
        <v>54</v>
      </c>
      <c r="E134" s="4">
        <v>126</v>
      </c>
      <c r="F134" s="6" t="s">
        <v>454</v>
      </c>
      <c r="G134" s="4" t="s">
        <v>335</v>
      </c>
      <c r="H134" s="4" t="s">
        <v>157</v>
      </c>
      <c r="I134" s="4" t="s">
        <v>407</v>
      </c>
      <c r="J134" s="4" t="s">
        <v>204</v>
      </c>
      <c r="K134" s="4" t="s">
        <v>102</v>
      </c>
      <c r="L134" s="4" t="s">
        <v>65</v>
      </c>
      <c r="M134" s="3" t="s">
        <v>73</v>
      </c>
      <c r="N134" s="3" t="s">
        <v>73</v>
      </c>
      <c r="O134" s="3" t="s">
        <v>73</v>
      </c>
      <c r="P134" s="4" t="s">
        <v>74</v>
      </c>
      <c r="Q134" s="2">
        <v>44027</v>
      </c>
      <c r="R134" s="2">
        <v>44012</v>
      </c>
      <c r="S134" s="4" t="s">
        <v>454</v>
      </c>
    </row>
    <row r="135" spans="1:19" x14ac:dyDescent="0.25">
      <c r="A135" s="4">
        <v>2020</v>
      </c>
      <c r="B135" s="2">
        <v>43922</v>
      </c>
      <c r="C135" s="2">
        <v>44012</v>
      </c>
      <c r="D135" s="4" t="s">
        <v>54</v>
      </c>
      <c r="E135" s="4">
        <v>126</v>
      </c>
      <c r="F135" s="6" t="s">
        <v>454</v>
      </c>
      <c r="G135" s="4" t="s">
        <v>335</v>
      </c>
      <c r="H135" s="4" t="s">
        <v>157</v>
      </c>
      <c r="I135" s="4" t="s">
        <v>434</v>
      </c>
      <c r="J135" s="4" t="s">
        <v>183</v>
      </c>
      <c r="K135" s="4" t="s">
        <v>435</v>
      </c>
      <c r="L135" s="4" t="s">
        <v>65</v>
      </c>
      <c r="M135" s="3" t="s">
        <v>73</v>
      </c>
      <c r="N135" s="3" t="s">
        <v>73</v>
      </c>
      <c r="O135" s="3" t="s">
        <v>73</v>
      </c>
      <c r="P135" s="4" t="s">
        <v>74</v>
      </c>
      <c r="Q135" s="2">
        <v>44027</v>
      </c>
      <c r="R135" s="2">
        <v>44012</v>
      </c>
      <c r="S135" s="4" t="s">
        <v>454</v>
      </c>
    </row>
    <row r="136" spans="1:19" x14ac:dyDescent="0.25">
      <c r="A136" s="4">
        <v>2020</v>
      </c>
      <c r="B136" s="2">
        <v>43922</v>
      </c>
      <c r="C136" s="2">
        <v>44012</v>
      </c>
      <c r="D136" s="4" t="s">
        <v>54</v>
      </c>
      <c r="E136" s="4">
        <v>126</v>
      </c>
      <c r="F136" s="6" t="s">
        <v>454</v>
      </c>
      <c r="G136" s="4" t="s">
        <v>335</v>
      </c>
      <c r="H136" s="4" t="s">
        <v>157</v>
      </c>
      <c r="I136" s="4" t="s">
        <v>436</v>
      </c>
      <c r="J136" s="4" t="s">
        <v>437</v>
      </c>
      <c r="K136" s="4" t="s">
        <v>183</v>
      </c>
      <c r="L136" s="4" t="s">
        <v>65</v>
      </c>
      <c r="M136" s="3" t="s">
        <v>73</v>
      </c>
      <c r="N136" s="3" t="s">
        <v>73</v>
      </c>
      <c r="O136" s="3" t="s">
        <v>73</v>
      </c>
      <c r="P136" s="4" t="s">
        <v>74</v>
      </c>
      <c r="Q136" s="2">
        <v>44027</v>
      </c>
      <c r="R136" s="2">
        <v>44012</v>
      </c>
      <c r="S136" s="4" t="s">
        <v>454</v>
      </c>
    </row>
    <row r="137" spans="1:19" x14ac:dyDescent="0.25">
      <c r="A137" s="4">
        <v>2020</v>
      </c>
      <c r="B137" s="2">
        <v>43922</v>
      </c>
      <c r="C137" s="2">
        <v>44012</v>
      </c>
      <c r="D137" s="4" t="s">
        <v>54</v>
      </c>
      <c r="E137" s="4">
        <v>126</v>
      </c>
      <c r="F137" s="6" t="s">
        <v>454</v>
      </c>
      <c r="G137" s="4" t="s">
        <v>335</v>
      </c>
      <c r="H137" s="4" t="s">
        <v>187</v>
      </c>
      <c r="I137" s="4" t="s">
        <v>350</v>
      </c>
      <c r="J137" s="4" t="s">
        <v>351</v>
      </c>
      <c r="K137" s="4" t="s">
        <v>340</v>
      </c>
      <c r="L137" s="4" t="s">
        <v>65</v>
      </c>
      <c r="M137" s="3" t="s">
        <v>73</v>
      </c>
      <c r="N137" s="3" t="s">
        <v>73</v>
      </c>
      <c r="O137" s="3" t="s">
        <v>73</v>
      </c>
      <c r="P137" s="4" t="s">
        <v>74</v>
      </c>
      <c r="Q137" s="2">
        <v>44027</v>
      </c>
      <c r="R137" s="2">
        <v>44012</v>
      </c>
      <c r="S137" s="4" t="s">
        <v>454</v>
      </c>
    </row>
    <row r="138" spans="1:19" x14ac:dyDescent="0.25">
      <c r="A138" s="4">
        <v>2020</v>
      </c>
      <c r="B138" s="2">
        <v>43922</v>
      </c>
      <c r="C138" s="2">
        <v>44012</v>
      </c>
      <c r="D138" s="4" t="s">
        <v>54</v>
      </c>
      <c r="E138" s="4">
        <v>126</v>
      </c>
      <c r="F138" s="6" t="s">
        <v>454</v>
      </c>
      <c r="G138" s="4" t="s">
        <v>335</v>
      </c>
      <c r="H138" s="4" t="s">
        <v>187</v>
      </c>
      <c r="I138" s="4" t="s">
        <v>352</v>
      </c>
      <c r="J138" s="4" t="s">
        <v>155</v>
      </c>
      <c r="K138" s="4" t="s">
        <v>353</v>
      </c>
      <c r="L138" s="4" t="s">
        <v>65</v>
      </c>
      <c r="M138" s="3" t="s">
        <v>73</v>
      </c>
      <c r="N138" s="3" t="s">
        <v>73</v>
      </c>
      <c r="O138" s="3" t="s">
        <v>73</v>
      </c>
      <c r="P138" s="4" t="s">
        <v>74</v>
      </c>
      <c r="Q138" s="2">
        <v>44027</v>
      </c>
      <c r="R138" s="2">
        <v>44012</v>
      </c>
      <c r="S138" s="4" t="s">
        <v>454</v>
      </c>
    </row>
    <row r="139" spans="1:19" x14ac:dyDescent="0.25">
      <c r="A139" s="4">
        <v>2020</v>
      </c>
      <c r="B139" s="2">
        <v>43922</v>
      </c>
      <c r="C139" s="2">
        <v>44012</v>
      </c>
      <c r="D139" s="4" t="s">
        <v>54</v>
      </c>
      <c r="E139" s="4">
        <v>126</v>
      </c>
      <c r="F139" s="6" t="s">
        <v>454</v>
      </c>
      <c r="G139" s="4" t="s">
        <v>335</v>
      </c>
      <c r="H139" s="4" t="s">
        <v>187</v>
      </c>
      <c r="I139" s="4" t="s">
        <v>371</v>
      </c>
      <c r="J139" s="4" t="s">
        <v>329</v>
      </c>
      <c r="K139" s="4" t="s">
        <v>99</v>
      </c>
      <c r="L139" s="4" t="s">
        <v>65</v>
      </c>
      <c r="M139" s="3" t="s">
        <v>73</v>
      </c>
      <c r="N139" s="3" t="s">
        <v>73</v>
      </c>
      <c r="O139" s="3" t="s">
        <v>73</v>
      </c>
      <c r="P139" s="4" t="s">
        <v>74</v>
      </c>
      <c r="Q139" s="2">
        <v>44027</v>
      </c>
      <c r="R139" s="2">
        <v>44012</v>
      </c>
      <c r="S139" s="4" t="s">
        <v>454</v>
      </c>
    </row>
    <row r="140" spans="1:19" x14ac:dyDescent="0.25">
      <c r="A140" s="4">
        <v>2020</v>
      </c>
      <c r="B140" s="2">
        <v>43922</v>
      </c>
      <c r="C140" s="2">
        <v>44012</v>
      </c>
      <c r="D140" s="4" t="s">
        <v>54</v>
      </c>
      <c r="E140" s="4">
        <v>126</v>
      </c>
      <c r="F140" s="6" t="s">
        <v>454</v>
      </c>
      <c r="G140" s="4" t="s">
        <v>335</v>
      </c>
      <c r="H140" s="4" t="s">
        <v>187</v>
      </c>
      <c r="I140" s="4" t="s">
        <v>408</v>
      </c>
      <c r="J140" s="4" t="s">
        <v>313</v>
      </c>
      <c r="K140" s="4" t="s">
        <v>409</v>
      </c>
      <c r="L140" s="4" t="s">
        <v>65</v>
      </c>
      <c r="M140" s="3" t="s">
        <v>73</v>
      </c>
      <c r="N140" s="3" t="s">
        <v>73</v>
      </c>
      <c r="O140" s="3" t="s">
        <v>73</v>
      </c>
      <c r="P140" s="4" t="s">
        <v>74</v>
      </c>
      <c r="Q140" s="2">
        <v>44027</v>
      </c>
      <c r="R140" s="2">
        <v>44012</v>
      </c>
      <c r="S140" s="4" t="s">
        <v>454</v>
      </c>
    </row>
    <row r="141" spans="1:19" x14ac:dyDescent="0.25">
      <c r="A141" s="4">
        <v>2020</v>
      </c>
      <c r="B141" s="2">
        <v>43922</v>
      </c>
      <c r="C141" s="2">
        <v>44012</v>
      </c>
      <c r="D141" s="4" t="s">
        <v>54</v>
      </c>
      <c r="E141" s="4">
        <v>126</v>
      </c>
      <c r="F141" s="6" t="s">
        <v>454</v>
      </c>
      <c r="G141" s="4" t="s">
        <v>335</v>
      </c>
      <c r="H141" s="4" t="s">
        <v>162</v>
      </c>
      <c r="I141" s="4" t="s">
        <v>354</v>
      </c>
      <c r="J141" s="4" t="s">
        <v>131</v>
      </c>
      <c r="K141" s="4" t="s">
        <v>298</v>
      </c>
      <c r="L141" s="4" t="s">
        <v>65</v>
      </c>
      <c r="M141" s="3" t="s">
        <v>73</v>
      </c>
      <c r="N141" s="3" t="s">
        <v>73</v>
      </c>
      <c r="O141" s="3" t="s">
        <v>73</v>
      </c>
      <c r="P141" s="4" t="s">
        <v>74</v>
      </c>
      <c r="Q141" s="2">
        <v>44027</v>
      </c>
      <c r="R141" s="2">
        <v>44012</v>
      </c>
      <c r="S141" s="4" t="s">
        <v>454</v>
      </c>
    </row>
    <row r="142" spans="1:19" x14ac:dyDescent="0.25">
      <c r="A142" s="4">
        <v>2020</v>
      </c>
      <c r="B142" s="2">
        <v>43922</v>
      </c>
      <c r="C142" s="2">
        <v>44012</v>
      </c>
      <c r="D142" s="4" t="s">
        <v>54</v>
      </c>
      <c r="E142" s="4">
        <v>126</v>
      </c>
      <c r="F142" s="6" t="s">
        <v>454</v>
      </c>
      <c r="G142" s="4" t="s">
        <v>335</v>
      </c>
      <c r="H142" s="4" t="s">
        <v>162</v>
      </c>
      <c r="I142" s="4" t="s">
        <v>292</v>
      </c>
      <c r="J142" s="4" t="s">
        <v>183</v>
      </c>
      <c r="K142" s="4" t="s">
        <v>373</v>
      </c>
      <c r="L142" s="4" t="s">
        <v>65</v>
      </c>
      <c r="M142" s="3" t="s">
        <v>73</v>
      </c>
      <c r="N142" s="3" t="s">
        <v>73</v>
      </c>
      <c r="O142" s="3" t="s">
        <v>73</v>
      </c>
      <c r="P142" s="4" t="s">
        <v>74</v>
      </c>
      <c r="Q142" s="2">
        <v>44027</v>
      </c>
      <c r="R142" s="2">
        <v>44012</v>
      </c>
      <c r="S142" s="4" t="s">
        <v>454</v>
      </c>
    </row>
    <row r="143" spans="1:19" x14ac:dyDescent="0.25">
      <c r="A143" s="4">
        <v>2020</v>
      </c>
      <c r="B143" s="2">
        <v>43922</v>
      </c>
      <c r="C143" s="2">
        <v>44012</v>
      </c>
      <c r="D143" s="4" t="s">
        <v>54</v>
      </c>
      <c r="E143" s="4">
        <v>126</v>
      </c>
      <c r="F143" s="6" t="s">
        <v>454</v>
      </c>
      <c r="G143" s="4" t="s">
        <v>335</v>
      </c>
      <c r="H143" s="4" t="s">
        <v>162</v>
      </c>
      <c r="I143" s="4" t="s">
        <v>372</v>
      </c>
      <c r="J143" s="4" t="s">
        <v>267</v>
      </c>
      <c r="K143" s="4" t="s">
        <v>83</v>
      </c>
      <c r="L143" s="4" t="s">
        <v>65</v>
      </c>
      <c r="M143" s="3" t="s">
        <v>73</v>
      </c>
      <c r="N143" s="3" t="s">
        <v>73</v>
      </c>
      <c r="O143" s="3" t="s">
        <v>73</v>
      </c>
      <c r="P143" s="4" t="s">
        <v>74</v>
      </c>
      <c r="Q143" s="2">
        <v>44027</v>
      </c>
      <c r="R143" s="2">
        <v>44012</v>
      </c>
      <c r="S143" s="4" t="s">
        <v>454</v>
      </c>
    </row>
    <row r="144" spans="1:19" x14ac:dyDescent="0.25">
      <c r="A144" s="4">
        <v>2020</v>
      </c>
      <c r="B144" s="2">
        <v>43922</v>
      </c>
      <c r="C144" s="2">
        <v>44012</v>
      </c>
      <c r="D144" s="4" t="s">
        <v>54</v>
      </c>
      <c r="E144" s="4">
        <v>126</v>
      </c>
      <c r="F144" s="6" t="s">
        <v>454</v>
      </c>
      <c r="G144" s="4" t="s">
        <v>335</v>
      </c>
      <c r="H144" s="4" t="s">
        <v>162</v>
      </c>
      <c r="I144" s="4" t="s">
        <v>438</v>
      </c>
      <c r="J144" s="4" t="s">
        <v>200</v>
      </c>
      <c r="K144" s="4" t="s">
        <v>439</v>
      </c>
      <c r="L144" s="4" t="s">
        <v>65</v>
      </c>
      <c r="M144" s="3" t="s">
        <v>73</v>
      </c>
      <c r="N144" s="3" t="s">
        <v>73</v>
      </c>
      <c r="O144" s="3" t="s">
        <v>73</v>
      </c>
      <c r="P144" s="4" t="s">
        <v>74</v>
      </c>
      <c r="Q144" s="2">
        <v>44027</v>
      </c>
      <c r="R144" s="2">
        <v>44012</v>
      </c>
      <c r="S144" s="4" t="s">
        <v>454</v>
      </c>
    </row>
    <row r="145" spans="1:19" x14ac:dyDescent="0.25">
      <c r="A145" s="4">
        <v>2020</v>
      </c>
      <c r="B145" s="2">
        <v>43922</v>
      </c>
      <c r="C145" s="2">
        <v>44012</v>
      </c>
      <c r="D145" s="4" t="s">
        <v>54</v>
      </c>
      <c r="E145" s="4">
        <v>126</v>
      </c>
      <c r="F145" s="6" t="s">
        <v>454</v>
      </c>
      <c r="G145" s="4" t="s">
        <v>335</v>
      </c>
      <c r="H145" s="4" t="s">
        <v>194</v>
      </c>
      <c r="I145" s="4" t="s">
        <v>355</v>
      </c>
      <c r="J145" s="4" t="s">
        <v>131</v>
      </c>
      <c r="K145" s="4" t="s">
        <v>155</v>
      </c>
      <c r="L145" s="4" t="s">
        <v>65</v>
      </c>
      <c r="M145" s="3" t="s">
        <v>73</v>
      </c>
      <c r="N145" s="3" t="s">
        <v>73</v>
      </c>
      <c r="O145" s="3" t="s">
        <v>73</v>
      </c>
      <c r="P145" s="4" t="s">
        <v>74</v>
      </c>
      <c r="Q145" s="2">
        <v>44027</v>
      </c>
      <c r="R145" s="2">
        <v>44012</v>
      </c>
      <c r="S145" s="4" t="s">
        <v>454</v>
      </c>
    </row>
    <row r="146" spans="1:19" x14ac:dyDescent="0.25">
      <c r="A146" s="4">
        <v>2020</v>
      </c>
      <c r="B146" s="2">
        <v>43922</v>
      </c>
      <c r="C146" s="2">
        <v>44012</v>
      </c>
      <c r="D146" s="4" t="s">
        <v>54</v>
      </c>
      <c r="E146" s="4">
        <v>126</v>
      </c>
      <c r="F146" s="6" t="s">
        <v>454</v>
      </c>
      <c r="G146" s="4" t="s">
        <v>335</v>
      </c>
      <c r="H146" s="4" t="s">
        <v>194</v>
      </c>
      <c r="I146" s="4" t="s">
        <v>153</v>
      </c>
      <c r="J146" s="4" t="s">
        <v>144</v>
      </c>
      <c r="K146" s="4" t="s">
        <v>374</v>
      </c>
      <c r="L146" s="4" t="s">
        <v>65</v>
      </c>
      <c r="M146" s="3" t="s">
        <v>73</v>
      </c>
      <c r="N146" s="3" t="s">
        <v>73</v>
      </c>
      <c r="O146" s="3" t="s">
        <v>73</v>
      </c>
      <c r="P146" s="4" t="s">
        <v>74</v>
      </c>
      <c r="Q146" s="2">
        <v>44027</v>
      </c>
      <c r="R146" s="2">
        <v>44012</v>
      </c>
      <c r="S146" s="4" t="s">
        <v>454</v>
      </c>
    </row>
    <row r="147" spans="1:19" x14ac:dyDescent="0.25">
      <c r="A147" s="4">
        <v>2020</v>
      </c>
      <c r="B147" s="2">
        <v>43922</v>
      </c>
      <c r="C147" s="2">
        <v>44012</v>
      </c>
      <c r="D147" s="4" t="s">
        <v>54</v>
      </c>
      <c r="E147" s="4">
        <v>126</v>
      </c>
      <c r="F147" s="6" t="s">
        <v>454</v>
      </c>
      <c r="G147" s="4" t="s">
        <v>335</v>
      </c>
      <c r="H147" s="4" t="s">
        <v>194</v>
      </c>
      <c r="I147" s="4" t="s">
        <v>375</v>
      </c>
      <c r="J147" s="4" t="s">
        <v>376</v>
      </c>
      <c r="K147" s="4" t="s">
        <v>129</v>
      </c>
      <c r="L147" s="4" t="s">
        <v>65</v>
      </c>
      <c r="M147" s="3" t="s">
        <v>73</v>
      </c>
      <c r="N147" s="3" t="s">
        <v>73</v>
      </c>
      <c r="O147" s="3" t="s">
        <v>73</v>
      </c>
      <c r="P147" s="4" t="s">
        <v>74</v>
      </c>
      <c r="Q147" s="2">
        <v>44027</v>
      </c>
      <c r="R147" s="2">
        <v>44012</v>
      </c>
      <c r="S147" s="4" t="s">
        <v>454</v>
      </c>
    </row>
    <row r="148" spans="1:19" x14ac:dyDescent="0.25">
      <c r="A148" s="4">
        <v>2020</v>
      </c>
      <c r="B148" s="2">
        <v>43922</v>
      </c>
      <c r="C148" s="2">
        <v>44012</v>
      </c>
      <c r="D148" s="4" t="s">
        <v>54</v>
      </c>
      <c r="E148" s="4">
        <v>126</v>
      </c>
      <c r="F148" s="6" t="s">
        <v>454</v>
      </c>
      <c r="G148" s="4" t="s">
        <v>335</v>
      </c>
      <c r="H148" s="4" t="s">
        <v>194</v>
      </c>
      <c r="I148" s="4" t="s">
        <v>410</v>
      </c>
      <c r="J148" s="4" t="s">
        <v>353</v>
      </c>
      <c r="K148" s="4" t="s">
        <v>411</v>
      </c>
      <c r="L148" s="4" t="s">
        <v>65</v>
      </c>
      <c r="M148" s="3" t="s">
        <v>73</v>
      </c>
      <c r="N148" s="3" t="s">
        <v>73</v>
      </c>
      <c r="O148" s="3" t="s">
        <v>73</v>
      </c>
      <c r="P148" s="4" t="s">
        <v>74</v>
      </c>
      <c r="Q148" s="2">
        <v>44027</v>
      </c>
      <c r="R148" s="2">
        <v>44012</v>
      </c>
      <c r="S148" s="4" t="s">
        <v>454</v>
      </c>
    </row>
    <row r="149" spans="1:19" x14ac:dyDescent="0.25">
      <c r="A149" s="4">
        <v>2020</v>
      </c>
      <c r="B149" s="2">
        <v>43922</v>
      </c>
      <c r="C149" s="2">
        <v>44012</v>
      </c>
      <c r="D149" s="4" t="s">
        <v>54</v>
      </c>
      <c r="E149" s="4">
        <v>126</v>
      </c>
      <c r="F149" s="6" t="s">
        <v>454</v>
      </c>
      <c r="G149" s="4" t="s">
        <v>335</v>
      </c>
      <c r="H149" s="4" t="s">
        <v>198</v>
      </c>
      <c r="I149" s="4" t="s">
        <v>356</v>
      </c>
      <c r="J149" s="4" t="s">
        <v>357</v>
      </c>
      <c r="K149" s="4" t="s">
        <v>248</v>
      </c>
      <c r="L149" s="4" t="s">
        <v>65</v>
      </c>
      <c r="M149" s="3" t="s">
        <v>73</v>
      </c>
      <c r="N149" s="3" t="s">
        <v>73</v>
      </c>
      <c r="O149" s="3" t="s">
        <v>73</v>
      </c>
      <c r="P149" s="4" t="s">
        <v>74</v>
      </c>
      <c r="Q149" s="2">
        <v>44027</v>
      </c>
      <c r="R149" s="2">
        <v>44012</v>
      </c>
      <c r="S149" s="4" t="s">
        <v>454</v>
      </c>
    </row>
    <row r="150" spans="1:19" x14ac:dyDescent="0.25">
      <c r="A150" s="4">
        <v>2020</v>
      </c>
      <c r="B150" s="2">
        <v>43922</v>
      </c>
      <c r="C150" s="2">
        <v>44012</v>
      </c>
      <c r="D150" s="4" t="s">
        <v>54</v>
      </c>
      <c r="E150" s="4">
        <v>126</v>
      </c>
      <c r="F150" s="6" t="s">
        <v>454</v>
      </c>
      <c r="G150" s="4" t="s">
        <v>335</v>
      </c>
      <c r="H150" s="4" t="s">
        <v>198</v>
      </c>
      <c r="I150" s="4" t="s">
        <v>377</v>
      </c>
      <c r="J150" s="4" t="s">
        <v>226</v>
      </c>
      <c r="K150" s="4" t="s">
        <v>120</v>
      </c>
      <c r="L150" s="4" t="s">
        <v>65</v>
      </c>
      <c r="M150" s="3" t="s">
        <v>73</v>
      </c>
      <c r="N150" s="3" t="s">
        <v>73</v>
      </c>
      <c r="O150" s="3" t="s">
        <v>73</v>
      </c>
      <c r="P150" s="4" t="s">
        <v>74</v>
      </c>
      <c r="Q150" s="2">
        <v>44027</v>
      </c>
      <c r="R150" s="2">
        <v>44012</v>
      </c>
      <c r="S150" s="4" t="s">
        <v>454</v>
      </c>
    </row>
    <row r="151" spans="1:19" x14ac:dyDescent="0.25">
      <c r="A151" s="4">
        <v>2020</v>
      </c>
      <c r="B151" s="2">
        <v>43922</v>
      </c>
      <c r="C151" s="2">
        <v>44012</v>
      </c>
      <c r="D151" s="4" t="s">
        <v>54</v>
      </c>
      <c r="E151" s="4">
        <v>126</v>
      </c>
      <c r="F151" s="6" t="s">
        <v>454</v>
      </c>
      <c r="G151" s="4" t="s">
        <v>335</v>
      </c>
      <c r="H151" s="4" t="s">
        <v>198</v>
      </c>
      <c r="I151" s="4" t="s">
        <v>172</v>
      </c>
      <c r="J151" s="4" t="s">
        <v>378</v>
      </c>
      <c r="K151" s="4" t="s">
        <v>379</v>
      </c>
      <c r="L151" s="4" t="s">
        <v>65</v>
      </c>
      <c r="M151" s="3" t="s">
        <v>73</v>
      </c>
      <c r="N151" s="3" t="s">
        <v>73</v>
      </c>
      <c r="O151" s="3" t="s">
        <v>73</v>
      </c>
      <c r="P151" s="4" t="s">
        <v>74</v>
      </c>
      <c r="Q151" s="2">
        <v>44027</v>
      </c>
      <c r="R151" s="2">
        <v>44012</v>
      </c>
      <c r="S151" s="4" t="s">
        <v>454</v>
      </c>
    </row>
    <row r="152" spans="1:19" x14ac:dyDescent="0.25">
      <c r="A152" s="4">
        <v>2020</v>
      </c>
      <c r="B152" s="2">
        <v>43922</v>
      </c>
      <c r="C152" s="2">
        <v>44012</v>
      </c>
      <c r="D152" s="4" t="s">
        <v>54</v>
      </c>
      <c r="E152" s="4">
        <v>126</v>
      </c>
      <c r="F152" s="6" t="s">
        <v>454</v>
      </c>
      <c r="G152" s="4" t="s">
        <v>335</v>
      </c>
      <c r="H152" s="4" t="s">
        <v>198</v>
      </c>
      <c r="I152" s="4" t="s">
        <v>412</v>
      </c>
      <c r="J152" s="4" t="s">
        <v>341</v>
      </c>
      <c r="K152" s="4" t="s">
        <v>193</v>
      </c>
      <c r="L152" s="4" t="s">
        <v>65</v>
      </c>
      <c r="M152" s="3" t="s">
        <v>73</v>
      </c>
      <c r="N152" s="3" t="s">
        <v>73</v>
      </c>
      <c r="O152" s="3" t="s">
        <v>73</v>
      </c>
      <c r="P152" s="4" t="s">
        <v>74</v>
      </c>
      <c r="Q152" s="2">
        <v>44027</v>
      </c>
      <c r="R152" s="2">
        <v>44012</v>
      </c>
      <c r="S152" s="4" t="s">
        <v>454</v>
      </c>
    </row>
    <row r="153" spans="1:19" x14ac:dyDescent="0.25">
      <c r="A153" s="4">
        <v>2020</v>
      </c>
      <c r="B153" s="2">
        <v>43922</v>
      </c>
      <c r="C153" s="2">
        <v>44012</v>
      </c>
      <c r="D153" s="4" t="s">
        <v>54</v>
      </c>
      <c r="E153" s="4">
        <v>126</v>
      </c>
      <c r="F153" s="6" t="s">
        <v>454</v>
      </c>
      <c r="G153" s="4" t="s">
        <v>335</v>
      </c>
      <c r="H153" s="4" t="s">
        <v>202</v>
      </c>
      <c r="I153" s="4" t="s">
        <v>358</v>
      </c>
      <c r="J153" s="4" t="s">
        <v>359</v>
      </c>
      <c r="K153" s="4" t="s">
        <v>131</v>
      </c>
      <c r="L153" s="4" t="s">
        <v>65</v>
      </c>
      <c r="M153" s="3" t="s">
        <v>73</v>
      </c>
      <c r="N153" s="3" t="s">
        <v>73</v>
      </c>
      <c r="O153" s="3" t="s">
        <v>73</v>
      </c>
      <c r="P153" s="4" t="s">
        <v>74</v>
      </c>
      <c r="Q153" s="2">
        <v>44027</v>
      </c>
      <c r="R153" s="2">
        <v>44012</v>
      </c>
      <c r="S153" s="4" t="s">
        <v>454</v>
      </c>
    </row>
    <row r="154" spans="1:19" x14ac:dyDescent="0.25">
      <c r="A154" s="4">
        <v>2020</v>
      </c>
      <c r="B154" s="2">
        <v>43922</v>
      </c>
      <c r="C154" s="2">
        <v>44012</v>
      </c>
      <c r="D154" s="4" t="s">
        <v>54</v>
      </c>
      <c r="E154" s="4">
        <v>126</v>
      </c>
      <c r="F154" s="6" t="s">
        <v>454</v>
      </c>
      <c r="G154" s="4" t="s">
        <v>335</v>
      </c>
      <c r="H154" s="4" t="s">
        <v>202</v>
      </c>
      <c r="I154" s="4" t="s">
        <v>381</v>
      </c>
      <c r="J154" s="4" t="s">
        <v>71</v>
      </c>
      <c r="K154" s="4" t="s">
        <v>382</v>
      </c>
      <c r="L154" s="4" t="s">
        <v>65</v>
      </c>
      <c r="M154" s="3" t="s">
        <v>73</v>
      </c>
      <c r="N154" s="3" t="s">
        <v>73</v>
      </c>
      <c r="O154" s="3" t="s">
        <v>73</v>
      </c>
      <c r="P154" s="4" t="s">
        <v>74</v>
      </c>
      <c r="Q154" s="2">
        <v>44027</v>
      </c>
      <c r="R154" s="2">
        <v>44012</v>
      </c>
      <c r="S154" s="4" t="s">
        <v>454</v>
      </c>
    </row>
    <row r="155" spans="1:19" x14ac:dyDescent="0.25">
      <c r="A155" s="4">
        <v>2020</v>
      </c>
      <c r="B155" s="2">
        <v>43922</v>
      </c>
      <c r="C155" s="2">
        <v>44012</v>
      </c>
      <c r="D155" s="4" t="s">
        <v>54</v>
      </c>
      <c r="E155" s="4">
        <v>126</v>
      </c>
      <c r="F155" s="6" t="s">
        <v>454</v>
      </c>
      <c r="G155" s="4" t="s">
        <v>335</v>
      </c>
      <c r="H155" s="4" t="s">
        <v>202</v>
      </c>
      <c r="I155" s="4" t="s">
        <v>380</v>
      </c>
      <c r="J155" s="4" t="s">
        <v>226</v>
      </c>
      <c r="K155" s="4" t="s">
        <v>256</v>
      </c>
      <c r="L155" s="4" t="s">
        <v>65</v>
      </c>
      <c r="M155" s="3" t="s">
        <v>73</v>
      </c>
      <c r="N155" s="3" t="s">
        <v>73</v>
      </c>
      <c r="O155" s="3" t="s">
        <v>73</v>
      </c>
      <c r="P155" s="4" t="s">
        <v>74</v>
      </c>
      <c r="Q155" s="2">
        <v>44027</v>
      </c>
      <c r="R155" s="2">
        <v>44012</v>
      </c>
      <c r="S155" s="4" t="s">
        <v>454</v>
      </c>
    </row>
    <row r="156" spans="1:19" x14ac:dyDescent="0.25">
      <c r="A156" s="4">
        <v>2020</v>
      </c>
      <c r="B156" s="2">
        <v>43922</v>
      </c>
      <c r="C156" s="2">
        <v>44012</v>
      </c>
      <c r="D156" s="4" t="s">
        <v>54</v>
      </c>
      <c r="E156" s="4">
        <v>126</v>
      </c>
      <c r="F156" s="6" t="s">
        <v>454</v>
      </c>
      <c r="G156" s="4" t="s">
        <v>335</v>
      </c>
      <c r="H156" s="4" t="s">
        <v>202</v>
      </c>
      <c r="I156" s="4" t="s">
        <v>421</v>
      </c>
      <c r="J156" s="4" t="s">
        <v>200</v>
      </c>
      <c r="K156" s="4" t="s">
        <v>131</v>
      </c>
      <c r="L156" s="4" t="s">
        <v>65</v>
      </c>
      <c r="M156" s="3" t="s">
        <v>73</v>
      </c>
      <c r="N156" s="3" t="s">
        <v>73</v>
      </c>
      <c r="O156" s="3" t="s">
        <v>73</v>
      </c>
      <c r="P156" s="4" t="s">
        <v>74</v>
      </c>
      <c r="Q156" s="2">
        <v>44027</v>
      </c>
      <c r="R156" s="2">
        <v>44012</v>
      </c>
      <c r="S156" s="4" t="s">
        <v>454</v>
      </c>
    </row>
    <row r="157" spans="1:19" x14ac:dyDescent="0.25">
      <c r="A157" s="4">
        <v>2020</v>
      </c>
      <c r="B157" s="2">
        <v>43922</v>
      </c>
      <c r="C157" s="2">
        <v>44012</v>
      </c>
      <c r="D157" s="4" t="s">
        <v>54</v>
      </c>
      <c r="E157" s="4">
        <v>126</v>
      </c>
      <c r="F157" s="6" t="s">
        <v>454</v>
      </c>
      <c r="G157" s="4" t="s">
        <v>335</v>
      </c>
      <c r="H157" s="4" t="s">
        <v>202</v>
      </c>
      <c r="I157" s="4" t="s">
        <v>440</v>
      </c>
      <c r="J157" s="4" t="s">
        <v>154</v>
      </c>
      <c r="K157" s="4" t="s">
        <v>155</v>
      </c>
      <c r="L157" s="4" t="s">
        <v>65</v>
      </c>
      <c r="M157" s="3" t="s">
        <v>73</v>
      </c>
      <c r="N157" s="3" t="s">
        <v>73</v>
      </c>
      <c r="O157" s="3" t="s">
        <v>73</v>
      </c>
      <c r="P157" s="4" t="s">
        <v>74</v>
      </c>
      <c r="Q157" s="2">
        <v>44027</v>
      </c>
      <c r="R157" s="2">
        <v>44012</v>
      </c>
      <c r="S157" s="4" t="s">
        <v>454</v>
      </c>
    </row>
    <row r="158" spans="1:19" x14ac:dyDescent="0.25">
      <c r="A158" s="4">
        <v>2020</v>
      </c>
      <c r="B158" s="2">
        <v>43922</v>
      </c>
      <c r="C158" s="2">
        <v>44012</v>
      </c>
      <c r="D158" s="4" t="s">
        <v>54</v>
      </c>
      <c r="E158" s="4">
        <v>126</v>
      </c>
      <c r="F158" s="6" t="s">
        <v>454</v>
      </c>
      <c r="G158" s="4" t="s">
        <v>335</v>
      </c>
      <c r="H158" s="4" t="s">
        <v>206</v>
      </c>
      <c r="I158" s="4" t="s">
        <v>455</v>
      </c>
      <c r="J158" s="4" t="s">
        <v>226</v>
      </c>
      <c r="K158" s="4" t="s">
        <v>238</v>
      </c>
      <c r="L158" s="4" t="s">
        <v>64</v>
      </c>
      <c r="M158" s="3" t="s">
        <v>73</v>
      </c>
      <c r="N158" s="3" t="s">
        <v>73</v>
      </c>
      <c r="O158" s="3" t="s">
        <v>73</v>
      </c>
      <c r="P158" s="4" t="s">
        <v>74</v>
      </c>
      <c r="Q158" s="2">
        <v>44027</v>
      </c>
      <c r="R158" s="2">
        <v>44012</v>
      </c>
      <c r="S158" s="4" t="s">
        <v>454</v>
      </c>
    </row>
    <row r="159" spans="1:19" x14ac:dyDescent="0.25">
      <c r="A159" s="4">
        <v>2020</v>
      </c>
      <c r="B159" s="2">
        <v>43922</v>
      </c>
      <c r="C159" s="2">
        <v>44012</v>
      </c>
      <c r="D159" s="4" t="s">
        <v>54</v>
      </c>
      <c r="E159" s="4">
        <v>126</v>
      </c>
      <c r="F159" s="6" t="s">
        <v>454</v>
      </c>
      <c r="G159" s="4" t="s">
        <v>335</v>
      </c>
      <c r="H159" s="4" t="s">
        <v>206</v>
      </c>
      <c r="I159" s="4" t="s">
        <v>413</v>
      </c>
      <c r="J159" s="4" t="s">
        <v>414</v>
      </c>
      <c r="K159" s="4" t="s">
        <v>415</v>
      </c>
      <c r="L159" s="4" t="s">
        <v>65</v>
      </c>
      <c r="M159" s="3" t="s">
        <v>73</v>
      </c>
      <c r="N159" s="3" t="s">
        <v>73</v>
      </c>
      <c r="O159" s="3" t="s">
        <v>73</v>
      </c>
      <c r="P159" s="4" t="s">
        <v>74</v>
      </c>
      <c r="Q159" s="2">
        <v>44027</v>
      </c>
      <c r="R159" s="2">
        <v>44012</v>
      </c>
      <c r="S159" s="4" t="s">
        <v>454</v>
      </c>
    </row>
    <row r="160" spans="1:19" x14ac:dyDescent="0.25">
      <c r="A160" s="4">
        <v>2020</v>
      </c>
      <c r="B160" s="2">
        <v>43922</v>
      </c>
      <c r="C160" s="2">
        <v>44012</v>
      </c>
      <c r="D160" s="4" t="s">
        <v>54</v>
      </c>
      <c r="E160" s="4">
        <v>126</v>
      </c>
      <c r="F160" s="6" t="s">
        <v>454</v>
      </c>
      <c r="G160" s="4" t="s">
        <v>335</v>
      </c>
      <c r="H160" s="4" t="s">
        <v>206</v>
      </c>
      <c r="I160" s="4" t="s">
        <v>377</v>
      </c>
      <c r="J160" s="4" t="s">
        <v>341</v>
      </c>
      <c r="K160" s="4" t="s">
        <v>193</v>
      </c>
      <c r="L160" s="4" t="s">
        <v>64</v>
      </c>
      <c r="M160" s="3" t="s">
        <v>73</v>
      </c>
      <c r="N160" s="3" t="s">
        <v>73</v>
      </c>
      <c r="O160" s="3" t="s">
        <v>73</v>
      </c>
      <c r="P160" s="4" t="s">
        <v>74</v>
      </c>
      <c r="Q160" s="2">
        <v>44027</v>
      </c>
      <c r="R160" s="2">
        <v>44012</v>
      </c>
      <c r="S160" s="4" t="s">
        <v>454</v>
      </c>
    </row>
    <row r="161" spans="1:19" x14ac:dyDescent="0.25">
      <c r="A161" s="4">
        <v>2020</v>
      </c>
      <c r="B161" s="2">
        <v>43922</v>
      </c>
      <c r="C161" s="2">
        <v>44012</v>
      </c>
      <c r="D161" s="4" t="s">
        <v>54</v>
      </c>
      <c r="E161" s="4">
        <v>126</v>
      </c>
      <c r="F161" s="6" t="s">
        <v>454</v>
      </c>
      <c r="G161" s="4" t="s">
        <v>335</v>
      </c>
      <c r="H161" s="4" t="s">
        <v>166</v>
      </c>
      <c r="I161" s="4" t="s">
        <v>360</v>
      </c>
      <c r="J161" s="4" t="s">
        <v>361</v>
      </c>
      <c r="K161" s="4" t="s">
        <v>120</v>
      </c>
      <c r="L161" s="4" t="s">
        <v>65</v>
      </c>
      <c r="M161" s="3" t="s">
        <v>73</v>
      </c>
      <c r="N161" s="3" t="s">
        <v>73</v>
      </c>
      <c r="O161" s="3" t="s">
        <v>73</v>
      </c>
      <c r="P161" s="4" t="s">
        <v>74</v>
      </c>
      <c r="Q161" s="2">
        <v>44027</v>
      </c>
      <c r="R161" s="2">
        <v>44012</v>
      </c>
      <c r="S161" s="4" t="s">
        <v>454</v>
      </c>
    </row>
    <row r="162" spans="1:19" x14ac:dyDescent="0.25">
      <c r="A162" s="4">
        <v>2020</v>
      </c>
      <c r="B162" s="2">
        <v>43922</v>
      </c>
      <c r="C162" s="2">
        <v>44012</v>
      </c>
      <c r="D162" s="4" t="s">
        <v>54</v>
      </c>
      <c r="E162" s="4">
        <v>126</v>
      </c>
      <c r="F162" s="6" t="s">
        <v>454</v>
      </c>
      <c r="G162" s="4" t="s">
        <v>335</v>
      </c>
      <c r="H162" s="4" t="s">
        <v>166</v>
      </c>
      <c r="I162" s="4" t="s">
        <v>150</v>
      </c>
      <c r="J162" s="4" t="s">
        <v>386</v>
      </c>
      <c r="K162" s="4" t="s">
        <v>248</v>
      </c>
      <c r="L162" s="4" t="s">
        <v>65</v>
      </c>
      <c r="M162" s="3" t="s">
        <v>73</v>
      </c>
      <c r="N162" s="3" t="s">
        <v>73</v>
      </c>
      <c r="O162" s="3" t="s">
        <v>73</v>
      </c>
      <c r="P162" s="4" t="s">
        <v>74</v>
      </c>
      <c r="Q162" s="2">
        <v>44027</v>
      </c>
      <c r="R162" s="2">
        <v>44012</v>
      </c>
      <c r="S162" s="4" t="s">
        <v>454</v>
      </c>
    </row>
    <row r="163" spans="1:19" x14ac:dyDescent="0.25">
      <c r="A163" s="4">
        <v>2020</v>
      </c>
      <c r="B163" s="2">
        <v>43922</v>
      </c>
      <c r="C163" s="2">
        <v>44012</v>
      </c>
      <c r="D163" s="4" t="s">
        <v>54</v>
      </c>
      <c r="E163" s="4">
        <v>126</v>
      </c>
      <c r="F163" s="6" t="s">
        <v>454</v>
      </c>
      <c r="G163" s="4" t="s">
        <v>335</v>
      </c>
      <c r="H163" s="4" t="s">
        <v>166</v>
      </c>
      <c r="I163" s="4" t="s">
        <v>383</v>
      </c>
      <c r="J163" s="4" t="s">
        <v>384</v>
      </c>
      <c r="K163" s="4" t="s">
        <v>385</v>
      </c>
      <c r="L163" s="4" t="s">
        <v>65</v>
      </c>
      <c r="M163" s="3" t="s">
        <v>73</v>
      </c>
      <c r="N163" s="3" t="s">
        <v>73</v>
      </c>
      <c r="O163" s="3" t="s">
        <v>73</v>
      </c>
      <c r="P163" s="4" t="s">
        <v>74</v>
      </c>
      <c r="Q163" s="2">
        <v>44027</v>
      </c>
      <c r="R163" s="2">
        <v>44012</v>
      </c>
      <c r="S163" s="4" t="s">
        <v>454</v>
      </c>
    </row>
    <row r="164" spans="1:19" x14ac:dyDescent="0.25">
      <c r="A164" s="4">
        <v>2020</v>
      </c>
      <c r="B164" s="2">
        <v>43922</v>
      </c>
      <c r="C164" s="2">
        <v>44012</v>
      </c>
      <c r="D164" s="4" t="s">
        <v>54</v>
      </c>
      <c r="E164" s="4">
        <v>126</v>
      </c>
      <c r="F164" s="6" t="s">
        <v>454</v>
      </c>
      <c r="G164" s="4" t="s">
        <v>335</v>
      </c>
      <c r="H164" s="4" t="s">
        <v>166</v>
      </c>
      <c r="I164" s="4" t="s">
        <v>344</v>
      </c>
      <c r="J164" s="4" t="s">
        <v>353</v>
      </c>
      <c r="K164" s="4" t="s">
        <v>274</v>
      </c>
      <c r="L164" s="4" t="s">
        <v>65</v>
      </c>
      <c r="M164" s="3" t="s">
        <v>73</v>
      </c>
      <c r="N164" s="3" t="s">
        <v>73</v>
      </c>
      <c r="O164" s="3" t="s">
        <v>73</v>
      </c>
      <c r="P164" s="4" t="s">
        <v>74</v>
      </c>
      <c r="Q164" s="2">
        <v>44027</v>
      </c>
      <c r="R164" s="2">
        <v>44012</v>
      </c>
      <c r="S164" s="4" t="s">
        <v>454</v>
      </c>
    </row>
    <row r="165" spans="1:19" x14ac:dyDescent="0.25">
      <c r="A165" s="4">
        <v>2020</v>
      </c>
      <c r="B165" s="2">
        <v>43922</v>
      </c>
      <c r="C165" s="2">
        <v>44012</v>
      </c>
      <c r="D165" s="4" t="s">
        <v>54</v>
      </c>
      <c r="E165" s="4">
        <v>126</v>
      </c>
      <c r="F165" s="6" t="s">
        <v>454</v>
      </c>
      <c r="G165" s="4" t="s">
        <v>335</v>
      </c>
      <c r="H165" s="4" t="s">
        <v>166</v>
      </c>
      <c r="I165" s="4" t="s">
        <v>416</v>
      </c>
      <c r="J165" s="4" t="s">
        <v>101</v>
      </c>
      <c r="K165" s="4" t="s">
        <v>274</v>
      </c>
      <c r="L165" s="4" t="s">
        <v>65</v>
      </c>
      <c r="M165" s="3" t="s">
        <v>73</v>
      </c>
      <c r="N165" s="3" t="s">
        <v>73</v>
      </c>
      <c r="O165" s="3" t="s">
        <v>73</v>
      </c>
      <c r="P165" s="4" t="s">
        <v>74</v>
      </c>
      <c r="Q165" s="2">
        <v>44027</v>
      </c>
      <c r="R165" s="2">
        <v>44012</v>
      </c>
      <c r="S165" s="4" t="s">
        <v>454</v>
      </c>
    </row>
    <row r="166" spans="1:19" x14ac:dyDescent="0.25">
      <c r="A166" s="4">
        <v>2020</v>
      </c>
      <c r="B166" s="2">
        <v>43922</v>
      </c>
      <c r="C166" s="2">
        <v>44012</v>
      </c>
      <c r="D166" s="4" t="s">
        <v>54</v>
      </c>
      <c r="E166" s="4">
        <v>126</v>
      </c>
      <c r="F166" s="6" t="s">
        <v>454</v>
      </c>
      <c r="G166" s="4" t="s">
        <v>335</v>
      </c>
      <c r="H166" s="4" t="s">
        <v>169</v>
      </c>
      <c r="I166" s="4" t="s">
        <v>283</v>
      </c>
      <c r="J166" s="4" t="s">
        <v>183</v>
      </c>
      <c r="K166" s="4" t="s">
        <v>388</v>
      </c>
      <c r="L166" s="4" t="s">
        <v>65</v>
      </c>
      <c r="M166" s="3" t="s">
        <v>73</v>
      </c>
      <c r="N166" s="3" t="s">
        <v>73</v>
      </c>
      <c r="O166" s="3" t="s">
        <v>73</v>
      </c>
      <c r="P166" s="4" t="s">
        <v>74</v>
      </c>
      <c r="Q166" s="2">
        <v>44027</v>
      </c>
      <c r="R166" s="2">
        <v>44012</v>
      </c>
      <c r="S166" s="4" t="s">
        <v>454</v>
      </c>
    </row>
    <row r="167" spans="1:19" x14ac:dyDescent="0.25">
      <c r="A167" s="4">
        <v>2020</v>
      </c>
      <c r="B167" s="2">
        <v>43922</v>
      </c>
      <c r="C167" s="2">
        <v>44012</v>
      </c>
      <c r="D167" s="4" t="s">
        <v>54</v>
      </c>
      <c r="E167" s="4">
        <v>126</v>
      </c>
      <c r="F167" s="6" t="s">
        <v>454</v>
      </c>
      <c r="G167" s="4" t="s">
        <v>335</v>
      </c>
      <c r="H167" s="4" t="s">
        <v>169</v>
      </c>
      <c r="I167" s="4" t="s">
        <v>344</v>
      </c>
      <c r="J167" s="4" t="s">
        <v>120</v>
      </c>
      <c r="K167" s="4" t="s">
        <v>389</v>
      </c>
      <c r="L167" s="4" t="s">
        <v>65</v>
      </c>
      <c r="M167" s="3" t="s">
        <v>73</v>
      </c>
      <c r="N167" s="3" t="s">
        <v>73</v>
      </c>
      <c r="O167" s="3" t="s">
        <v>73</v>
      </c>
      <c r="P167" s="4" t="s">
        <v>74</v>
      </c>
      <c r="Q167" s="2">
        <v>44027</v>
      </c>
      <c r="R167" s="2">
        <v>44012</v>
      </c>
      <c r="S167" s="4" t="s">
        <v>454</v>
      </c>
    </row>
    <row r="168" spans="1:19" x14ac:dyDescent="0.25">
      <c r="A168" s="4">
        <v>2020</v>
      </c>
      <c r="B168" s="2">
        <v>43922</v>
      </c>
      <c r="C168" s="2">
        <v>44012</v>
      </c>
      <c r="D168" s="4" t="s">
        <v>54</v>
      </c>
      <c r="E168" s="4">
        <v>126</v>
      </c>
      <c r="F168" s="6" t="s">
        <v>454</v>
      </c>
      <c r="G168" s="4" t="s">
        <v>335</v>
      </c>
      <c r="H168" s="4" t="s">
        <v>169</v>
      </c>
      <c r="I168" s="4" t="s">
        <v>241</v>
      </c>
      <c r="J168" s="4" t="s">
        <v>287</v>
      </c>
      <c r="K168" s="4" t="s">
        <v>173</v>
      </c>
      <c r="L168" s="4" t="s">
        <v>65</v>
      </c>
      <c r="M168" s="3" t="s">
        <v>73</v>
      </c>
      <c r="N168" s="3" t="s">
        <v>73</v>
      </c>
      <c r="O168" s="3" t="s">
        <v>73</v>
      </c>
      <c r="P168" s="4" t="s">
        <v>74</v>
      </c>
      <c r="Q168" s="2">
        <v>44027</v>
      </c>
      <c r="R168" s="2">
        <v>44012</v>
      </c>
      <c r="S168" s="4" t="s">
        <v>454</v>
      </c>
    </row>
    <row r="169" spans="1:19" x14ac:dyDescent="0.25">
      <c r="A169" s="4">
        <v>2020</v>
      </c>
      <c r="B169" s="2">
        <v>43922</v>
      </c>
      <c r="C169" s="2">
        <v>44012</v>
      </c>
      <c r="D169" s="4" t="s">
        <v>54</v>
      </c>
      <c r="E169" s="4">
        <v>126</v>
      </c>
      <c r="F169" s="6" t="s">
        <v>454</v>
      </c>
      <c r="G169" s="4" t="s">
        <v>335</v>
      </c>
      <c r="H169" s="4" t="s">
        <v>169</v>
      </c>
      <c r="I169" s="4" t="s">
        <v>456</v>
      </c>
      <c r="J169" s="4" t="s">
        <v>406</v>
      </c>
      <c r="K169" s="4" t="s">
        <v>457</v>
      </c>
      <c r="L169" s="4" t="s">
        <v>64</v>
      </c>
      <c r="M169" s="3" t="s">
        <v>73</v>
      </c>
      <c r="N169" s="3" t="s">
        <v>73</v>
      </c>
      <c r="O169" s="3" t="s">
        <v>73</v>
      </c>
      <c r="P169" s="4" t="s">
        <v>74</v>
      </c>
      <c r="Q169" s="2">
        <v>44027</v>
      </c>
      <c r="R169" s="2">
        <v>44012</v>
      </c>
      <c r="S169" s="4" t="s">
        <v>454</v>
      </c>
    </row>
    <row r="170" spans="1:19" x14ac:dyDescent="0.25">
      <c r="A170" s="4">
        <v>2020</v>
      </c>
      <c r="B170" s="2">
        <v>43922</v>
      </c>
      <c r="C170" s="2">
        <v>44012</v>
      </c>
      <c r="D170" s="4" t="s">
        <v>54</v>
      </c>
      <c r="E170" s="4">
        <v>126</v>
      </c>
      <c r="F170" s="6" t="s">
        <v>454</v>
      </c>
      <c r="G170" s="4" t="s">
        <v>335</v>
      </c>
      <c r="H170" s="4" t="s">
        <v>210</v>
      </c>
      <c r="I170" s="4" t="s">
        <v>362</v>
      </c>
      <c r="J170" s="4" t="s">
        <v>99</v>
      </c>
      <c r="K170" s="4" t="s">
        <v>71</v>
      </c>
      <c r="L170" s="4" t="s">
        <v>65</v>
      </c>
      <c r="M170" s="3" t="s">
        <v>73</v>
      </c>
      <c r="N170" s="3" t="s">
        <v>73</v>
      </c>
      <c r="O170" s="3" t="s">
        <v>73</v>
      </c>
      <c r="P170" s="4" t="s">
        <v>74</v>
      </c>
      <c r="Q170" s="2">
        <v>44027</v>
      </c>
      <c r="R170" s="2">
        <v>44012</v>
      </c>
      <c r="S170" s="4" t="s">
        <v>454</v>
      </c>
    </row>
    <row r="171" spans="1:19" x14ac:dyDescent="0.25">
      <c r="A171" s="4">
        <v>2020</v>
      </c>
      <c r="B171" s="2">
        <v>43922</v>
      </c>
      <c r="C171" s="2">
        <v>44012</v>
      </c>
      <c r="D171" s="4" t="s">
        <v>54</v>
      </c>
      <c r="E171" s="4">
        <v>126</v>
      </c>
      <c r="F171" s="6" t="s">
        <v>454</v>
      </c>
      <c r="G171" s="4" t="s">
        <v>335</v>
      </c>
      <c r="H171" s="4" t="s">
        <v>210</v>
      </c>
      <c r="I171" s="4" t="s">
        <v>283</v>
      </c>
      <c r="J171" s="4" t="s">
        <v>189</v>
      </c>
      <c r="K171" s="4" t="s">
        <v>83</v>
      </c>
      <c r="L171" s="4" t="s">
        <v>65</v>
      </c>
      <c r="M171" s="3" t="s">
        <v>73</v>
      </c>
      <c r="N171" s="3" t="s">
        <v>73</v>
      </c>
      <c r="O171" s="3" t="s">
        <v>73</v>
      </c>
      <c r="P171" s="4" t="s">
        <v>74</v>
      </c>
      <c r="Q171" s="2">
        <v>44027</v>
      </c>
      <c r="R171" s="2">
        <v>44012</v>
      </c>
      <c r="S171" s="4" t="s">
        <v>454</v>
      </c>
    </row>
    <row r="172" spans="1:19" x14ac:dyDescent="0.25">
      <c r="A172" s="4">
        <v>2020</v>
      </c>
      <c r="B172" s="2">
        <v>43922</v>
      </c>
      <c r="C172" s="2">
        <v>44012</v>
      </c>
      <c r="D172" s="4" t="s">
        <v>54</v>
      </c>
      <c r="E172" s="4">
        <v>126</v>
      </c>
      <c r="F172" s="6" t="s">
        <v>454</v>
      </c>
      <c r="G172" s="4" t="s">
        <v>335</v>
      </c>
      <c r="H172" s="4" t="s">
        <v>210</v>
      </c>
      <c r="I172" s="4" t="s">
        <v>390</v>
      </c>
      <c r="J172" s="4" t="s">
        <v>120</v>
      </c>
      <c r="K172" s="4" t="s">
        <v>391</v>
      </c>
      <c r="L172" s="4" t="s">
        <v>65</v>
      </c>
      <c r="M172" s="3" t="s">
        <v>73</v>
      </c>
      <c r="N172" s="3" t="s">
        <v>73</v>
      </c>
      <c r="O172" s="3" t="s">
        <v>73</v>
      </c>
      <c r="P172" s="4" t="s">
        <v>74</v>
      </c>
      <c r="Q172" s="2">
        <v>44027</v>
      </c>
      <c r="R172" s="2">
        <v>44012</v>
      </c>
      <c r="S172" s="4" t="s">
        <v>454</v>
      </c>
    </row>
    <row r="173" spans="1:19" x14ac:dyDescent="0.25">
      <c r="A173" s="4">
        <v>2020</v>
      </c>
      <c r="B173" s="2">
        <v>43922</v>
      </c>
      <c r="C173" s="2">
        <v>44012</v>
      </c>
      <c r="D173" s="4" t="s">
        <v>54</v>
      </c>
      <c r="E173" s="4">
        <v>126</v>
      </c>
      <c r="F173" s="6" t="s">
        <v>454</v>
      </c>
      <c r="G173" s="4" t="s">
        <v>335</v>
      </c>
      <c r="H173" s="4" t="s">
        <v>210</v>
      </c>
      <c r="I173" s="4" t="s">
        <v>417</v>
      </c>
      <c r="J173" s="4" t="s">
        <v>208</v>
      </c>
      <c r="K173" s="4" t="s">
        <v>418</v>
      </c>
      <c r="L173" s="4" t="s">
        <v>65</v>
      </c>
      <c r="M173" s="3" t="s">
        <v>73</v>
      </c>
      <c r="N173" s="3" t="s">
        <v>73</v>
      </c>
      <c r="O173" s="3" t="s">
        <v>73</v>
      </c>
      <c r="P173" s="4" t="s">
        <v>74</v>
      </c>
      <c r="Q173" s="2">
        <v>44027</v>
      </c>
      <c r="R173" s="2">
        <v>44012</v>
      </c>
      <c r="S173" s="4" t="s">
        <v>454</v>
      </c>
    </row>
    <row r="174" spans="1:19" x14ac:dyDescent="0.25">
      <c r="A174" s="4">
        <v>2020</v>
      </c>
      <c r="B174" s="2">
        <v>43922</v>
      </c>
      <c r="C174" s="2">
        <v>44012</v>
      </c>
      <c r="D174" s="4" t="s">
        <v>54</v>
      </c>
      <c r="E174" s="4">
        <v>126</v>
      </c>
      <c r="F174" s="6" t="s">
        <v>454</v>
      </c>
      <c r="G174" s="4" t="s">
        <v>335</v>
      </c>
      <c r="H174" s="4" t="s">
        <v>210</v>
      </c>
      <c r="I174" s="4" t="s">
        <v>441</v>
      </c>
      <c r="J174" s="4" t="s">
        <v>251</v>
      </c>
      <c r="K174" s="4" t="s">
        <v>102</v>
      </c>
      <c r="L174" s="4" t="s">
        <v>65</v>
      </c>
      <c r="M174" s="3" t="s">
        <v>73</v>
      </c>
      <c r="N174" s="3" t="s">
        <v>73</v>
      </c>
      <c r="O174" s="3" t="s">
        <v>73</v>
      </c>
      <c r="P174" s="4" t="s">
        <v>74</v>
      </c>
      <c r="Q174" s="2">
        <v>44027</v>
      </c>
      <c r="R174" s="2">
        <v>44012</v>
      </c>
      <c r="S174" s="4" t="s">
        <v>454</v>
      </c>
    </row>
    <row r="175" spans="1:19" x14ac:dyDescent="0.25">
      <c r="A175" s="4">
        <v>2020</v>
      </c>
      <c r="B175" s="2">
        <v>43922</v>
      </c>
      <c r="C175" s="2">
        <v>44012</v>
      </c>
      <c r="D175" s="4" t="s">
        <v>54</v>
      </c>
      <c r="E175" s="4">
        <v>126</v>
      </c>
      <c r="F175" s="6" t="s">
        <v>454</v>
      </c>
      <c r="G175" s="4" t="s">
        <v>335</v>
      </c>
      <c r="H175" s="4" t="s">
        <v>171</v>
      </c>
      <c r="I175" s="4" t="s">
        <v>363</v>
      </c>
      <c r="J175" s="4" t="s">
        <v>98</v>
      </c>
      <c r="K175" s="4" t="s">
        <v>139</v>
      </c>
      <c r="L175" s="4" t="s">
        <v>65</v>
      </c>
      <c r="M175" s="3" t="s">
        <v>73</v>
      </c>
      <c r="N175" s="3" t="s">
        <v>73</v>
      </c>
      <c r="O175" s="3" t="s">
        <v>73</v>
      </c>
      <c r="P175" s="4" t="s">
        <v>74</v>
      </c>
      <c r="Q175" s="2">
        <v>44027</v>
      </c>
      <c r="R175" s="2">
        <v>44012</v>
      </c>
      <c r="S175" s="4" t="s">
        <v>454</v>
      </c>
    </row>
    <row r="176" spans="1:19" x14ac:dyDescent="0.25">
      <c r="A176" s="4">
        <v>2020</v>
      </c>
      <c r="B176" s="2">
        <v>43922</v>
      </c>
      <c r="C176" s="2">
        <v>44012</v>
      </c>
      <c r="D176" s="4" t="s">
        <v>54</v>
      </c>
      <c r="E176" s="4">
        <v>126</v>
      </c>
      <c r="F176" s="6" t="s">
        <v>454</v>
      </c>
      <c r="G176" s="4" t="s">
        <v>335</v>
      </c>
      <c r="H176" s="4" t="s">
        <v>171</v>
      </c>
      <c r="I176" s="4" t="s">
        <v>392</v>
      </c>
      <c r="J176" s="4" t="s">
        <v>393</v>
      </c>
      <c r="K176" s="4" t="s">
        <v>226</v>
      </c>
      <c r="L176" s="4" t="s">
        <v>65</v>
      </c>
      <c r="M176" s="3" t="s">
        <v>73</v>
      </c>
      <c r="N176" s="3" t="s">
        <v>73</v>
      </c>
      <c r="O176" s="3" t="s">
        <v>73</v>
      </c>
      <c r="P176" s="4" t="s">
        <v>74</v>
      </c>
      <c r="Q176" s="2">
        <v>44027</v>
      </c>
      <c r="R176" s="2">
        <v>44012</v>
      </c>
      <c r="S176" s="4" t="s">
        <v>454</v>
      </c>
    </row>
    <row r="177" spans="1:19" x14ac:dyDescent="0.25">
      <c r="A177" s="4">
        <v>2020</v>
      </c>
      <c r="B177" s="2">
        <v>43922</v>
      </c>
      <c r="C177" s="2">
        <v>44012</v>
      </c>
      <c r="D177" s="4" t="s">
        <v>54</v>
      </c>
      <c r="E177" s="4">
        <v>126</v>
      </c>
      <c r="F177" s="6" t="s">
        <v>454</v>
      </c>
      <c r="G177" s="4" t="s">
        <v>335</v>
      </c>
      <c r="H177" s="4" t="s">
        <v>171</v>
      </c>
      <c r="I177" s="4" t="s">
        <v>188</v>
      </c>
      <c r="J177" s="4" t="s">
        <v>419</v>
      </c>
      <c r="K177" s="4" t="s">
        <v>420</v>
      </c>
      <c r="L177" s="4" t="s">
        <v>65</v>
      </c>
      <c r="M177" s="3" t="s">
        <v>73</v>
      </c>
      <c r="N177" s="3" t="s">
        <v>73</v>
      </c>
      <c r="O177" s="3" t="s">
        <v>73</v>
      </c>
      <c r="P177" s="4" t="s">
        <v>74</v>
      </c>
      <c r="Q177" s="2">
        <v>44027</v>
      </c>
      <c r="R177" s="2">
        <v>44012</v>
      </c>
      <c r="S177" s="4" t="s">
        <v>454</v>
      </c>
    </row>
    <row r="178" spans="1:19" x14ac:dyDescent="0.25">
      <c r="A178" s="4">
        <v>2020</v>
      </c>
      <c r="B178" s="2">
        <v>43922</v>
      </c>
      <c r="C178" s="2">
        <v>44012</v>
      </c>
      <c r="D178" s="4" t="s">
        <v>54</v>
      </c>
      <c r="E178" s="4">
        <v>126</v>
      </c>
      <c r="F178" s="6" t="s">
        <v>454</v>
      </c>
      <c r="G178" s="4" t="s">
        <v>335</v>
      </c>
      <c r="H178" s="4" t="s">
        <v>171</v>
      </c>
      <c r="I178" s="4" t="s">
        <v>442</v>
      </c>
      <c r="J178" s="4" t="s">
        <v>443</v>
      </c>
      <c r="K178" s="4" t="s">
        <v>444</v>
      </c>
      <c r="L178" s="4" t="s">
        <v>65</v>
      </c>
      <c r="M178" s="3" t="s">
        <v>73</v>
      </c>
      <c r="N178" s="3" t="s">
        <v>73</v>
      </c>
      <c r="O178" s="3" t="s">
        <v>73</v>
      </c>
      <c r="P178" s="4" t="s">
        <v>74</v>
      </c>
      <c r="Q178" s="2">
        <v>44027</v>
      </c>
      <c r="R178" s="2">
        <v>44012</v>
      </c>
      <c r="S178" s="4" t="s">
        <v>454</v>
      </c>
    </row>
    <row r="179" spans="1:19" x14ac:dyDescent="0.25">
      <c r="A179" s="4">
        <v>2020</v>
      </c>
      <c r="B179" s="2">
        <v>43922</v>
      </c>
      <c r="C179" s="2">
        <v>44012</v>
      </c>
      <c r="D179" s="4" t="s">
        <v>54</v>
      </c>
      <c r="E179" s="4">
        <v>126</v>
      </c>
      <c r="F179" s="6" t="s">
        <v>454</v>
      </c>
      <c r="G179" s="4" t="s">
        <v>335</v>
      </c>
      <c r="H179" s="4" t="s">
        <v>171</v>
      </c>
      <c r="I179" s="4" t="s">
        <v>458</v>
      </c>
      <c r="J179" s="4" t="s">
        <v>459</v>
      </c>
      <c r="K179" s="4" t="s">
        <v>226</v>
      </c>
      <c r="L179" s="4" t="s">
        <v>64</v>
      </c>
      <c r="M179" s="3" t="s">
        <v>73</v>
      </c>
      <c r="N179" s="3" t="s">
        <v>73</v>
      </c>
      <c r="O179" s="3" t="s">
        <v>73</v>
      </c>
      <c r="P179" s="4" t="s">
        <v>74</v>
      </c>
      <c r="Q179" s="2">
        <v>44027</v>
      </c>
      <c r="R179" s="2">
        <v>44012</v>
      </c>
      <c r="S179" s="4" t="s">
        <v>454</v>
      </c>
    </row>
    <row r="180" spans="1:19" x14ac:dyDescent="0.25">
      <c r="A180" s="4">
        <v>2020</v>
      </c>
      <c r="B180" s="2">
        <v>43922</v>
      </c>
      <c r="C180" s="2">
        <v>44012</v>
      </c>
      <c r="D180" s="4" t="s">
        <v>54</v>
      </c>
      <c r="E180" s="4">
        <v>126</v>
      </c>
      <c r="F180" s="6" t="s">
        <v>454</v>
      </c>
      <c r="G180" s="4" t="s">
        <v>335</v>
      </c>
      <c r="H180" s="4" t="s">
        <v>171</v>
      </c>
      <c r="I180" s="4" t="s">
        <v>452</v>
      </c>
      <c r="J180" s="4" t="s">
        <v>83</v>
      </c>
      <c r="K180" s="4" t="s">
        <v>453</v>
      </c>
      <c r="L180" s="4" t="s">
        <v>65</v>
      </c>
      <c r="M180" s="3" t="s">
        <v>73</v>
      </c>
      <c r="N180" s="3" t="s">
        <v>73</v>
      </c>
      <c r="O180" s="3" t="s">
        <v>73</v>
      </c>
      <c r="P180" s="4" t="s">
        <v>74</v>
      </c>
      <c r="Q180" s="2">
        <v>44027</v>
      </c>
      <c r="R180" s="2">
        <v>44012</v>
      </c>
      <c r="S180" s="4" t="s">
        <v>454</v>
      </c>
    </row>
    <row r="181" spans="1:19" x14ac:dyDescent="0.25">
      <c r="A181" s="4">
        <v>2020</v>
      </c>
      <c r="B181" s="2">
        <v>43922</v>
      </c>
      <c r="C181" s="2">
        <v>44012</v>
      </c>
      <c r="D181" s="4" t="s">
        <v>54</v>
      </c>
      <c r="E181" s="4">
        <v>126</v>
      </c>
      <c r="F181" s="6" t="s">
        <v>454</v>
      </c>
      <c r="G181" s="4" t="s">
        <v>335</v>
      </c>
      <c r="H181" s="4" t="s">
        <v>175</v>
      </c>
      <c r="I181" s="4" t="s">
        <v>364</v>
      </c>
      <c r="J181" s="4" t="s">
        <v>83</v>
      </c>
      <c r="K181" s="4" t="s">
        <v>298</v>
      </c>
      <c r="L181" s="4" t="s">
        <v>65</v>
      </c>
      <c r="M181" s="3" t="s">
        <v>73</v>
      </c>
      <c r="N181" s="3" t="s">
        <v>73</v>
      </c>
      <c r="O181" s="3" t="s">
        <v>73</v>
      </c>
      <c r="P181" s="4" t="s">
        <v>74</v>
      </c>
      <c r="Q181" s="2">
        <v>44027</v>
      </c>
      <c r="R181" s="2">
        <v>44012</v>
      </c>
      <c r="S181" s="4" t="s">
        <v>454</v>
      </c>
    </row>
    <row r="182" spans="1:19" x14ac:dyDescent="0.25">
      <c r="A182" s="4">
        <v>2020</v>
      </c>
      <c r="B182" s="2">
        <v>43922</v>
      </c>
      <c r="C182" s="2">
        <v>44012</v>
      </c>
      <c r="D182" s="4" t="s">
        <v>54</v>
      </c>
      <c r="E182" s="4">
        <v>126</v>
      </c>
      <c r="F182" s="6" t="s">
        <v>454</v>
      </c>
      <c r="G182" s="4" t="s">
        <v>335</v>
      </c>
      <c r="H182" s="4" t="s">
        <v>175</v>
      </c>
      <c r="I182" s="4" t="s">
        <v>394</v>
      </c>
      <c r="J182" s="4" t="s">
        <v>395</v>
      </c>
      <c r="K182" s="4" t="s">
        <v>396</v>
      </c>
      <c r="L182" s="4" t="s">
        <v>65</v>
      </c>
      <c r="M182" s="3" t="s">
        <v>73</v>
      </c>
      <c r="N182" s="3" t="s">
        <v>73</v>
      </c>
      <c r="O182" s="3" t="s">
        <v>73</v>
      </c>
      <c r="P182" s="4" t="s">
        <v>74</v>
      </c>
      <c r="Q182" s="2">
        <v>44027</v>
      </c>
      <c r="R182" s="2">
        <v>44012</v>
      </c>
      <c r="S182" s="4" t="s">
        <v>454</v>
      </c>
    </row>
    <row r="183" spans="1:19" x14ac:dyDescent="0.25">
      <c r="A183" s="4">
        <v>2020</v>
      </c>
      <c r="B183" s="2">
        <v>43922</v>
      </c>
      <c r="C183" s="2">
        <v>44012</v>
      </c>
      <c r="D183" s="4" t="s">
        <v>54</v>
      </c>
      <c r="E183" s="4">
        <v>126</v>
      </c>
      <c r="F183" s="6" t="s">
        <v>454</v>
      </c>
      <c r="G183" s="4" t="s">
        <v>335</v>
      </c>
      <c r="H183" s="4" t="s">
        <v>175</v>
      </c>
      <c r="I183" s="4" t="s">
        <v>94</v>
      </c>
      <c r="J183" s="4" t="s">
        <v>423</v>
      </c>
      <c r="K183" s="4" t="s">
        <v>424</v>
      </c>
      <c r="L183" s="4" t="s">
        <v>65</v>
      </c>
      <c r="M183" s="3" t="s">
        <v>73</v>
      </c>
      <c r="N183" s="3" t="s">
        <v>73</v>
      </c>
      <c r="O183" s="3" t="s">
        <v>73</v>
      </c>
      <c r="P183" s="4" t="s">
        <v>74</v>
      </c>
      <c r="Q183" s="2">
        <v>44027</v>
      </c>
      <c r="R183" s="2">
        <v>44012</v>
      </c>
      <c r="S183" s="4" t="s">
        <v>454</v>
      </c>
    </row>
    <row r="184" spans="1:19" x14ac:dyDescent="0.25">
      <c r="A184" s="4">
        <v>2020</v>
      </c>
      <c r="B184" s="2">
        <v>43922</v>
      </c>
      <c r="C184" s="2">
        <v>44012</v>
      </c>
      <c r="D184" s="4" t="s">
        <v>54</v>
      </c>
      <c r="E184" s="4">
        <v>126</v>
      </c>
      <c r="F184" s="6" t="s">
        <v>454</v>
      </c>
      <c r="G184" s="4" t="s">
        <v>335</v>
      </c>
      <c r="H184" s="4" t="s">
        <v>175</v>
      </c>
      <c r="I184" s="4" t="s">
        <v>421</v>
      </c>
      <c r="J184" s="4" t="s">
        <v>422</v>
      </c>
      <c r="K184" s="4" t="s">
        <v>196</v>
      </c>
      <c r="L184" s="4" t="s">
        <v>65</v>
      </c>
      <c r="M184" s="3" t="s">
        <v>73</v>
      </c>
      <c r="N184" s="3" t="s">
        <v>73</v>
      </c>
      <c r="O184" s="3" t="s">
        <v>73</v>
      </c>
      <c r="P184" s="4" t="s">
        <v>74</v>
      </c>
      <c r="Q184" s="2">
        <v>44027</v>
      </c>
      <c r="R184" s="2">
        <v>44012</v>
      </c>
      <c r="S184" s="4" t="s">
        <v>454</v>
      </c>
    </row>
    <row r="185" spans="1:19" x14ac:dyDescent="0.25">
      <c r="A185" s="4">
        <v>2020</v>
      </c>
      <c r="B185" s="2">
        <v>43922</v>
      </c>
      <c r="C185" s="2">
        <v>44012</v>
      </c>
      <c r="D185" s="4" t="s">
        <v>54</v>
      </c>
      <c r="E185" s="4">
        <v>126</v>
      </c>
      <c r="F185" s="6" t="s">
        <v>454</v>
      </c>
      <c r="G185" s="4" t="s">
        <v>335</v>
      </c>
      <c r="H185" s="4" t="s">
        <v>178</v>
      </c>
      <c r="I185" s="4" t="s">
        <v>365</v>
      </c>
      <c r="J185" s="4" t="s">
        <v>155</v>
      </c>
      <c r="K185" s="4" t="s">
        <v>337</v>
      </c>
      <c r="L185" s="4" t="s">
        <v>65</v>
      </c>
      <c r="M185" s="3" t="s">
        <v>73</v>
      </c>
      <c r="N185" s="3" t="s">
        <v>73</v>
      </c>
      <c r="O185" s="3" t="s">
        <v>73</v>
      </c>
      <c r="P185" s="4" t="s">
        <v>74</v>
      </c>
      <c r="Q185" s="2">
        <v>44027</v>
      </c>
      <c r="R185" s="2">
        <v>44012</v>
      </c>
      <c r="S185" s="4" t="s">
        <v>454</v>
      </c>
    </row>
    <row r="186" spans="1:19" x14ac:dyDescent="0.25">
      <c r="A186" s="4">
        <v>2020</v>
      </c>
      <c r="B186" s="2">
        <v>43922</v>
      </c>
      <c r="C186" s="2">
        <v>44012</v>
      </c>
      <c r="D186" s="4" t="s">
        <v>54</v>
      </c>
      <c r="E186" s="4">
        <v>126</v>
      </c>
      <c r="F186" s="6" t="s">
        <v>454</v>
      </c>
      <c r="G186" s="4" t="s">
        <v>335</v>
      </c>
      <c r="H186" s="4" t="s">
        <v>178</v>
      </c>
      <c r="I186" s="4" t="s">
        <v>203</v>
      </c>
      <c r="J186" s="4" t="s">
        <v>313</v>
      </c>
      <c r="K186" s="4" t="s">
        <v>424</v>
      </c>
      <c r="L186" s="4" t="s">
        <v>65</v>
      </c>
      <c r="M186" s="3" t="s">
        <v>73</v>
      </c>
      <c r="N186" s="3" t="s">
        <v>73</v>
      </c>
      <c r="O186" s="3" t="s">
        <v>73</v>
      </c>
      <c r="P186" s="4" t="s">
        <v>74</v>
      </c>
      <c r="Q186" s="2">
        <v>44027</v>
      </c>
      <c r="R186" s="2">
        <v>44012</v>
      </c>
      <c r="S186" s="4" t="s">
        <v>454</v>
      </c>
    </row>
    <row r="187" spans="1:19" x14ac:dyDescent="0.25">
      <c r="A187" s="4">
        <v>2020</v>
      </c>
      <c r="B187" s="2">
        <v>43922</v>
      </c>
      <c r="C187" s="2">
        <v>44012</v>
      </c>
      <c r="D187" s="4" t="s">
        <v>54</v>
      </c>
      <c r="E187" s="4">
        <v>126</v>
      </c>
      <c r="F187" s="6" t="s">
        <v>454</v>
      </c>
      <c r="G187" s="4" t="s">
        <v>335</v>
      </c>
      <c r="H187" s="4" t="s">
        <v>178</v>
      </c>
      <c r="I187" s="4" t="s">
        <v>425</v>
      </c>
      <c r="J187" s="4" t="s">
        <v>415</v>
      </c>
      <c r="K187" s="4" t="s">
        <v>426</v>
      </c>
      <c r="L187" s="4" t="s">
        <v>65</v>
      </c>
      <c r="M187" s="3" t="s">
        <v>73</v>
      </c>
      <c r="N187" s="3" t="s">
        <v>73</v>
      </c>
      <c r="O187" s="3" t="s">
        <v>73</v>
      </c>
      <c r="P187" s="4" t="s">
        <v>74</v>
      </c>
      <c r="Q187" s="2">
        <v>44027</v>
      </c>
      <c r="R187" s="2">
        <v>44012</v>
      </c>
      <c r="S187" s="4" t="s">
        <v>454</v>
      </c>
    </row>
    <row r="188" spans="1:19" x14ac:dyDescent="0.25">
      <c r="A188" s="4">
        <v>2020</v>
      </c>
      <c r="B188" s="2">
        <v>43922</v>
      </c>
      <c r="C188" s="2">
        <v>44012</v>
      </c>
      <c r="D188" s="4" t="s">
        <v>54</v>
      </c>
      <c r="E188" s="4">
        <v>126</v>
      </c>
      <c r="F188" s="6" t="s">
        <v>454</v>
      </c>
      <c r="G188" s="4" t="s">
        <v>335</v>
      </c>
      <c r="H188" s="4" t="s">
        <v>178</v>
      </c>
      <c r="I188" s="4" t="s">
        <v>445</v>
      </c>
      <c r="J188" s="4" t="s">
        <v>131</v>
      </c>
      <c r="K188" s="4" t="s">
        <v>446</v>
      </c>
      <c r="L188" s="4" t="s">
        <v>65</v>
      </c>
      <c r="M188" s="3" t="s">
        <v>73</v>
      </c>
      <c r="N188" s="3" t="s">
        <v>73</v>
      </c>
      <c r="O188" s="3" t="s">
        <v>73</v>
      </c>
      <c r="P188" s="4" t="s">
        <v>74</v>
      </c>
      <c r="Q188" s="2">
        <v>44027</v>
      </c>
      <c r="R188" s="2">
        <v>44012</v>
      </c>
      <c r="S188" s="4" t="s">
        <v>454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201">
      <formula1>Hidden_13</formula1>
    </dataValidation>
  </dataValidations>
  <hyperlinks>
    <hyperlink ref="M8" r:id="rId1"/>
    <hyperlink ref="N8" r:id="rId2"/>
    <hyperlink ref="O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" r:id="rId19"/>
    <hyperlink ref="M25" r:id="rId20"/>
    <hyperlink ref="M26" r:id="rId21"/>
    <hyperlink ref="M27" r:id="rId22"/>
    <hyperlink ref="M28" r:id="rId23"/>
    <hyperlink ref="M29" r:id="rId24"/>
    <hyperlink ref="M30" r:id="rId25"/>
    <hyperlink ref="M31" r:id="rId26"/>
    <hyperlink ref="M32" r:id="rId27"/>
    <hyperlink ref="M33" r:id="rId28"/>
    <hyperlink ref="M34" r:id="rId29"/>
    <hyperlink ref="M35" r:id="rId30"/>
    <hyperlink ref="M36" r:id="rId31"/>
    <hyperlink ref="M37" r:id="rId32"/>
    <hyperlink ref="M38" r:id="rId33"/>
    <hyperlink ref="M39" r:id="rId34"/>
    <hyperlink ref="M40" r:id="rId35"/>
    <hyperlink ref="M41" r:id="rId36"/>
    <hyperlink ref="M42" r:id="rId37"/>
    <hyperlink ref="M43" r:id="rId38"/>
    <hyperlink ref="M44" r:id="rId39"/>
    <hyperlink ref="M45" r:id="rId40"/>
    <hyperlink ref="M46" r:id="rId41"/>
    <hyperlink ref="M47" r:id="rId42"/>
    <hyperlink ref="M48" r:id="rId43"/>
    <hyperlink ref="M50" r:id="rId44"/>
    <hyperlink ref="M51" r:id="rId45"/>
    <hyperlink ref="M52" r:id="rId46"/>
    <hyperlink ref="M53" r:id="rId47"/>
    <hyperlink ref="M54" r:id="rId48"/>
    <hyperlink ref="M56" r:id="rId49"/>
    <hyperlink ref="M55" r:id="rId50"/>
    <hyperlink ref="M49" r:id="rId51"/>
    <hyperlink ref="M57" r:id="rId52"/>
    <hyperlink ref="M58" r:id="rId53"/>
    <hyperlink ref="M59" r:id="rId54"/>
    <hyperlink ref="M60" r:id="rId55"/>
    <hyperlink ref="M61" r:id="rId56"/>
    <hyperlink ref="M62" r:id="rId57"/>
    <hyperlink ref="M63" r:id="rId58"/>
    <hyperlink ref="M64" r:id="rId59"/>
    <hyperlink ref="M65" r:id="rId60"/>
    <hyperlink ref="M66" r:id="rId61"/>
    <hyperlink ref="M67" r:id="rId62"/>
    <hyperlink ref="M68" r:id="rId63"/>
    <hyperlink ref="M69" r:id="rId64"/>
    <hyperlink ref="M70" r:id="rId65"/>
    <hyperlink ref="M71" r:id="rId66"/>
    <hyperlink ref="M72" r:id="rId67"/>
    <hyperlink ref="M73" r:id="rId68"/>
    <hyperlink ref="M74" r:id="rId69"/>
    <hyperlink ref="M75" r:id="rId70"/>
    <hyperlink ref="M76" r:id="rId71"/>
    <hyperlink ref="M77" r:id="rId72"/>
    <hyperlink ref="M78" r:id="rId73"/>
    <hyperlink ref="M79" r:id="rId74"/>
    <hyperlink ref="M80" r:id="rId75"/>
    <hyperlink ref="M81" r:id="rId76"/>
    <hyperlink ref="M82" r:id="rId77"/>
    <hyperlink ref="M84" r:id="rId78"/>
    <hyperlink ref="M85" r:id="rId79"/>
    <hyperlink ref="M86" r:id="rId80"/>
    <hyperlink ref="M87" r:id="rId81"/>
    <hyperlink ref="M89" r:id="rId82"/>
    <hyperlink ref="M90" r:id="rId83"/>
    <hyperlink ref="M83" r:id="rId84"/>
    <hyperlink ref="M88" r:id="rId85"/>
    <hyperlink ref="M92" r:id="rId86"/>
    <hyperlink ref="M91" r:id="rId87"/>
    <hyperlink ref="M93" r:id="rId88"/>
    <hyperlink ref="M94" r:id="rId89"/>
    <hyperlink ref="M95" r:id="rId90"/>
    <hyperlink ref="M96" r:id="rId91"/>
    <hyperlink ref="M97" r:id="rId92"/>
    <hyperlink ref="M98" r:id="rId93"/>
    <hyperlink ref="M99" r:id="rId94"/>
    <hyperlink ref="M100" r:id="rId95"/>
    <hyperlink ref="M101" r:id="rId96"/>
    <hyperlink ref="M102" r:id="rId97"/>
    <hyperlink ref="M103" r:id="rId98"/>
    <hyperlink ref="M104" r:id="rId99"/>
    <hyperlink ref="M105" r:id="rId100"/>
    <hyperlink ref="M106" r:id="rId101"/>
    <hyperlink ref="M107" r:id="rId102"/>
    <hyperlink ref="M108" r:id="rId103"/>
    <hyperlink ref="M109" r:id="rId104"/>
    <hyperlink ref="M110" r:id="rId105"/>
    <hyperlink ref="M112" r:id="rId106"/>
    <hyperlink ref="M113" r:id="rId107"/>
    <hyperlink ref="M114" r:id="rId108"/>
    <hyperlink ref="M116" r:id="rId109"/>
    <hyperlink ref="M117" r:id="rId110"/>
    <hyperlink ref="M118" r:id="rId111"/>
    <hyperlink ref="M119" r:id="rId112"/>
    <hyperlink ref="M120" r:id="rId113"/>
    <hyperlink ref="M111" r:id="rId114"/>
    <hyperlink ref="M115" r:id="rId115"/>
    <hyperlink ref="M121" r:id="rId116"/>
    <hyperlink ref="M122" r:id="rId117"/>
    <hyperlink ref="M123" r:id="rId118"/>
    <hyperlink ref="M124" r:id="rId119"/>
    <hyperlink ref="M125" r:id="rId120"/>
    <hyperlink ref="M126" r:id="rId121"/>
    <hyperlink ref="M127" r:id="rId122"/>
    <hyperlink ref="M128" r:id="rId123"/>
    <hyperlink ref="M129" r:id="rId124"/>
    <hyperlink ref="M130" r:id="rId125"/>
    <hyperlink ref="M131" r:id="rId126"/>
    <hyperlink ref="M132" r:id="rId127"/>
    <hyperlink ref="M133" r:id="rId128"/>
    <hyperlink ref="M134" r:id="rId129"/>
    <hyperlink ref="M135" r:id="rId130"/>
    <hyperlink ref="M136" r:id="rId131"/>
    <hyperlink ref="M137" r:id="rId132"/>
    <hyperlink ref="M138" r:id="rId133"/>
    <hyperlink ref="M139" r:id="rId134"/>
    <hyperlink ref="M140" r:id="rId135"/>
    <hyperlink ref="M141" r:id="rId136"/>
    <hyperlink ref="M142" r:id="rId137"/>
    <hyperlink ref="M144" r:id="rId138"/>
    <hyperlink ref="M145" r:id="rId139"/>
    <hyperlink ref="M146" r:id="rId140"/>
    <hyperlink ref="M147" r:id="rId141"/>
    <hyperlink ref="M149" r:id="rId142"/>
    <hyperlink ref="M150" r:id="rId143"/>
    <hyperlink ref="M151" r:id="rId144"/>
    <hyperlink ref="M143" r:id="rId145"/>
    <hyperlink ref="M148" r:id="rId146"/>
    <hyperlink ref="M152" r:id="rId147"/>
    <hyperlink ref="M153" r:id="rId148"/>
    <hyperlink ref="M154" r:id="rId149"/>
    <hyperlink ref="M155" r:id="rId150"/>
    <hyperlink ref="M156" r:id="rId151"/>
    <hyperlink ref="M157" r:id="rId152"/>
    <hyperlink ref="M158" r:id="rId153"/>
    <hyperlink ref="M159" r:id="rId154"/>
    <hyperlink ref="M160" r:id="rId155"/>
    <hyperlink ref="M161" r:id="rId156"/>
    <hyperlink ref="M162" r:id="rId157"/>
    <hyperlink ref="M163" r:id="rId158"/>
    <hyperlink ref="M164" r:id="rId159"/>
    <hyperlink ref="M165" r:id="rId160"/>
    <hyperlink ref="M166" r:id="rId161"/>
    <hyperlink ref="M167" r:id="rId162"/>
    <hyperlink ref="M168" r:id="rId163"/>
    <hyperlink ref="M169" r:id="rId164"/>
    <hyperlink ref="M170" r:id="rId165"/>
    <hyperlink ref="M171" r:id="rId166"/>
    <hyperlink ref="M172" r:id="rId167"/>
    <hyperlink ref="M173" r:id="rId168"/>
    <hyperlink ref="M174" r:id="rId169"/>
    <hyperlink ref="M176" r:id="rId170"/>
    <hyperlink ref="M177" r:id="rId171"/>
    <hyperlink ref="M178" r:id="rId172"/>
    <hyperlink ref="M179" r:id="rId173"/>
    <hyperlink ref="M180" r:id="rId174"/>
    <hyperlink ref="M175" r:id="rId175"/>
    <hyperlink ref="M181" r:id="rId176"/>
    <hyperlink ref="M182" r:id="rId177"/>
    <hyperlink ref="M183" r:id="rId178"/>
    <hyperlink ref="M184" r:id="rId179"/>
    <hyperlink ref="M185" r:id="rId180"/>
    <hyperlink ref="M186" r:id="rId181"/>
    <hyperlink ref="M187" r:id="rId182"/>
    <hyperlink ref="M188" r:id="rId183"/>
    <hyperlink ref="N9" r:id="rId184"/>
    <hyperlink ref="N10" r:id="rId185"/>
    <hyperlink ref="N11" r:id="rId186"/>
    <hyperlink ref="N12:N30" r:id="rId187" display="http://www.contraloria.cdmx.gob.mx/combate/indexCombate.php"/>
    <hyperlink ref="N31" r:id="rId188"/>
    <hyperlink ref="N51" r:id="rId189"/>
    <hyperlink ref="N71" r:id="rId190"/>
    <hyperlink ref="N91" r:id="rId191"/>
    <hyperlink ref="N111" r:id="rId192"/>
    <hyperlink ref="N131" r:id="rId193"/>
    <hyperlink ref="N151" r:id="rId194"/>
    <hyperlink ref="N171" r:id="rId195"/>
    <hyperlink ref="N32:N50" r:id="rId196" display="http://www.contraloria.cdmx.gob.mx/combate/indexCombate.php"/>
    <hyperlink ref="N52:N70" r:id="rId197" display="http://www.contraloria.cdmx.gob.mx/combate/indexCombate.php"/>
    <hyperlink ref="N72:N90" r:id="rId198" display="http://www.contraloria.cdmx.gob.mx/combate/indexCombate.php"/>
    <hyperlink ref="N92:N110" r:id="rId199" display="http://www.contraloria.cdmx.gob.mx/combate/indexCombate.php"/>
    <hyperlink ref="N112:N130" r:id="rId200" display="http://www.contraloria.cdmx.gob.mx/combate/indexCombate.php"/>
    <hyperlink ref="N132:N150" r:id="rId201" display="http://www.contraloria.cdmx.gob.mx/combate/indexCombate.php"/>
    <hyperlink ref="N152:N170" r:id="rId202" display="http://www.contraloria.cdmx.gob.mx/combate/indexCombate.php"/>
    <hyperlink ref="N172:N188" r:id="rId203" display="http://www.contraloria.cdmx.gob.mx/combate/indexCombate.php"/>
    <hyperlink ref="O9:O188" r:id="rId204" display="http://www.contraloria.cdmx.gob.mx/combate/indexCombate.php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opLeftCell="A7" workbookViewId="0">
      <selection activeCell="A9" sqref="A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41.7109375" style="5" bestFit="1" customWidth="1"/>
    <col min="5" max="5" width="21" style="5" bestFit="1" customWidth="1"/>
    <col min="6" max="6" width="22.7109375" style="5" bestFit="1" customWidth="1"/>
    <col min="7" max="7" width="21.28515625" style="5" bestFit="1" customWidth="1"/>
    <col min="8" max="8" width="17.42578125" style="5" bestFit="1" customWidth="1"/>
    <col min="9" max="9" width="34.140625" style="5" bestFit="1" customWidth="1"/>
    <col min="10" max="10" width="37.85546875" style="5" bestFit="1" customWidth="1"/>
    <col min="11" max="11" width="39.7109375" style="5" bestFit="1" customWidth="1"/>
    <col min="12" max="12" width="43.5703125" style="5" bestFit="1" customWidth="1"/>
    <col min="13" max="13" width="59.42578125" style="5" bestFit="1" customWidth="1"/>
    <col min="14" max="14" width="53.85546875" style="5" bestFit="1" customWidth="1"/>
    <col min="15" max="15" width="48.140625" style="5" bestFit="1" customWidth="1"/>
    <col min="16" max="16" width="73.140625" style="5" bestFit="1" customWidth="1"/>
    <col min="17" max="17" width="17.5703125" style="5" bestFit="1" customWidth="1"/>
    <col min="18" max="18" width="20" style="5" bestFit="1" customWidth="1"/>
    <col min="19" max="19" width="8" style="5" bestFit="1" customWidth="1"/>
    <col min="20" max="16384" width="9.140625" style="5"/>
  </cols>
  <sheetData>
    <row r="1" spans="1:19" hidden="1" x14ac:dyDescent="0.25">
      <c r="A1" s="5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10</v>
      </c>
      <c r="N4" s="5" t="s">
        <v>10</v>
      </c>
      <c r="O4" s="5" t="s">
        <v>10</v>
      </c>
      <c r="P4" s="5" t="s">
        <v>11</v>
      </c>
      <c r="Q4" s="5" t="s">
        <v>8</v>
      </c>
      <c r="R4" s="5" t="s">
        <v>12</v>
      </c>
      <c r="S4" s="5" t="s">
        <v>13</v>
      </c>
    </row>
    <row r="5" spans="1:19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2020</v>
      </c>
      <c r="B8" s="2">
        <v>44013</v>
      </c>
      <c r="C8" s="2">
        <v>44104</v>
      </c>
      <c r="D8" s="5" t="s">
        <v>54</v>
      </c>
      <c r="E8" s="6">
        <v>50</v>
      </c>
      <c r="F8" s="6" t="s">
        <v>67</v>
      </c>
      <c r="G8" s="6" t="s">
        <v>68</v>
      </c>
      <c r="H8" s="6" t="s">
        <v>69</v>
      </c>
      <c r="I8" s="6" t="s">
        <v>70</v>
      </c>
      <c r="J8" s="6" t="s">
        <v>71</v>
      </c>
      <c r="K8" s="6" t="s">
        <v>72</v>
      </c>
      <c r="L8" s="5" t="s">
        <v>65</v>
      </c>
      <c r="M8" s="3" t="s">
        <v>73</v>
      </c>
      <c r="N8" s="3" t="s">
        <v>73</v>
      </c>
      <c r="O8" s="3" t="s">
        <v>73</v>
      </c>
      <c r="P8" s="5" t="s">
        <v>74</v>
      </c>
      <c r="Q8" s="2">
        <v>44119</v>
      </c>
      <c r="R8" s="2">
        <v>44104</v>
      </c>
      <c r="S8" s="5" t="s">
        <v>75</v>
      </c>
    </row>
    <row r="9" spans="1:19" x14ac:dyDescent="0.25">
      <c r="A9" s="5">
        <v>2020</v>
      </c>
      <c r="B9" s="2">
        <v>44013</v>
      </c>
      <c r="C9" s="2">
        <v>44104</v>
      </c>
      <c r="D9" s="5" t="s">
        <v>54</v>
      </c>
      <c r="E9" s="6">
        <v>55</v>
      </c>
      <c r="F9" s="6" t="s">
        <v>76</v>
      </c>
      <c r="G9" s="6" t="s">
        <v>77</v>
      </c>
      <c r="H9" s="6" t="s">
        <v>69</v>
      </c>
      <c r="I9" s="6" t="s">
        <v>78</v>
      </c>
      <c r="J9" s="6" t="s">
        <v>79</v>
      </c>
      <c r="K9" s="6" t="s">
        <v>80</v>
      </c>
      <c r="L9" s="5" t="s">
        <v>65</v>
      </c>
      <c r="M9" s="3" t="s">
        <v>73</v>
      </c>
      <c r="N9" s="3" t="s">
        <v>73</v>
      </c>
      <c r="O9" s="3" t="s">
        <v>73</v>
      </c>
      <c r="P9" s="5" t="s">
        <v>74</v>
      </c>
      <c r="Q9" s="2">
        <v>44119</v>
      </c>
      <c r="R9" s="2">
        <v>44104</v>
      </c>
      <c r="S9" s="5" t="s">
        <v>75</v>
      </c>
    </row>
    <row r="10" spans="1:19" x14ac:dyDescent="0.25">
      <c r="A10" s="5">
        <v>2020</v>
      </c>
      <c r="B10" s="2">
        <v>44013</v>
      </c>
      <c r="C10" s="2">
        <v>44104</v>
      </c>
      <c r="D10" s="5" t="s">
        <v>54</v>
      </c>
      <c r="E10" s="6">
        <v>55</v>
      </c>
      <c r="F10" s="6" t="s">
        <v>67</v>
      </c>
      <c r="G10" s="6" t="s">
        <v>77</v>
      </c>
      <c r="H10" s="6" t="s">
        <v>69</v>
      </c>
      <c r="I10" s="6" t="s">
        <v>84</v>
      </c>
      <c r="J10" s="6" t="s">
        <v>85</v>
      </c>
      <c r="K10" s="6" t="s">
        <v>86</v>
      </c>
      <c r="L10" s="5" t="s">
        <v>65</v>
      </c>
      <c r="M10" s="3" t="s">
        <v>73</v>
      </c>
      <c r="N10" s="3" t="s">
        <v>73</v>
      </c>
      <c r="O10" s="3" t="s">
        <v>73</v>
      </c>
      <c r="P10" s="5" t="s">
        <v>74</v>
      </c>
      <c r="Q10" s="2">
        <v>44119</v>
      </c>
      <c r="R10" s="2">
        <v>44104</v>
      </c>
      <c r="S10" s="5" t="s">
        <v>75</v>
      </c>
    </row>
    <row r="11" spans="1:19" x14ac:dyDescent="0.25">
      <c r="A11" s="5">
        <v>2020</v>
      </c>
      <c r="B11" s="2">
        <v>44013</v>
      </c>
      <c r="C11" s="2">
        <v>44104</v>
      </c>
      <c r="D11" s="5" t="s">
        <v>54</v>
      </c>
      <c r="E11" s="6">
        <v>55</v>
      </c>
      <c r="F11" s="6" t="s">
        <v>76</v>
      </c>
      <c r="G11" s="6" t="s">
        <v>77</v>
      </c>
      <c r="H11" s="6" t="s">
        <v>69</v>
      </c>
      <c r="I11" s="6" t="s">
        <v>81</v>
      </c>
      <c r="J11" s="6" t="s">
        <v>82</v>
      </c>
      <c r="K11" s="6" t="s">
        <v>83</v>
      </c>
      <c r="L11" s="5" t="s">
        <v>65</v>
      </c>
      <c r="M11" s="3" t="s">
        <v>73</v>
      </c>
      <c r="N11" s="3" t="s">
        <v>73</v>
      </c>
      <c r="O11" s="3" t="s">
        <v>73</v>
      </c>
      <c r="P11" s="5" t="s">
        <v>74</v>
      </c>
      <c r="Q11" s="2">
        <v>44119</v>
      </c>
      <c r="R11" s="2">
        <v>44104</v>
      </c>
      <c r="S11" s="5" t="s">
        <v>75</v>
      </c>
    </row>
    <row r="12" spans="1:19" x14ac:dyDescent="0.25">
      <c r="A12" s="5">
        <v>2020</v>
      </c>
      <c r="B12" s="2">
        <v>44013</v>
      </c>
      <c r="C12" s="2">
        <v>44104</v>
      </c>
      <c r="D12" s="5" t="s">
        <v>54</v>
      </c>
      <c r="E12" s="6">
        <v>70</v>
      </c>
      <c r="F12" s="6" t="s">
        <v>76</v>
      </c>
      <c r="G12" s="6" t="s">
        <v>87</v>
      </c>
      <c r="H12" s="6" t="s">
        <v>69</v>
      </c>
      <c r="I12" s="6" t="s">
        <v>88</v>
      </c>
      <c r="J12" s="6" t="s">
        <v>89</v>
      </c>
      <c r="K12" s="6" t="s">
        <v>90</v>
      </c>
      <c r="L12" s="5" t="s">
        <v>65</v>
      </c>
      <c r="M12" s="3" t="s">
        <v>73</v>
      </c>
      <c r="N12" s="3" t="s">
        <v>73</v>
      </c>
      <c r="O12" s="3" t="s">
        <v>73</v>
      </c>
      <c r="P12" s="5" t="s">
        <v>74</v>
      </c>
      <c r="Q12" s="2">
        <v>44119</v>
      </c>
      <c r="R12" s="2">
        <v>44104</v>
      </c>
      <c r="S12" s="5" t="s">
        <v>75</v>
      </c>
    </row>
    <row r="13" spans="1:19" x14ac:dyDescent="0.25">
      <c r="A13" s="5">
        <v>2020</v>
      </c>
      <c r="B13" s="2">
        <v>44013</v>
      </c>
      <c r="C13" s="2">
        <v>44104</v>
      </c>
      <c r="D13" s="5" t="s">
        <v>54</v>
      </c>
      <c r="E13" s="6">
        <v>70</v>
      </c>
      <c r="F13" s="6" t="s">
        <v>76</v>
      </c>
      <c r="G13" s="6" t="s">
        <v>87</v>
      </c>
      <c r="H13" s="6" t="s">
        <v>69</v>
      </c>
      <c r="I13" s="6" t="s">
        <v>91</v>
      </c>
      <c r="J13" s="6" t="s">
        <v>92</v>
      </c>
      <c r="K13" s="6" t="s">
        <v>93</v>
      </c>
      <c r="L13" s="5" t="s">
        <v>65</v>
      </c>
      <c r="M13" s="3" t="s">
        <v>73</v>
      </c>
      <c r="N13" s="3" t="s">
        <v>73</v>
      </c>
      <c r="O13" s="3" t="s">
        <v>73</v>
      </c>
      <c r="P13" s="5" t="s">
        <v>74</v>
      </c>
      <c r="Q13" s="2">
        <v>44119</v>
      </c>
      <c r="R13" s="2">
        <v>44104</v>
      </c>
      <c r="S13" s="5" t="s">
        <v>75</v>
      </c>
    </row>
    <row r="14" spans="1:19" x14ac:dyDescent="0.25">
      <c r="A14" s="5">
        <v>2020</v>
      </c>
      <c r="B14" s="2">
        <v>44013</v>
      </c>
      <c r="C14" s="2">
        <v>44104</v>
      </c>
      <c r="D14" s="5" t="s">
        <v>54</v>
      </c>
      <c r="E14" s="6">
        <v>70</v>
      </c>
      <c r="F14" s="6" t="s">
        <v>76</v>
      </c>
      <c r="G14" s="6" t="s">
        <v>87</v>
      </c>
      <c r="H14" s="6" t="s">
        <v>69</v>
      </c>
      <c r="I14" s="6" t="s">
        <v>100</v>
      </c>
      <c r="J14" s="6" t="s">
        <v>101</v>
      </c>
      <c r="K14" s="6" t="s">
        <v>102</v>
      </c>
      <c r="L14" s="5" t="s">
        <v>65</v>
      </c>
      <c r="M14" s="3" t="s">
        <v>73</v>
      </c>
      <c r="N14" s="3" t="s">
        <v>73</v>
      </c>
      <c r="O14" s="3" t="s">
        <v>73</v>
      </c>
      <c r="P14" s="5" t="s">
        <v>74</v>
      </c>
      <c r="Q14" s="2">
        <v>44119</v>
      </c>
      <c r="R14" s="2">
        <v>44104</v>
      </c>
      <c r="S14" s="5" t="s">
        <v>75</v>
      </c>
    </row>
    <row r="15" spans="1:19" x14ac:dyDescent="0.25">
      <c r="A15" s="5">
        <v>2020</v>
      </c>
      <c r="B15" s="2">
        <v>44013</v>
      </c>
      <c r="C15" s="2">
        <v>44104</v>
      </c>
      <c r="D15" s="5" t="s">
        <v>54</v>
      </c>
      <c r="E15" s="6">
        <v>70</v>
      </c>
      <c r="F15" s="6" t="s">
        <v>76</v>
      </c>
      <c r="G15" s="6" t="s">
        <v>87</v>
      </c>
      <c r="H15" s="6" t="s">
        <v>69</v>
      </c>
      <c r="I15" s="6" t="s">
        <v>97</v>
      </c>
      <c r="J15" s="6" t="s">
        <v>98</v>
      </c>
      <c r="K15" s="6" t="s">
        <v>99</v>
      </c>
      <c r="L15" s="5" t="s">
        <v>65</v>
      </c>
      <c r="M15" s="3" t="s">
        <v>73</v>
      </c>
      <c r="N15" s="3" t="s">
        <v>73</v>
      </c>
      <c r="O15" s="3" t="s">
        <v>73</v>
      </c>
      <c r="P15" s="5" t="s">
        <v>74</v>
      </c>
      <c r="Q15" s="2">
        <v>44119</v>
      </c>
      <c r="R15" s="2">
        <v>44104</v>
      </c>
      <c r="S15" s="5" t="s">
        <v>75</v>
      </c>
    </row>
    <row r="16" spans="1:19" x14ac:dyDescent="0.25">
      <c r="A16" s="5">
        <v>2020</v>
      </c>
      <c r="B16" s="2">
        <v>44013</v>
      </c>
      <c r="C16" s="2">
        <v>44104</v>
      </c>
      <c r="D16" s="5" t="s">
        <v>54</v>
      </c>
      <c r="E16" s="6">
        <v>70</v>
      </c>
      <c r="F16" s="6" t="s">
        <v>76</v>
      </c>
      <c r="G16" s="6" t="s">
        <v>87</v>
      </c>
      <c r="H16" s="6" t="s">
        <v>69</v>
      </c>
      <c r="I16" s="6" t="s">
        <v>94</v>
      </c>
      <c r="J16" s="6" t="s">
        <v>95</v>
      </c>
      <c r="K16" s="6" t="s">
        <v>96</v>
      </c>
      <c r="L16" s="5" t="s">
        <v>65</v>
      </c>
      <c r="M16" s="3" t="s">
        <v>73</v>
      </c>
      <c r="N16" s="3" t="s">
        <v>73</v>
      </c>
      <c r="O16" s="3" t="s">
        <v>73</v>
      </c>
      <c r="P16" s="5" t="s">
        <v>74</v>
      </c>
      <c r="Q16" s="2">
        <v>44119</v>
      </c>
      <c r="R16" s="2">
        <v>44104</v>
      </c>
      <c r="S16" s="5" t="s">
        <v>75</v>
      </c>
    </row>
    <row r="17" spans="1:19" x14ac:dyDescent="0.25">
      <c r="A17" s="5">
        <v>2020</v>
      </c>
      <c r="B17" s="2">
        <v>44013</v>
      </c>
      <c r="C17" s="2">
        <v>44104</v>
      </c>
      <c r="D17" s="5" t="s">
        <v>54</v>
      </c>
      <c r="E17" s="6">
        <v>70</v>
      </c>
      <c r="F17" s="6" t="s">
        <v>76</v>
      </c>
      <c r="G17" s="6" t="s">
        <v>87</v>
      </c>
      <c r="H17" s="6" t="s">
        <v>69</v>
      </c>
      <c r="I17" s="6" t="s">
        <v>103</v>
      </c>
      <c r="J17" s="6" t="s">
        <v>104</v>
      </c>
      <c r="K17" s="6" t="s">
        <v>99</v>
      </c>
      <c r="L17" s="5" t="s">
        <v>65</v>
      </c>
      <c r="M17" s="3" t="s">
        <v>73</v>
      </c>
      <c r="N17" s="3" t="s">
        <v>73</v>
      </c>
      <c r="O17" s="3" t="s">
        <v>73</v>
      </c>
      <c r="P17" s="5" t="s">
        <v>74</v>
      </c>
      <c r="Q17" s="2">
        <v>44119</v>
      </c>
      <c r="R17" s="2">
        <v>44104</v>
      </c>
      <c r="S17" s="5" t="s">
        <v>75</v>
      </c>
    </row>
    <row r="18" spans="1:19" x14ac:dyDescent="0.25">
      <c r="A18" s="5">
        <v>2020</v>
      </c>
      <c r="B18" s="2">
        <v>44013</v>
      </c>
      <c r="C18" s="2">
        <v>44104</v>
      </c>
      <c r="D18" s="5" t="s">
        <v>54</v>
      </c>
      <c r="E18" s="6">
        <v>71</v>
      </c>
      <c r="F18" s="6" t="s">
        <v>105</v>
      </c>
      <c r="G18" s="6" t="s">
        <v>106</v>
      </c>
      <c r="H18" s="6" t="s">
        <v>69</v>
      </c>
      <c r="I18" s="6" t="s">
        <v>107</v>
      </c>
      <c r="J18" s="6" t="s">
        <v>108</v>
      </c>
      <c r="K18" s="6" t="s">
        <v>80</v>
      </c>
      <c r="L18" s="5" t="s">
        <v>65</v>
      </c>
      <c r="M18" s="3" t="s">
        <v>73</v>
      </c>
      <c r="N18" s="3" t="s">
        <v>73</v>
      </c>
      <c r="O18" s="3" t="s">
        <v>73</v>
      </c>
      <c r="P18" s="5" t="s">
        <v>74</v>
      </c>
      <c r="Q18" s="2">
        <v>44119</v>
      </c>
      <c r="R18" s="2">
        <v>44104</v>
      </c>
      <c r="S18" s="5" t="s">
        <v>75</v>
      </c>
    </row>
    <row r="19" spans="1:19" x14ac:dyDescent="0.25">
      <c r="A19" s="5">
        <v>2020</v>
      </c>
      <c r="B19" s="2">
        <v>44013</v>
      </c>
      <c r="C19" s="2">
        <v>44104</v>
      </c>
      <c r="D19" s="5" t="s">
        <v>54</v>
      </c>
      <c r="E19" s="6">
        <v>76</v>
      </c>
      <c r="F19" s="6" t="s">
        <v>114</v>
      </c>
      <c r="G19" s="6" t="s">
        <v>110</v>
      </c>
      <c r="H19" s="6" t="s">
        <v>69</v>
      </c>
      <c r="I19" s="6" t="s">
        <v>176</v>
      </c>
      <c r="J19" s="6" t="s">
        <v>131</v>
      </c>
      <c r="K19" s="6" t="s">
        <v>177</v>
      </c>
      <c r="L19" s="5" t="s">
        <v>65</v>
      </c>
      <c r="M19" s="3" t="s">
        <v>73</v>
      </c>
      <c r="N19" s="3" t="s">
        <v>73</v>
      </c>
      <c r="O19" s="3" t="s">
        <v>73</v>
      </c>
      <c r="P19" s="5" t="s">
        <v>74</v>
      </c>
      <c r="Q19" s="2">
        <v>44119</v>
      </c>
      <c r="R19" s="2">
        <v>44104</v>
      </c>
      <c r="S19" s="5" t="s">
        <v>75</v>
      </c>
    </row>
    <row r="20" spans="1:19" x14ac:dyDescent="0.25">
      <c r="A20" s="5">
        <v>2020</v>
      </c>
      <c r="B20" s="2">
        <v>44013</v>
      </c>
      <c r="C20" s="2">
        <v>44104</v>
      </c>
      <c r="D20" s="5" t="s">
        <v>54</v>
      </c>
      <c r="E20" s="6">
        <v>76</v>
      </c>
      <c r="F20" s="6" t="s">
        <v>231</v>
      </c>
      <c r="G20" s="6" t="s">
        <v>110</v>
      </c>
      <c r="H20" s="6" t="s">
        <v>69</v>
      </c>
      <c r="I20" s="6" t="s">
        <v>466</v>
      </c>
      <c r="J20" s="6" t="s">
        <v>824</v>
      </c>
      <c r="K20" s="6" t="s">
        <v>825</v>
      </c>
      <c r="L20" s="5" t="s">
        <v>65</v>
      </c>
      <c r="M20" s="3" t="s">
        <v>73</v>
      </c>
      <c r="N20" s="3" t="s">
        <v>73</v>
      </c>
      <c r="O20" s="3" t="s">
        <v>73</v>
      </c>
      <c r="P20" s="5" t="s">
        <v>74</v>
      </c>
      <c r="Q20" s="2">
        <v>44119</v>
      </c>
      <c r="R20" s="2">
        <v>44104</v>
      </c>
      <c r="S20" s="5" t="s">
        <v>75</v>
      </c>
    </row>
    <row r="21" spans="1:19" x14ac:dyDescent="0.25">
      <c r="A21" s="5">
        <v>2020</v>
      </c>
      <c r="B21" s="2">
        <v>44013</v>
      </c>
      <c r="C21" s="2">
        <v>44104</v>
      </c>
      <c r="D21" s="5" t="s">
        <v>54</v>
      </c>
      <c r="E21" s="6">
        <v>76</v>
      </c>
      <c r="F21" s="6" t="s">
        <v>109</v>
      </c>
      <c r="G21" s="6" t="s">
        <v>110</v>
      </c>
      <c r="H21" s="6" t="s">
        <v>69</v>
      </c>
      <c r="I21" s="6" t="s">
        <v>118</v>
      </c>
      <c r="J21" s="6" t="s">
        <v>119</v>
      </c>
      <c r="K21" s="6" t="s">
        <v>120</v>
      </c>
      <c r="L21" s="5" t="s">
        <v>65</v>
      </c>
      <c r="M21" s="3" t="s">
        <v>73</v>
      </c>
      <c r="N21" s="3" t="s">
        <v>73</v>
      </c>
      <c r="O21" s="3" t="s">
        <v>73</v>
      </c>
      <c r="P21" s="5" t="s">
        <v>74</v>
      </c>
      <c r="Q21" s="2">
        <v>44119</v>
      </c>
      <c r="R21" s="2">
        <v>44104</v>
      </c>
      <c r="S21" s="5" t="s">
        <v>75</v>
      </c>
    </row>
    <row r="22" spans="1:19" x14ac:dyDescent="0.25">
      <c r="A22" s="5">
        <v>2020</v>
      </c>
      <c r="B22" s="2">
        <v>44013</v>
      </c>
      <c r="C22" s="2">
        <v>44104</v>
      </c>
      <c r="D22" s="5" t="s">
        <v>54</v>
      </c>
      <c r="E22" s="6">
        <v>76</v>
      </c>
      <c r="F22" s="6" t="s">
        <v>105</v>
      </c>
      <c r="G22" s="6" t="s">
        <v>110</v>
      </c>
      <c r="H22" s="6" t="s">
        <v>121</v>
      </c>
      <c r="I22" s="6" t="s">
        <v>122</v>
      </c>
      <c r="J22" s="6" t="s">
        <v>99</v>
      </c>
      <c r="K22" s="6" t="s">
        <v>123</v>
      </c>
      <c r="L22" s="5" t="s">
        <v>65</v>
      </c>
      <c r="M22" s="3" t="s">
        <v>73</v>
      </c>
      <c r="N22" s="3" t="s">
        <v>73</v>
      </c>
      <c r="O22" s="3" t="s">
        <v>73</v>
      </c>
      <c r="P22" s="5" t="s">
        <v>74</v>
      </c>
      <c r="Q22" s="2">
        <v>44119</v>
      </c>
      <c r="R22" s="2">
        <v>44104</v>
      </c>
      <c r="S22" s="5" t="s">
        <v>75</v>
      </c>
    </row>
    <row r="23" spans="1:19" x14ac:dyDescent="0.25">
      <c r="A23" s="5">
        <v>2020</v>
      </c>
      <c r="B23" s="2">
        <v>44013</v>
      </c>
      <c r="C23" s="2">
        <v>44104</v>
      </c>
      <c r="D23" s="5" t="s">
        <v>54</v>
      </c>
      <c r="E23" s="6">
        <v>90</v>
      </c>
      <c r="F23" s="6" t="s">
        <v>114</v>
      </c>
      <c r="G23" s="6" t="s">
        <v>124</v>
      </c>
      <c r="H23" s="6" t="s">
        <v>69</v>
      </c>
      <c r="I23" s="6" t="s">
        <v>142</v>
      </c>
      <c r="J23" s="6" t="s">
        <v>143</v>
      </c>
      <c r="K23" s="6" t="s">
        <v>144</v>
      </c>
      <c r="L23" s="5" t="s">
        <v>65</v>
      </c>
      <c r="M23" s="3" t="s">
        <v>73</v>
      </c>
      <c r="N23" s="3" t="s">
        <v>73</v>
      </c>
      <c r="O23" s="3" t="s">
        <v>73</v>
      </c>
      <c r="P23" s="5" t="s">
        <v>74</v>
      </c>
      <c r="Q23" s="2">
        <v>44119</v>
      </c>
      <c r="R23" s="2">
        <v>44104</v>
      </c>
      <c r="S23" s="5" t="s">
        <v>75</v>
      </c>
    </row>
    <row r="24" spans="1:19" x14ac:dyDescent="0.25">
      <c r="A24" s="5">
        <v>2020</v>
      </c>
      <c r="B24" s="2">
        <v>44013</v>
      </c>
      <c r="C24" s="2">
        <v>44104</v>
      </c>
      <c r="D24" s="5" t="s">
        <v>54</v>
      </c>
      <c r="E24" s="6">
        <v>90</v>
      </c>
      <c r="F24" s="6" t="s">
        <v>76</v>
      </c>
      <c r="G24" s="6" t="s">
        <v>124</v>
      </c>
      <c r="H24" s="6" t="s">
        <v>69</v>
      </c>
      <c r="I24" s="6" t="s">
        <v>130</v>
      </c>
      <c r="J24" s="6" t="s">
        <v>131</v>
      </c>
      <c r="K24" s="6" t="s">
        <v>132</v>
      </c>
      <c r="L24" s="5" t="s">
        <v>65</v>
      </c>
      <c r="M24" s="3" t="s">
        <v>73</v>
      </c>
      <c r="N24" s="3" t="s">
        <v>73</v>
      </c>
      <c r="O24" s="3" t="s">
        <v>73</v>
      </c>
      <c r="P24" s="5" t="s">
        <v>74</v>
      </c>
      <c r="Q24" s="2">
        <v>44119</v>
      </c>
      <c r="R24" s="2">
        <v>44104</v>
      </c>
      <c r="S24" s="5" t="s">
        <v>75</v>
      </c>
    </row>
    <row r="25" spans="1:19" x14ac:dyDescent="0.25">
      <c r="A25" s="5">
        <v>2020</v>
      </c>
      <c r="B25" s="2">
        <v>44013</v>
      </c>
      <c r="C25" s="2">
        <v>44104</v>
      </c>
      <c r="D25" s="5" t="s">
        <v>54</v>
      </c>
      <c r="E25" s="6">
        <v>90</v>
      </c>
      <c r="F25" s="6" t="s">
        <v>76</v>
      </c>
      <c r="G25" s="6" t="s">
        <v>124</v>
      </c>
      <c r="H25" s="6" t="s">
        <v>69</v>
      </c>
      <c r="I25" s="6" t="s">
        <v>128</v>
      </c>
      <c r="J25" s="6" t="s">
        <v>120</v>
      </c>
      <c r="K25" s="6" t="s">
        <v>129</v>
      </c>
      <c r="L25" s="5" t="s">
        <v>65</v>
      </c>
      <c r="M25" s="3" t="s">
        <v>73</v>
      </c>
      <c r="N25" s="3" t="s">
        <v>73</v>
      </c>
      <c r="O25" s="3" t="s">
        <v>73</v>
      </c>
      <c r="P25" s="5" t="s">
        <v>74</v>
      </c>
      <c r="Q25" s="2">
        <v>44119</v>
      </c>
      <c r="R25" s="2">
        <v>44104</v>
      </c>
      <c r="S25" s="5" t="s">
        <v>75</v>
      </c>
    </row>
    <row r="26" spans="1:19" x14ac:dyDescent="0.25">
      <c r="A26" s="5">
        <v>2020</v>
      </c>
      <c r="B26" s="2">
        <v>44013</v>
      </c>
      <c r="C26" s="2">
        <v>44104</v>
      </c>
      <c r="D26" s="5" t="s">
        <v>54</v>
      </c>
      <c r="E26" s="6">
        <v>90</v>
      </c>
      <c r="F26" s="6" t="s">
        <v>76</v>
      </c>
      <c r="G26" s="6" t="s">
        <v>124</v>
      </c>
      <c r="H26" s="6" t="s">
        <v>69</v>
      </c>
      <c r="I26" s="6" t="s">
        <v>133</v>
      </c>
      <c r="J26" s="6" t="s">
        <v>134</v>
      </c>
      <c r="K26" s="6" t="s">
        <v>135</v>
      </c>
      <c r="L26" s="5" t="s">
        <v>65</v>
      </c>
      <c r="M26" s="3" t="s">
        <v>73</v>
      </c>
      <c r="N26" s="3" t="s">
        <v>73</v>
      </c>
      <c r="O26" s="3" t="s">
        <v>73</v>
      </c>
      <c r="P26" s="5" t="s">
        <v>74</v>
      </c>
      <c r="Q26" s="2">
        <v>44119</v>
      </c>
      <c r="R26" s="2">
        <v>44104</v>
      </c>
      <c r="S26" s="5" t="s">
        <v>75</v>
      </c>
    </row>
    <row r="27" spans="1:19" x14ac:dyDescent="0.25">
      <c r="A27" s="5">
        <v>2020</v>
      </c>
      <c r="B27" s="2">
        <v>44013</v>
      </c>
      <c r="C27" s="2">
        <v>44104</v>
      </c>
      <c r="D27" s="5" t="s">
        <v>54</v>
      </c>
      <c r="E27" s="6">
        <v>90</v>
      </c>
      <c r="F27" s="6" t="s">
        <v>76</v>
      </c>
      <c r="G27" s="6" t="s">
        <v>124</v>
      </c>
      <c r="H27" s="6" t="s">
        <v>69</v>
      </c>
      <c r="I27" s="6" t="s">
        <v>136</v>
      </c>
      <c r="J27" s="6" t="s">
        <v>137</v>
      </c>
      <c r="K27" s="6" t="s">
        <v>99</v>
      </c>
      <c r="L27" s="5" t="s">
        <v>65</v>
      </c>
      <c r="M27" s="3" t="s">
        <v>73</v>
      </c>
      <c r="N27" s="3" t="s">
        <v>73</v>
      </c>
      <c r="O27" s="3" t="s">
        <v>73</v>
      </c>
      <c r="P27" s="5" t="s">
        <v>74</v>
      </c>
      <c r="Q27" s="2">
        <v>44119</v>
      </c>
      <c r="R27" s="2">
        <v>44104</v>
      </c>
      <c r="S27" s="5" t="s">
        <v>75</v>
      </c>
    </row>
    <row r="28" spans="1:19" x14ac:dyDescent="0.25">
      <c r="A28" s="5">
        <v>2020</v>
      </c>
      <c r="B28" s="2">
        <v>44013</v>
      </c>
      <c r="C28" s="2">
        <v>44104</v>
      </c>
      <c r="D28" s="5" t="s">
        <v>54</v>
      </c>
      <c r="E28" s="6">
        <v>90</v>
      </c>
      <c r="F28" s="6" t="s">
        <v>76</v>
      </c>
      <c r="G28" s="6" t="s">
        <v>124</v>
      </c>
      <c r="H28" s="6" t="s">
        <v>69</v>
      </c>
      <c r="I28" s="6" t="s">
        <v>138</v>
      </c>
      <c r="J28" s="6" t="s">
        <v>139</v>
      </c>
      <c r="K28" s="6" t="s">
        <v>99</v>
      </c>
      <c r="L28" s="5" t="s">
        <v>65</v>
      </c>
      <c r="M28" s="3" t="s">
        <v>73</v>
      </c>
      <c r="N28" s="3" t="s">
        <v>73</v>
      </c>
      <c r="O28" s="3" t="s">
        <v>73</v>
      </c>
      <c r="P28" s="5" t="s">
        <v>74</v>
      </c>
      <c r="Q28" s="2">
        <v>44119</v>
      </c>
      <c r="R28" s="2">
        <v>44104</v>
      </c>
      <c r="S28" s="5" t="s">
        <v>75</v>
      </c>
    </row>
    <row r="29" spans="1:19" x14ac:dyDescent="0.25">
      <c r="A29" s="5">
        <v>2020</v>
      </c>
      <c r="B29" s="2">
        <v>44013</v>
      </c>
      <c r="C29" s="2">
        <v>44104</v>
      </c>
      <c r="D29" s="5" t="s">
        <v>54</v>
      </c>
      <c r="E29" s="6">
        <v>90</v>
      </c>
      <c r="F29" s="6" t="s">
        <v>76</v>
      </c>
      <c r="G29" s="6" t="s">
        <v>124</v>
      </c>
      <c r="H29" s="6" t="s">
        <v>69</v>
      </c>
      <c r="I29" s="6" t="s">
        <v>136</v>
      </c>
      <c r="J29" s="6" t="s">
        <v>140</v>
      </c>
      <c r="K29" s="6" t="s">
        <v>141</v>
      </c>
      <c r="L29" s="5" t="s">
        <v>65</v>
      </c>
      <c r="M29" s="3" t="s">
        <v>73</v>
      </c>
      <c r="N29" s="3" t="s">
        <v>73</v>
      </c>
      <c r="O29" s="3" t="s">
        <v>73</v>
      </c>
      <c r="P29" s="5" t="s">
        <v>74</v>
      </c>
      <c r="Q29" s="2">
        <v>44119</v>
      </c>
      <c r="R29" s="2">
        <v>44104</v>
      </c>
      <c r="S29" s="5" t="s">
        <v>75</v>
      </c>
    </row>
    <row r="30" spans="1:19" x14ac:dyDescent="0.25">
      <c r="A30" s="5">
        <v>2020</v>
      </c>
      <c r="B30" s="2">
        <v>44013</v>
      </c>
      <c r="C30" s="2">
        <v>44104</v>
      </c>
      <c r="D30" s="5" t="s">
        <v>54</v>
      </c>
      <c r="E30" s="6">
        <v>90</v>
      </c>
      <c r="F30" s="6" t="s">
        <v>76</v>
      </c>
      <c r="G30" s="6" t="s">
        <v>124</v>
      </c>
      <c r="H30" s="6" t="s">
        <v>69</v>
      </c>
      <c r="I30" s="6" t="s">
        <v>125</v>
      </c>
      <c r="J30" s="6" t="s">
        <v>126</v>
      </c>
      <c r="K30" s="6" t="s">
        <v>127</v>
      </c>
      <c r="L30" s="5" t="s">
        <v>65</v>
      </c>
      <c r="M30" s="3" t="s">
        <v>73</v>
      </c>
      <c r="N30" s="3" t="s">
        <v>73</v>
      </c>
      <c r="O30" s="3" t="s">
        <v>73</v>
      </c>
      <c r="P30" s="5" t="s">
        <v>74</v>
      </c>
      <c r="Q30" s="2">
        <v>44119</v>
      </c>
      <c r="R30" s="2">
        <v>44104</v>
      </c>
      <c r="S30" s="5" t="s">
        <v>75</v>
      </c>
    </row>
    <row r="31" spans="1:19" x14ac:dyDescent="0.25">
      <c r="A31" s="5">
        <v>2020</v>
      </c>
      <c r="B31" s="2">
        <v>44013</v>
      </c>
      <c r="C31" s="2">
        <v>44104</v>
      </c>
      <c r="D31" s="5" t="s">
        <v>54</v>
      </c>
      <c r="E31" s="6">
        <v>92</v>
      </c>
      <c r="F31" s="6" t="s">
        <v>109</v>
      </c>
      <c r="G31" s="6" t="s">
        <v>148</v>
      </c>
      <c r="H31" s="6" t="s">
        <v>181</v>
      </c>
      <c r="I31" s="6" t="s">
        <v>182</v>
      </c>
      <c r="J31" s="6" t="s">
        <v>183</v>
      </c>
      <c r="K31" s="6" t="s">
        <v>184</v>
      </c>
      <c r="L31" s="5" t="s">
        <v>65</v>
      </c>
      <c r="M31" s="3" t="s">
        <v>73</v>
      </c>
      <c r="N31" s="3" t="s">
        <v>73</v>
      </c>
      <c r="O31" s="3" t="s">
        <v>73</v>
      </c>
      <c r="P31" s="5" t="s">
        <v>74</v>
      </c>
      <c r="Q31" s="2">
        <v>44119</v>
      </c>
      <c r="R31" s="2">
        <v>44104</v>
      </c>
      <c r="S31" s="5" t="s">
        <v>75</v>
      </c>
    </row>
    <row r="32" spans="1:19" x14ac:dyDescent="0.25">
      <c r="A32" s="5">
        <v>2020</v>
      </c>
      <c r="B32" s="2">
        <v>44013</v>
      </c>
      <c r="C32" s="2">
        <v>44104</v>
      </c>
      <c r="D32" s="5" t="s">
        <v>54</v>
      </c>
      <c r="E32" s="6">
        <v>92</v>
      </c>
      <c r="F32" s="6" t="s">
        <v>114</v>
      </c>
      <c r="G32" s="6" t="s">
        <v>148</v>
      </c>
      <c r="H32" s="6" t="s">
        <v>149</v>
      </c>
      <c r="I32" s="6" t="s">
        <v>150</v>
      </c>
      <c r="J32" s="6" t="s">
        <v>117</v>
      </c>
      <c r="K32" s="6" t="s">
        <v>99</v>
      </c>
      <c r="L32" s="5" t="s">
        <v>65</v>
      </c>
      <c r="M32" s="3" t="s">
        <v>73</v>
      </c>
      <c r="N32" s="3" t="s">
        <v>73</v>
      </c>
      <c r="O32" s="3" t="s">
        <v>73</v>
      </c>
      <c r="P32" s="5" t="s">
        <v>74</v>
      </c>
      <c r="Q32" s="2">
        <v>44119</v>
      </c>
      <c r="R32" s="2">
        <v>44104</v>
      </c>
      <c r="S32" s="5" t="s">
        <v>75</v>
      </c>
    </row>
    <row r="33" spans="1:19" x14ac:dyDescent="0.25">
      <c r="A33" s="5">
        <v>2020</v>
      </c>
      <c r="B33" s="2">
        <v>44013</v>
      </c>
      <c r="C33" s="2">
        <v>44104</v>
      </c>
      <c r="D33" s="5" t="s">
        <v>54</v>
      </c>
      <c r="E33" s="6">
        <v>92</v>
      </c>
      <c r="F33" s="6" t="s">
        <v>151</v>
      </c>
      <c r="G33" s="6" t="s">
        <v>148</v>
      </c>
      <c r="H33" s="6" t="s">
        <v>152</v>
      </c>
      <c r="I33" s="6" t="s">
        <v>153</v>
      </c>
      <c r="J33" s="6" t="s">
        <v>154</v>
      </c>
      <c r="K33" s="6" t="s">
        <v>155</v>
      </c>
      <c r="L33" s="5" t="s">
        <v>65</v>
      </c>
      <c r="M33" s="3" t="s">
        <v>73</v>
      </c>
      <c r="N33" s="3" t="s">
        <v>73</v>
      </c>
      <c r="O33" s="3" t="s">
        <v>73</v>
      </c>
      <c r="P33" s="5" t="s">
        <v>74</v>
      </c>
      <c r="Q33" s="2">
        <v>44119</v>
      </c>
      <c r="R33" s="2">
        <v>44104</v>
      </c>
      <c r="S33" s="5" t="s">
        <v>75</v>
      </c>
    </row>
    <row r="34" spans="1:19" x14ac:dyDescent="0.25">
      <c r="A34" s="5">
        <v>2020</v>
      </c>
      <c r="B34" s="2">
        <v>44013</v>
      </c>
      <c r="C34" s="2">
        <v>44104</v>
      </c>
      <c r="D34" s="5" t="s">
        <v>54</v>
      </c>
      <c r="E34" s="6">
        <v>92</v>
      </c>
      <c r="F34" s="6" t="s">
        <v>109</v>
      </c>
      <c r="G34" s="6" t="s">
        <v>148</v>
      </c>
      <c r="H34" s="6" t="s">
        <v>214</v>
      </c>
      <c r="I34" s="6" t="s">
        <v>215</v>
      </c>
      <c r="J34" s="6" t="s">
        <v>192</v>
      </c>
      <c r="K34" s="6" t="s">
        <v>216</v>
      </c>
      <c r="L34" s="5" t="s">
        <v>65</v>
      </c>
      <c r="M34" s="3" t="s">
        <v>73</v>
      </c>
      <c r="N34" s="3" t="s">
        <v>73</v>
      </c>
      <c r="O34" s="3" t="s">
        <v>73</v>
      </c>
      <c r="P34" s="5" t="s">
        <v>74</v>
      </c>
      <c r="Q34" s="2">
        <v>44119</v>
      </c>
      <c r="R34" s="2">
        <v>44104</v>
      </c>
      <c r="S34" s="5" t="s">
        <v>75</v>
      </c>
    </row>
    <row r="35" spans="1:19" x14ac:dyDescent="0.25">
      <c r="A35" s="5">
        <v>2020</v>
      </c>
      <c r="B35" s="2">
        <v>44013</v>
      </c>
      <c r="C35" s="2">
        <v>44104</v>
      </c>
      <c r="D35" s="5" t="s">
        <v>54</v>
      </c>
      <c r="E35" s="6">
        <v>92</v>
      </c>
      <c r="F35" s="6" t="s">
        <v>161</v>
      </c>
      <c r="G35" s="6" t="s">
        <v>148</v>
      </c>
      <c r="H35" s="6" t="s">
        <v>190</v>
      </c>
      <c r="I35" s="6" t="s">
        <v>191</v>
      </c>
      <c r="J35" s="6" t="s">
        <v>192</v>
      </c>
      <c r="K35" s="6" t="s">
        <v>193</v>
      </c>
      <c r="L35" s="5" t="s">
        <v>65</v>
      </c>
      <c r="M35" s="3" t="s">
        <v>73</v>
      </c>
      <c r="N35" s="3" t="s">
        <v>73</v>
      </c>
      <c r="O35" s="3" t="s">
        <v>73</v>
      </c>
      <c r="P35" s="5" t="s">
        <v>74</v>
      </c>
      <c r="Q35" s="2">
        <v>44119</v>
      </c>
      <c r="R35" s="2">
        <v>44104</v>
      </c>
      <c r="S35" s="5" t="s">
        <v>75</v>
      </c>
    </row>
    <row r="36" spans="1:19" x14ac:dyDescent="0.25">
      <c r="A36" s="5">
        <v>2020</v>
      </c>
      <c r="B36" s="2">
        <v>44013</v>
      </c>
      <c r="C36" s="2">
        <v>44104</v>
      </c>
      <c r="D36" s="5" t="s">
        <v>54</v>
      </c>
      <c r="E36" s="6">
        <v>92</v>
      </c>
      <c r="F36" s="6" t="s">
        <v>114</v>
      </c>
      <c r="G36" s="6" t="s">
        <v>148</v>
      </c>
      <c r="H36" s="6" t="s">
        <v>121</v>
      </c>
      <c r="I36" s="6" t="s">
        <v>185</v>
      </c>
      <c r="J36" s="6" t="s">
        <v>186</v>
      </c>
      <c r="K36" s="6" t="s">
        <v>129</v>
      </c>
      <c r="L36" s="5" t="s">
        <v>65</v>
      </c>
      <c r="M36" s="3" t="s">
        <v>73</v>
      </c>
      <c r="N36" s="3" t="s">
        <v>73</v>
      </c>
      <c r="O36" s="3" t="s">
        <v>73</v>
      </c>
      <c r="P36" s="5" t="s">
        <v>74</v>
      </c>
      <c r="Q36" s="2">
        <v>44119</v>
      </c>
      <c r="R36" s="2">
        <v>44104</v>
      </c>
      <c r="S36" s="5" t="s">
        <v>75</v>
      </c>
    </row>
    <row r="37" spans="1:19" x14ac:dyDescent="0.25">
      <c r="A37" s="5">
        <v>2020</v>
      </c>
      <c r="B37" s="2">
        <v>44013</v>
      </c>
      <c r="C37" s="2">
        <v>44104</v>
      </c>
      <c r="D37" s="5" t="s">
        <v>54</v>
      </c>
      <c r="E37" s="6">
        <v>92</v>
      </c>
      <c r="F37" s="6" t="s">
        <v>156</v>
      </c>
      <c r="G37" s="6" t="s">
        <v>148</v>
      </c>
      <c r="H37" s="6" t="s">
        <v>157</v>
      </c>
      <c r="I37" s="6" t="s">
        <v>158</v>
      </c>
      <c r="J37" s="6" t="s">
        <v>159</v>
      </c>
      <c r="K37" s="6" t="s">
        <v>160</v>
      </c>
      <c r="L37" s="5" t="s">
        <v>65</v>
      </c>
      <c r="M37" s="3" t="s">
        <v>73</v>
      </c>
      <c r="N37" s="3" t="s">
        <v>73</v>
      </c>
      <c r="O37" s="3" t="s">
        <v>73</v>
      </c>
      <c r="P37" s="5" t="s">
        <v>74</v>
      </c>
      <c r="Q37" s="2">
        <v>44119</v>
      </c>
      <c r="R37" s="2">
        <v>44104</v>
      </c>
      <c r="S37" s="5" t="s">
        <v>75</v>
      </c>
    </row>
    <row r="38" spans="1:19" x14ac:dyDescent="0.25">
      <c r="A38" s="5">
        <v>2020</v>
      </c>
      <c r="B38" s="2">
        <v>44013</v>
      </c>
      <c r="C38" s="2">
        <v>44104</v>
      </c>
      <c r="D38" s="5" t="s">
        <v>54</v>
      </c>
      <c r="E38" s="6">
        <v>92</v>
      </c>
      <c r="F38" s="6" t="s">
        <v>151</v>
      </c>
      <c r="G38" s="6" t="s">
        <v>148</v>
      </c>
      <c r="H38" s="6" t="s">
        <v>187</v>
      </c>
      <c r="I38" s="6" t="s">
        <v>188</v>
      </c>
      <c r="J38" s="6" t="s">
        <v>189</v>
      </c>
      <c r="K38" s="6" t="s">
        <v>89</v>
      </c>
      <c r="L38" s="5" t="s">
        <v>65</v>
      </c>
      <c r="M38" s="3" t="s">
        <v>73</v>
      </c>
      <c r="N38" s="3" t="s">
        <v>73</v>
      </c>
      <c r="O38" s="3" t="s">
        <v>73</v>
      </c>
      <c r="P38" s="5" t="s">
        <v>74</v>
      </c>
      <c r="Q38" s="2">
        <v>44119</v>
      </c>
      <c r="R38" s="2">
        <v>44104</v>
      </c>
      <c r="S38" s="5" t="s">
        <v>75</v>
      </c>
    </row>
    <row r="39" spans="1:19" x14ac:dyDescent="0.25">
      <c r="A39" s="5">
        <v>2020</v>
      </c>
      <c r="B39" s="2">
        <v>44013</v>
      </c>
      <c r="C39" s="2">
        <v>44104</v>
      </c>
      <c r="D39" s="5" t="s">
        <v>54</v>
      </c>
      <c r="E39" s="6">
        <v>92</v>
      </c>
      <c r="F39" s="6" t="s">
        <v>161</v>
      </c>
      <c r="G39" s="6" t="s">
        <v>148</v>
      </c>
      <c r="H39" s="6" t="s">
        <v>162</v>
      </c>
      <c r="I39" s="6" t="s">
        <v>163</v>
      </c>
      <c r="J39" s="6" t="s">
        <v>164</v>
      </c>
      <c r="K39" s="6" t="s">
        <v>165</v>
      </c>
      <c r="L39" s="5" t="s">
        <v>65</v>
      </c>
      <c r="M39" s="3" t="s">
        <v>73</v>
      </c>
      <c r="N39" s="3" t="s">
        <v>73</v>
      </c>
      <c r="O39" s="3" t="s">
        <v>73</v>
      </c>
      <c r="P39" s="5" t="s">
        <v>74</v>
      </c>
      <c r="Q39" s="2">
        <v>44119</v>
      </c>
      <c r="R39" s="2">
        <v>44104</v>
      </c>
      <c r="S39" s="5" t="s">
        <v>75</v>
      </c>
    </row>
    <row r="40" spans="1:19" x14ac:dyDescent="0.25">
      <c r="A40" s="5">
        <v>2020</v>
      </c>
      <c r="B40" s="2">
        <v>44013</v>
      </c>
      <c r="C40" s="2">
        <v>44104</v>
      </c>
      <c r="D40" s="5" t="s">
        <v>54</v>
      </c>
      <c r="E40" s="6">
        <v>92</v>
      </c>
      <c r="F40" s="6" t="s">
        <v>161</v>
      </c>
      <c r="G40" s="6" t="s">
        <v>148</v>
      </c>
      <c r="H40" s="6" t="s">
        <v>194</v>
      </c>
      <c r="I40" s="6" t="s">
        <v>195</v>
      </c>
      <c r="J40" s="6" t="s">
        <v>196</v>
      </c>
      <c r="K40" s="6" t="s">
        <v>197</v>
      </c>
      <c r="L40" s="5" t="s">
        <v>65</v>
      </c>
      <c r="M40" s="3" t="s">
        <v>73</v>
      </c>
      <c r="N40" s="3" t="s">
        <v>73</v>
      </c>
      <c r="O40" s="3" t="s">
        <v>73</v>
      </c>
      <c r="P40" s="5" t="s">
        <v>74</v>
      </c>
      <c r="Q40" s="2">
        <v>44119</v>
      </c>
      <c r="R40" s="2">
        <v>44104</v>
      </c>
      <c r="S40" s="5" t="s">
        <v>75</v>
      </c>
    </row>
    <row r="41" spans="1:19" x14ac:dyDescent="0.25">
      <c r="A41" s="5">
        <v>2020</v>
      </c>
      <c r="B41" s="2">
        <v>44013</v>
      </c>
      <c r="C41" s="2">
        <v>44104</v>
      </c>
      <c r="D41" s="5" t="s">
        <v>54</v>
      </c>
      <c r="E41" s="6">
        <v>92</v>
      </c>
      <c r="F41" s="6" t="s">
        <v>168</v>
      </c>
      <c r="G41" s="6" t="s">
        <v>148</v>
      </c>
      <c r="H41" s="6" t="s">
        <v>198</v>
      </c>
      <c r="I41" s="6" t="s">
        <v>199</v>
      </c>
      <c r="J41" s="6" t="s">
        <v>200</v>
      </c>
      <c r="K41" s="6" t="s">
        <v>201</v>
      </c>
      <c r="L41" s="5" t="s">
        <v>65</v>
      </c>
      <c r="M41" s="3" t="s">
        <v>73</v>
      </c>
      <c r="N41" s="3" t="s">
        <v>73</v>
      </c>
      <c r="O41" s="3" t="s">
        <v>73</v>
      </c>
      <c r="P41" s="5" t="s">
        <v>74</v>
      </c>
      <c r="Q41" s="2">
        <v>44119</v>
      </c>
      <c r="R41" s="2">
        <v>44104</v>
      </c>
      <c r="S41" s="5" t="s">
        <v>75</v>
      </c>
    </row>
    <row r="42" spans="1:19" x14ac:dyDescent="0.25">
      <c r="A42" s="5">
        <v>2020</v>
      </c>
      <c r="B42" s="2">
        <v>44013</v>
      </c>
      <c r="C42" s="2">
        <v>44104</v>
      </c>
      <c r="D42" s="5" t="s">
        <v>54</v>
      </c>
      <c r="E42" s="6">
        <v>92</v>
      </c>
      <c r="F42" s="6" t="s">
        <v>151</v>
      </c>
      <c r="G42" s="6" t="s">
        <v>148</v>
      </c>
      <c r="H42" s="6" t="s">
        <v>202</v>
      </c>
      <c r="I42" s="6" t="s">
        <v>203</v>
      </c>
      <c r="J42" s="6" t="s">
        <v>204</v>
      </c>
      <c r="K42" s="6" t="s">
        <v>205</v>
      </c>
      <c r="L42" s="5" t="s">
        <v>65</v>
      </c>
      <c r="M42" s="3" t="s">
        <v>73</v>
      </c>
      <c r="N42" s="3" t="s">
        <v>73</v>
      </c>
      <c r="O42" s="3" t="s">
        <v>73</v>
      </c>
      <c r="P42" s="5" t="s">
        <v>74</v>
      </c>
      <c r="Q42" s="2">
        <v>44119</v>
      </c>
      <c r="R42" s="2">
        <v>44104</v>
      </c>
      <c r="S42" s="5" t="s">
        <v>75</v>
      </c>
    </row>
    <row r="43" spans="1:19" x14ac:dyDescent="0.25">
      <c r="A43" s="5">
        <v>2020</v>
      </c>
      <c r="B43" s="2">
        <v>44013</v>
      </c>
      <c r="C43" s="2">
        <v>44104</v>
      </c>
      <c r="D43" s="5" t="s">
        <v>54</v>
      </c>
      <c r="E43" s="6">
        <v>92</v>
      </c>
      <c r="F43" s="6" t="s">
        <v>114</v>
      </c>
      <c r="G43" s="6" t="s">
        <v>148</v>
      </c>
      <c r="H43" s="6" t="s">
        <v>206</v>
      </c>
      <c r="I43" s="6" t="s">
        <v>207</v>
      </c>
      <c r="J43" s="6" t="s">
        <v>208</v>
      </c>
      <c r="K43" s="6" t="s">
        <v>209</v>
      </c>
      <c r="L43" s="5" t="s">
        <v>65</v>
      </c>
      <c r="M43" s="3" t="s">
        <v>73</v>
      </c>
      <c r="N43" s="3" t="s">
        <v>73</v>
      </c>
      <c r="O43" s="3" t="s">
        <v>73</v>
      </c>
      <c r="P43" s="5" t="s">
        <v>74</v>
      </c>
      <c r="Q43" s="2">
        <v>44119</v>
      </c>
      <c r="R43" s="2">
        <v>44104</v>
      </c>
      <c r="S43" s="5" t="s">
        <v>75</v>
      </c>
    </row>
    <row r="44" spans="1:19" x14ac:dyDescent="0.25">
      <c r="A44" s="5">
        <v>2020</v>
      </c>
      <c r="B44" s="2">
        <v>44013</v>
      </c>
      <c r="C44" s="2">
        <v>44104</v>
      </c>
      <c r="D44" s="5" t="s">
        <v>54</v>
      </c>
      <c r="E44" s="6">
        <v>92</v>
      </c>
      <c r="F44" s="6" t="s">
        <v>151</v>
      </c>
      <c r="G44" s="6" t="s">
        <v>148</v>
      </c>
      <c r="H44" s="6" t="s">
        <v>166</v>
      </c>
      <c r="I44" s="6" t="s">
        <v>167</v>
      </c>
      <c r="J44" s="6" t="s">
        <v>159</v>
      </c>
      <c r="K44" s="6" t="s">
        <v>160</v>
      </c>
      <c r="L44" s="5" t="s">
        <v>65</v>
      </c>
      <c r="M44" s="3" t="s">
        <v>73</v>
      </c>
      <c r="N44" s="3" t="s">
        <v>73</v>
      </c>
      <c r="O44" s="3" t="s">
        <v>73</v>
      </c>
      <c r="P44" s="5" t="s">
        <v>74</v>
      </c>
      <c r="Q44" s="2">
        <v>44119</v>
      </c>
      <c r="R44" s="2">
        <v>44104</v>
      </c>
      <c r="S44" s="5" t="s">
        <v>75</v>
      </c>
    </row>
    <row r="45" spans="1:19" x14ac:dyDescent="0.25">
      <c r="A45" s="5">
        <v>2020</v>
      </c>
      <c r="B45" s="2">
        <v>44013</v>
      </c>
      <c r="C45" s="2">
        <v>44104</v>
      </c>
      <c r="D45" s="5" t="s">
        <v>54</v>
      </c>
      <c r="E45" s="6">
        <v>92</v>
      </c>
      <c r="F45" s="6" t="s">
        <v>114</v>
      </c>
      <c r="G45" s="6" t="s">
        <v>148</v>
      </c>
      <c r="H45" s="6" t="s">
        <v>169</v>
      </c>
      <c r="I45" s="6" t="s">
        <v>170</v>
      </c>
      <c r="J45" s="6" t="s">
        <v>99</v>
      </c>
      <c r="K45" s="6" t="s">
        <v>155</v>
      </c>
      <c r="L45" s="5" t="s">
        <v>65</v>
      </c>
      <c r="M45" s="3" t="s">
        <v>73</v>
      </c>
      <c r="N45" s="3" t="s">
        <v>73</v>
      </c>
      <c r="O45" s="3" t="s">
        <v>73</v>
      </c>
      <c r="P45" s="5" t="s">
        <v>74</v>
      </c>
      <c r="Q45" s="2">
        <v>44119</v>
      </c>
      <c r="R45" s="2">
        <v>44104</v>
      </c>
      <c r="S45" s="5" t="s">
        <v>75</v>
      </c>
    </row>
    <row r="46" spans="1:19" x14ac:dyDescent="0.25">
      <c r="A46" s="5">
        <v>2020</v>
      </c>
      <c r="B46" s="2">
        <v>44013</v>
      </c>
      <c r="C46" s="2">
        <v>44104</v>
      </c>
      <c r="D46" s="5" t="s">
        <v>54</v>
      </c>
      <c r="E46" s="6">
        <v>92</v>
      </c>
      <c r="F46" s="6" t="s">
        <v>114</v>
      </c>
      <c r="G46" s="6" t="s">
        <v>148</v>
      </c>
      <c r="H46" s="6" t="s">
        <v>210</v>
      </c>
      <c r="I46" s="6" t="s">
        <v>211</v>
      </c>
      <c r="J46" s="6" t="s">
        <v>212</v>
      </c>
      <c r="K46" s="6" t="s">
        <v>213</v>
      </c>
      <c r="L46" s="5" t="s">
        <v>65</v>
      </c>
      <c r="M46" s="3" t="s">
        <v>73</v>
      </c>
      <c r="N46" s="3" t="s">
        <v>73</v>
      </c>
      <c r="O46" s="3" t="s">
        <v>73</v>
      </c>
      <c r="P46" s="5" t="s">
        <v>74</v>
      </c>
      <c r="Q46" s="2">
        <v>44119</v>
      </c>
      <c r="R46" s="2">
        <v>44104</v>
      </c>
      <c r="S46" s="5" t="s">
        <v>75</v>
      </c>
    </row>
    <row r="47" spans="1:19" x14ac:dyDescent="0.25">
      <c r="A47" s="5">
        <v>2020</v>
      </c>
      <c r="B47" s="2">
        <v>44013</v>
      </c>
      <c r="C47" s="2">
        <v>44104</v>
      </c>
      <c r="D47" s="5" t="s">
        <v>54</v>
      </c>
      <c r="E47" s="6">
        <v>92</v>
      </c>
      <c r="F47" s="6" t="s">
        <v>114</v>
      </c>
      <c r="G47" s="6" t="s">
        <v>148</v>
      </c>
      <c r="H47" s="6" t="s">
        <v>171</v>
      </c>
      <c r="I47" s="6" t="s">
        <v>172</v>
      </c>
      <c r="J47" s="6" t="s">
        <v>173</v>
      </c>
      <c r="K47" s="6" t="s">
        <v>174</v>
      </c>
      <c r="L47" s="5" t="s">
        <v>65</v>
      </c>
      <c r="M47" s="3" t="s">
        <v>73</v>
      </c>
      <c r="N47" s="3" t="s">
        <v>73</v>
      </c>
      <c r="O47" s="3" t="s">
        <v>73</v>
      </c>
      <c r="P47" s="5" t="s">
        <v>74</v>
      </c>
      <c r="Q47" s="2">
        <v>44119</v>
      </c>
      <c r="R47" s="2">
        <v>44104</v>
      </c>
      <c r="S47" s="5" t="s">
        <v>75</v>
      </c>
    </row>
    <row r="48" spans="1:19" x14ac:dyDescent="0.25">
      <c r="A48" s="5">
        <v>2020</v>
      </c>
      <c r="B48" s="2">
        <v>44013</v>
      </c>
      <c r="C48" s="2">
        <v>44104</v>
      </c>
      <c r="D48" s="5" t="s">
        <v>54</v>
      </c>
      <c r="E48" s="6">
        <v>92</v>
      </c>
      <c r="F48" s="6" t="s">
        <v>109</v>
      </c>
      <c r="G48" s="6" t="s">
        <v>148</v>
      </c>
      <c r="H48" s="6" t="s">
        <v>175</v>
      </c>
      <c r="I48" s="6" t="s">
        <v>111</v>
      </c>
      <c r="J48" s="6" t="s">
        <v>112</v>
      </c>
      <c r="K48" s="6" t="s">
        <v>113</v>
      </c>
      <c r="L48" s="5" t="s">
        <v>65</v>
      </c>
      <c r="M48" s="3" t="s">
        <v>73</v>
      </c>
      <c r="N48" s="3" t="s">
        <v>73</v>
      </c>
      <c r="O48" s="3" t="s">
        <v>73</v>
      </c>
      <c r="P48" s="5" t="s">
        <v>74</v>
      </c>
      <c r="Q48" s="2">
        <v>44119</v>
      </c>
      <c r="R48" s="2">
        <v>44104</v>
      </c>
      <c r="S48" s="5" t="s">
        <v>75</v>
      </c>
    </row>
    <row r="49" spans="1:19" x14ac:dyDescent="0.25">
      <c r="A49" s="5">
        <v>2020</v>
      </c>
      <c r="B49" s="2">
        <v>44013</v>
      </c>
      <c r="C49" s="2">
        <v>44104</v>
      </c>
      <c r="D49" s="5" t="s">
        <v>54</v>
      </c>
      <c r="E49" s="6">
        <v>92</v>
      </c>
      <c r="F49" s="6" t="s">
        <v>161</v>
      </c>
      <c r="G49" s="6" t="s">
        <v>148</v>
      </c>
      <c r="H49" s="6" t="s">
        <v>178</v>
      </c>
      <c r="I49" s="6" t="s">
        <v>179</v>
      </c>
      <c r="J49" s="6" t="s">
        <v>159</v>
      </c>
      <c r="K49" s="6" t="s">
        <v>180</v>
      </c>
      <c r="L49" s="5" t="s">
        <v>65</v>
      </c>
      <c r="M49" s="3" t="s">
        <v>73</v>
      </c>
      <c r="N49" s="3" t="s">
        <v>73</v>
      </c>
      <c r="O49" s="3" t="s">
        <v>73</v>
      </c>
      <c r="P49" s="5" t="s">
        <v>74</v>
      </c>
      <c r="Q49" s="2">
        <v>44119</v>
      </c>
      <c r="R49" s="2">
        <v>44104</v>
      </c>
      <c r="S49" s="5" t="s">
        <v>75</v>
      </c>
    </row>
    <row r="50" spans="1:19" x14ac:dyDescent="0.25">
      <c r="A50" s="5">
        <v>2020</v>
      </c>
      <c r="B50" s="2">
        <v>44013</v>
      </c>
      <c r="C50" s="2">
        <v>44104</v>
      </c>
      <c r="D50" s="5" t="s">
        <v>54</v>
      </c>
      <c r="E50" s="6">
        <v>96</v>
      </c>
      <c r="F50" s="6" t="s">
        <v>156</v>
      </c>
      <c r="G50" s="6" t="s">
        <v>217</v>
      </c>
      <c r="H50" s="6" t="s">
        <v>181</v>
      </c>
      <c r="I50" s="6" t="s">
        <v>234</v>
      </c>
      <c r="J50" s="6" t="s">
        <v>235</v>
      </c>
      <c r="K50" s="6" t="s">
        <v>102</v>
      </c>
      <c r="L50" s="5" t="s">
        <v>65</v>
      </c>
      <c r="M50" s="3" t="s">
        <v>73</v>
      </c>
      <c r="N50" s="3" t="s">
        <v>73</v>
      </c>
      <c r="O50" s="3" t="s">
        <v>73</v>
      </c>
      <c r="P50" s="5" t="s">
        <v>74</v>
      </c>
      <c r="Q50" s="2">
        <v>44119</v>
      </c>
      <c r="R50" s="2">
        <v>44104</v>
      </c>
      <c r="S50" s="5" t="s">
        <v>75</v>
      </c>
    </row>
    <row r="51" spans="1:19" x14ac:dyDescent="0.25">
      <c r="A51" s="5">
        <v>2020</v>
      </c>
      <c r="B51" s="2">
        <v>44013</v>
      </c>
      <c r="C51" s="2">
        <v>44104</v>
      </c>
      <c r="D51" s="5" t="s">
        <v>54</v>
      </c>
      <c r="E51" s="6">
        <v>96</v>
      </c>
      <c r="F51" s="6" t="s">
        <v>168</v>
      </c>
      <c r="G51" s="6" t="s">
        <v>217</v>
      </c>
      <c r="H51" s="6" t="s">
        <v>149</v>
      </c>
      <c r="I51" s="6" t="s">
        <v>250</v>
      </c>
      <c r="J51" s="6" t="s">
        <v>251</v>
      </c>
      <c r="K51" s="6" t="s">
        <v>86</v>
      </c>
      <c r="L51" s="5" t="s">
        <v>65</v>
      </c>
      <c r="M51" s="3" t="s">
        <v>73</v>
      </c>
      <c r="N51" s="3" t="s">
        <v>73</v>
      </c>
      <c r="O51" s="3" t="s">
        <v>73</v>
      </c>
      <c r="P51" s="5" t="s">
        <v>74</v>
      </c>
      <c r="Q51" s="2">
        <v>44119</v>
      </c>
      <c r="R51" s="2">
        <v>44104</v>
      </c>
      <c r="S51" s="5" t="s">
        <v>75</v>
      </c>
    </row>
    <row r="52" spans="1:19" x14ac:dyDescent="0.25">
      <c r="A52" s="5">
        <v>2020</v>
      </c>
      <c r="B52" s="2">
        <v>44013</v>
      </c>
      <c r="C52" s="2">
        <v>44104</v>
      </c>
      <c r="D52" s="5" t="s">
        <v>54</v>
      </c>
      <c r="E52" s="6">
        <v>96</v>
      </c>
      <c r="F52" s="6" t="s">
        <v>156</v>
      </c>
      <c r="G52" s="6" t="s">
        <v>217</v>
      </c>
      <c r="H52" s="6" t="s">
        <v>152</v>
      </c>
      <c r="I52" s="6" t="s">
        <v>236</v>
      </c>
      <c r="J52" s="6" t="s">
        <v>135</v>
      </c>
      <c r="K52" s="6" t="s">
        <v>226</v>
      </c>
      <c r="L52" s="5" t="s">
        <v>65</v>
      </c>
      <c r="M52" s="3" t="s">
        <v>73</v>
      </c>
      <c r="N52" s="3" t="s">
        <v>73</v>
      </c>
      <c r="O52" s="3" t="s">
        <v>73</v>
      </c>
      <c r="P52" s="5" t="s">
        <v>74</v>
      </c>
      <c r="Q52" s="2">
        <v>44119</v>
      </c>
      <c r="R52" s="2">
        <v>44104</v>
      </c>
      <c r="S52" s="5" t="s">
        <v>75</v>
      </c>
    </row>
    <row r="53" spans="1:19" x14ac:dyDescent="0.25">
      <c r="A53" s="5">
        <v>2020</v>
      </c>
      <c r="B53" s="2">
        <v>44013</v>
      </c>
      <c r="C53" s="2">
        <v>44104</v>
      </c>
      <c r="D53" s="5" t="s">
        <v>54</v>
      </c>
      <c r="E53" s="6">
        <v>96</v>
      </c>
      <c r="F53" s="6" t="s">
        <v>151</v>
      </c>
      <c r="G53" s="6" t="s">
        <v>217</v>
      </c>
      <c r="H53" s="6" t="s">
        <v>214</v>
      </c>
      <c r="I53" s="6" t="s">
        <v>283</v>
      </c>
      <c r="J53" s="6" t="s">
        <v>189</v>
      </c>
      <c r="K53" s="6" t="s">
        <v>83</v>
      </c>
      <c r="L53" s="5" t="s">
        <v>65</v>
      </c>
      <c r="M53" s="3" t="s">
        <v>73</v>
      </c>
      <c r="N53" s="3" t="s">
        <v>73</v>
      </c>
      <c r="O53" s="3" t="s">
        <v>73</v>
      </c>
      <c r="P53" s="5" t="s">
        <v>74</v>
      </c>
      <c r="Q53" s="2">
        <v>44119</v>
      </c>
      <c r="R53" s="2">
        <v>44104</v>
      </c>
      <c r="S53" s="5" t="s">
        <v>75</v>
      </c>
    </row>
    <row r="54" spans="1:19" x14ac:dyDescent="0.25">
      <c r="A54" s="5">
        <v>2020</v>
      </c>
      <c r="B54" s="2">
        <v>44013</v>
      </c>
      <c r="C54" s="2">
        <v>44104</v>
      </c>
      <c r="D54" s="5" t="s">
        <v>54</v>
      </c>
      <c r="E54" s="6">
        <v>96</v>
      </c>
      <c r="F54" s="6" t="s">
        <v>168</v>
      </c>
      <c r="G54" s="6" t="s">
        <v>217</v>
      </c>
      <c r="H54" s="6" t="s">
        <v>190</v>
      </c>
      <c r="I54" s="6" t="s">
        <v>252</v>
      </c>
      <c r="J54" s="6" t="s">
        <v>253</v>
      </c>
      <c r="K54" s="6" t="s">
        <v>254</v>
      </c>
      <c r="L54" s="5" t="s">
        <v>65</v>
      </c>
      <c r="M54" s="3" t="s">
        <v>73</v>
      </c>
      <c r="N54" s="3" t="s">
        <v>73</v>
      </c>
      <c r="O54" s="3" t="s">
        <v>73</v>
      </c>
      <c r="P54" s="5" t="s">
        <v>74</v>
      </c>
      <c r="Q54" s="2">
        <v>44119</v>
      </c>
      <c r="R54" s="2">
        <v>44104</v>
      </c>
      <c r="S54" s="5" t="s">
        <v>75</v>
      </c>
    </row>
    <row r="55" spans="1:19" x14ac:dyDescent="0.25">
      <c r="A55" s="5">
        <v>2020</v>
      </c>
      <c r="B55" s="2">
        <v>44013</v>
      </c>
      <c r="C55" s="2">
        <v>44104</v>
      </c>
      <c r="D55" s="5" t="s">
        <v>54</v>
      </c>
      <c r="E55" s="6">
        <v>96</v>
      </c>
      <c r="F55" s="6" t="s">
        <v>114</v>
      </c>
      <c r="G55" s="6" t="s">
        <v>217</v>
      </c>
      <c r="H55" s="6" t="s">
        <v>121</v>
      </c>
      <c r="I55" s="6" t="s">
        <v>221</v>
      </c>
      <c r="J55" s="6" t="s">
        <v>222</v>
      </c>
      <c r="K55" s="6" t="s">
        <v>71</v>
      </c>
      <c r="L55" s="5" t="s">
        <v>65</v>
      </c>
      <c r="M55" s="3" t="s">
        <v>73</v>
      </c>
      <c r="N55" s="3" t="s">
        <v>73</v>
      </c>
      <c r="O55" s="3" t="s">
        <v>73</v>
      </c>
      <c r="P55" s="5" t="s">
        <v>74</v>
      </c>
      <c r="Q55" s="2">
        <v>44119</v>
      </c>
      <c r="R55" s="2">
        <v>44104</v>
      </c>
      <c r="S55" s="5" t="s">
        <v>75</v>
      </c>
    </row>
    <row r="56" spans="1:19" x14ac:dyDescent="0.25">
      <c r="A56" s="5">
        <v>2020</v>
      </c>
      <c r="B56" s="2">
        <v>44013</v>
      </c>
      <c r="C56" s="2">
        <v>44104</v>
      </c>
      <c r="D56" s="5" t="s">
        <v>54</v>
      </c>
      <c r="E56" s="6">
        <v>96</v>
      </c>
      <c r="F56" s="6" t="s">
        <v>147</v>
      </c>
      <c r="G56" s="6" t="s">
        <v>217</v>
      </c>
      <c r="H56" s="6" t="s">
        <v>157</v>
      </c>
      <c r="I56" s="6" t="s">
        <v>242</v>
      </c>
      <c r="J56" s="6" t="s">
        <v>243</v>
      </c>
      <c r="K56" s="6" t="s">
        <v>80</v>
      </c>
      <c r="L56" s="5" t="s">
        <v>65</v>
      </c>
      <c r="M56" s="3" t="s">
        <v>73</v>
      </c>
      <c r="N56" s="3" t="s">
        <v>73</v>
      </c>
      <c r="O56" s="3" t="s">
        <v>73</v>
      </c>
      <c r="P56" s="5" t="s">
        <v>74</v>
      </c>
      <c r="Q56" s="2">
        <v>44119</v>
      </c>
      <c r="R56" s="2">
        <v>44104</v>
      </c>
      <c r="S56" s="5" t="s">
        <v>75</v>
      </c>
    </row>
    <row r="57" spans="1:19" x14ac:dyDescent="0.25">
      <c r="A57" s="5">
        <v>2020</v>
      </c>
      <c r="B57" s="2">
        <v>44013</v>
      </c>
      <c r="C57" s="2">
        <v>44104</v>
      </c>
      <c r="D57" s="5" t="s">
        <v>54</v>
      </c>
      <c r="E57" s="6">
        <v>96</v>
      </c>
      <c r="F57" s="6" t="s">
        <v>227</v>
      </c>
      <c r="G57" s="6" t="s">
        <v>217</v>
      </c>
      <c r="H57" s="6" t="s">
        <v>187</v>
      </c>
      <c r="I57" s="6" t="s">
        <v>244</v>
      </c>
      <c r="J57" s="6" t="s">
        <v>245</v>
      </c>
      <c r="K57" s="6" t="s">
        <v>246</v>
      </c>
      <c r="L57" s="5" t="s">
        <v>65</v>
      </c>
      <c r="M57" s="3" t="s">
        <v>73</v>
      </c>
      <c r="N57" s="3" t="s">
        <v>73</v>
      </c>
      <c r="O57" s="3" t="s">
        <v>73</v>
      </c>
      <c r="P57" s="5" t="s">
        <v>74</v>
      </c>
      <c r="Q57" s="2">
        <v>44119</v>
      </c>
      <c r="R57" s="2">
        <v>44104</v>
      </c>
      <c r="S57" s="5" t="s">
        <v>75</v>
      </c>
    </row>
    <row r="58" spans="1:19" x14ac:dyDescent="0.25">
      <c r="A58" s="5">
        <v>2020</v>
      </c>
      <c r="B58" s="2">
        <v>44013</v>
      </c>
      <c r="C58" s="2">
        <v>44104</v>
      </c>
      <c r="D58" s="5" t="s">
        <v>54</v>
      </c>
      <c r="E58" s="6">
        <v>96</v>
      </c>
      <c r="F58" s="6" t="s">
        <v>147</v>
      </c>
      <c r="G58" s="6" t="s">
        <v>217</v>
      </c>
      <c r="H58" s="6" t="s">
        <v>162</v>
      </c>
      <c r="I58" s="6" t="s">
        <v>255</v>
      </c>
      <c r="J58" s="6" t="s">
        <v>256</v>
      </c>
      <c r="K58" s="6" t="s">
        <v>257</v>
      </c>
      <c r="L58" s="5" t="s">
        <v>65</v>
      </c>
      <c r="M58" s="3" t="s">
        <v>73</v>
      </c>
      <c r="N58" s="3" t="s">
        <v>73</v>
      </c>
      <c r="O58" s="3" t="s">
        <v>73</v>
      </c>
      <c r="P58" s="5" t="s">
        <v>74</v>
      </c>
      <c r="Q58" s="2">
        <v>44119</v>
      </c>
      <c r="R58" s="2">
        <v>44104</v>
      </c>
      <c r="S58" s="5" t="s">
        <v>75</v>
      </c>
    </row>
    <row r="59" spans="1:19" x14ac:dyDescent="0.25">
      <c r="A59" s="5">
        <v>2020</v>
      </c>
      <c r="B59" s="2">
        <v>44013</v>
      </c>
      <c r="C59" s="2">
        <v>44104</v>
      </c>
      <c r="D59" s="5" t="s">
        <v>54</v>
      </c>
      <c r="E59" s="6">
        <v>96</v>
      </c>
      <c r="F59" s="6" t="s">
        <v>156</v>
      </c>
      <c r="G59" s="6" t="s">
        <v>217</v>
      </c>
      <c r="H59" s="6" t="s">
        <v>194</v>
      </c>
      <c r="I59" s="6" t="s">
        <v>223</v>
      </c>
      <c r="J59" s="6" t="s">
        <v>99</v>
      </c>
      <c r="K59" s="6" t="s">
        <v>129</v>
      </c>
      <c r="L59" s="5" t="s">
        <v>65</v>
      </c>
      <c r="M59" s="3" t="s">
        <v>73</v>
      </c>
      <c r="N59" s="3" t="s">
        <v>73</v>
      </c>
      <c r="O59" s="3" t="s">
        <v>73</v>
      </c>
      <c r="P59" s="5" t="s">
        <v>74</v>
      </c>
      <c r="Q59" s="2">
        <v>44119</v>
      </c>
      <c r="R59" s="2">
        <v>44104</v>
      </c>
      <c r="S59" s="5" t="s">
        <v>75</v>
      </c>
    </row>
    <row r="60" spans="1:19" x14ac:dyDescent="0.25">
      <c r="A60" s="5">
        <v>2020</v>
      </c>
      <c r="B60" s="2">
        <v>44013</v>
      </c>
      <c r="C60" s="2">
        <v>44104</v>
      </c>
      <c r="D60" s="5" t="s">
        <v>54</v>
      </c>
      <c r="E60" s="6">
        <v>96</v>
      </c>
      <c r="F60" s="6" t="s">
        <v>231</v>
      </c>
      <c r="G60" s="6" t="s">
        <v>217</v>
      </c>
      <c r="H60" s="6" t="s">
        <v>198</v>
      </c>
      <c r="I60" s="6" t="s">
        <v>239</v>
      </c>
      <c r="J60" s="6" t="s">
        <v>155</v>
      </c>
      <c r="K60" s="6" t="s">
        <v>240</v>
      </c>
      <c r="L60" s="5" t="s">
        <v>65</v>
      </c>
      <c r="M60" s="3" t="s">
        <v>73</v>
      </c>
      <c r="N60" s="3" t="s">
        <v>73</v>
      </c>
      <c r="O60" s="3" t="s">
        <v>73</v>
      </c>
      <c r="P60" s="5" t="s">
        <v>74</v>
      </c>
      <c r="Q60" s="2">
        <v>44119</v>
      </c>
      <c r="R60" s="2">
        <v>44104</v>
      </c>
      <c r="S60" s="5" t="s">
        <v>75</v>
      </c>
    </row>
    <row r="61" spans="1:19" x14ac:dyDescent="0.25">
      <c r="A61" s="5">
        <v>2020</v>
      </c>
      <c r="B61" s="2">
        <v>44013</v>
      </c>
      <c r="C61" s="2">
        <v>44104</v>
      </c>
      <c r="D61" s="5" t="s">
        <v>54</v>
      </c>
      <c r="E61" s="6">
        <v>96</v>
      </c>
      <c r="F61" s="6" t="s">
        <v>168</v>
      </c>
      <c r="G61" s="6" t="s">
        <v>217</v>
      </c>
      <c r="H61" s="6" t="s">
        <v>202</v>
      </c>
      <c r="I61" s="6" t="s">
        <v>241</v>
      </c>
      <c r="J61" s="6" t="s">
        <v>208</v>
      </c>
      <c r="K61" s="6" t="s">
        <v>209</v>
      </c>
      <c r="L61" s="5" t="s">
        <v>65</v>
      </c>
      <c r="M61" s="3" t="s">
        <v>73</v>
      </c>
      <c r="N61" s="3" t="s">
        <v>73</v>
      </c>
      <c r="O61" s="3" t="s">
        <v>73</v>
      </c>
      <c r="P61" s="5" t="s">
        <v>74</v>
      </c>
      <c r="Q61" s="2">
        <v>44119</v>
      </c>
      <c r="R61" s="2">
        <v>44104</v>
      </c>
      <c r="S61" s="5" t="s">
        <v>75</v>
      </c>
    </row>
    <row r="62" spans="1:19" x14ac:dyDescent="0.25">
      <c r="A62" s="5">
        <v>2020</v>
      </c>
      <c r="B62" s="2">
        <v>44013</v>
      </c>
      <c r="C62" s="2">
        <v>44104</v>
      </c>
      <c r="D62" s="5" t="s">
        <v>54</v>
      </c>
      <c r="E62" s="6">
        <v>96</v>
      </c>
      <c r="F62" s="6" t="s">
        <v>168</v>
      </c>
      <c r="G62" s="6" t="s">
        <v>217</v>
      </c>
      <c r="H62" s="6" t="s">
        <v>206</v>
      </c>
      <c r="I62" s="6" t="s">
        <v>237</v>
      </c>
      <c r="J62" s="6" t="s">
        <v>183</v>
      </c>
      <c r="K62" s="6" t="s">
        <v>238</v>
      </c>
      <c r="L62" s="5" t="s">
        <v>65</v>
      </c>
      <c r="M62" s="3" t="s">
        <v>73</v>
      </c>
      <c r="N62" s="3" t="s">
        <v>73</v>
      </c>
      <c r="O62" s="3" t="s">
        <v>73</v>
      </c>
      <c r="P62" s="5" t="s">
        <v>74</v>
      </c>
      <c r="Q62" s="2">
        <v>44119</v>
      </c>
      <c r="R62" s="2">
        <v>44104</v>
      </c>
      <c r="S62" s="5" t="s">
        <v>75</v>
      </c>
    </row>
    <row r="63" spans="1:19" x14ac:dyDescent="0.25">
      <c r="A63" s="5">
        <v>2020</v>
      </c>
      <c r="B63" s="2">
        <v>44013</v>
      </c>
      <c r="C63" s="2">
        <v>44104</v>
      </c>
      <c r="D63" s="5" t="s">
        <v>54</v>
      </c>
      <c r="E63" s="6">
        <v>96</v>
      </c>
      <c r="F63" s="6" t="s">
        <v>168</v>
      </c>
      <c r="G63" s="6" t="s">
        <v>217</v>
      </c>
      <c r="H63" s="6" t="s">
        <v>166</v>
      </c>
      <c r="I63" s="6" t="s">
        <v>224</v>
      </c>
      <c r="J63" s="6" t="s">
        <v>225</v>
      </c>
      <c r="K63" s="6" t="s">
        <v>226</v>
      </c>
      <c r="L63" s="5" t="s">
        <v>65</v>
      </c>
      <c r="M63" s="3" t="s">
        <v>73</v>
      </c>
      <c r="N63" s="3" t="s">
        <v>73</v>
      </c>
      <c r="O63" s="3" t="s">
        <v>73</v>
      </c>
      <c r="P63" s="5" t="s">
        <v>74</v>
      </c>
      <c r="Q63" s="2">
        <v>44119</v>
      </c>
      <c r="R63" s="2">
        <v>44104</v>
      </c>
      <c r="S63" s="5" t="s">
        <v>75</v>
      </c>
    </row>
    <row r="64" spans="1:19" x14ac:dyDescent="0.25">
      <c r="A64" s="5">
        <v>2020</v>
      </c>
      <c r="B64" s="2">
        <v>44013</v>
      </c>
      <c r="C64" s="2">
        <v>44104</v>
      </c>
      <c r="D64" s="5" t="s">
        <v>54</v>
      </c>
      <c r="E64" s="6">
        <v>96</v>
      </c>
      <c r="F64" s="6" t="s">
        <v>147</v>
      </c>
      <c r="G64" s="6" t="s">
        <v>217</v>
      </c>
      <c r="H64" s="6" t="s">
        <v>169</v>
      </c>
      <c r="I64" s="6" t="s">
        <v>258</v>
      </c>
      <c r="J64" s="6" t="s">
        <v>226</v>
      </c>
      <c r="K64" s="6" t="s">
        <v>259</v>
      </c>
      <c r="L64" s="5" t="s">
        <v>65</v>
      </c>
      <c r="M64" s="3" t="s">
        <v>73</v>
      </c>
      <c r="N64" s="3" t="s">
        <v>73</v>
      </c>
      <c r="O64" s="3" t="s">
        <v>73</v>
      </c>
      <c r="P64" s="5" t="s">
        <v>74</v>
      </c>
      <c r="Q64" s="2">
        <v>44119</v>
      </c>
      <c r="R64" s="2">
        <v>44104</v>
      </c>
      <c r="S64" s="5" t="s">
        <v>75</v>
      </c>
    </row>
    <row r="65" spans="1:19" x14ac:dyDescent="0.25">
      <c r="A65" s="5">
        <v>2020</v>
      </c>
      <c r="B65" s="2">
        <v>44013</v>
      </c>
      <c r="C65" s="2">
        <v>44104</v>
      </c>
      <c r="D65" s="5" t="s">
        <v>54</v>
      </c>
      <c r="E65" s="6">
        <v>96</v>
      </c>
      <c r="F65" s="6" t="s">
        <v>168</v>
      </c>
      <c r="G65" s="6" t="s">
        <v>217</v>
      </c>
      <c r="H65" s="6" t="s">
        <v>210</v>
      </c>
      <c r="I65" s="6" t="s">
        <v>247</v>
      </c>
      <c r="J65" s="6" t="s">
        <v>248</v>
      </c>
      <c r="K65" s="6" t="s">
        <v>249</v>
      </c>
      <c r="L65" s="5" t="s">
        <v>65</v>
      </c>
      <c r="M65" s="3" t="s">
        <v>73</v>
      </c>
      <c r="N65" s="3" t="s">
        <v>73</v>
      </c>
      <c r="O65" s="3" t="s">
        <v>73</v>
      </c>
      <c r="P65" s="5" t="s">
        <v>74</v>
      </c>
      <c r="Q65" s="2">
        <v>44119</v>
      </c>
      <c r="R65" s="2">
        <v>44104</v>
      </c>
      <c r="S65" s="5" t="s">
        <v>75</v>
      </c>
    </row>
    <row r="66" spans="1:19" x14ac:dyDescent="0.25">
      <c r="A66" s="5">
        <v>2020</v>
      </c>
      <c r="B66" s="2">
        <v>44013</v>
      </c>
      <c r="C66" s="2">
        <v>44104</v>
      </c>
      <c r="D66" s="5" t="s">
        <v>54</v>
      </c>
      <c r="E66" s="6">
        <v>96</v>
      </c>
      <c r="F66" s="6" t="s">
        <v>227</v>
      </c>
      <c r="G66" s="6" t="s">
        <v>217</v>
      </c>
      <c r="H66" s="6" t="s">
        <v>171</v>
      </c>
      <c r="I66" s="6" t="s">
        <v>228</v>
      </c>
      <c r="J66" s="6" t="s">
        <v>99</v>
      </c>
      <c r="K66" s="6" t="s">
        <v>99</v>
      </c>
      <c r="L66" s="5" t="s">
        <v>65</v>
      </c>
      <c r="M66" s="3" t="s">
        <v>73</v>
      </c>
      <c r="N66" s="3" t="s">
        <v>73</v>
      </c>
      <c r="O66" s="3" t="s">
        <v>73</v>
      </c>
      <c r="P66" s="5" t="s">
        <v>74</v>
      </c>
      <c r="Q66" s="2">
        <v>44119</v>
      </c>
      <c r="R66" s="2">
        <v>44104</v>
      </c>
      <c r="S66" s="5" t="s">
        <v>75</v>
      </c>
    </row>
    <row r="67" spans="1:19" x14ac:dyDescent="0.25">
      <c r="A67" s="5">
        <v>2020</v>
      </c>
      <c r="B67" s="2">
        <v>44013</v>
      </c>
      <c r="C67" s="2">
        <v>44104</v>
      </c>
      <c r="D67" s="5" t="s">
        <v>54</v>
      </c>
      <c r="E67" s="6">
        <v>96</v>
      </c>
      <c r="F67" s="6" t="s">
        <v>168</v>
      </c>
      <c r="G67" s="6" t="s">
        <v>217</v>
      </c>
      <c r="H67" s="6" t="s">
        <v>175</v>
      </c>
      <c r="I67" s="6" t="s">
        <v>229</v>
      </c>
      <c r="J67" s="6" t="s">
        <v>230</v>
      </c>
      <c r="K67" s="6" t="s">
        <v>99</v>
      </c>
      <c r="L67" s="5" t="s">
        <v>65</v>
      </c>
      <c r="M67" s="3" t="s">
        <v>73</v>
      </c>
      <c r="N67" s="3" t="s">
        <v>73</v>
      </c>
      <c r="O67" s="3" t="s">
        <v>73</v>
      </c>
      <c r="P67" s="5" t="s">
        <v>74</v>
      </c>
      <c r="Q67" s="2">
        <v>44119</v>
      </c>
      <c r="R67" s="2">
        <v>44104</v>
      </c>
      <c r="S67" s="5" t="s">
        <v>75</v>
      </c>
    </row>
    <row r="68" spans="1:19" x14ac:dyDescent="0.25">
      <c r="A68" s="5">
        <v>2020</v>
      </c>
      <c r="B68" s="2">
        <v>44013</v>
      </c>
      <c r="C68" s="2">
        <v>44104</v>
      </c>
      <c r="D68" s="5" t="s">
        <v>54</v>
      </c>
      <c r="E68" s="6">
        <v>96</v>
      </c>
      <c r="F68" s="6" t="s">
        <v>231</v>
      </c>
      <c r="G68" s="6" t="s">
        <v>217</v>
      </c>
      <c r="H68" s="6" t="s">
        <v>178</v>
      </c>
      <c r="I68" s="6" t="s">
        <v>232</v>
      </c>
      <c r="J68" s="6" t="s">
        <v>233</v>
      </c>
      <c r="K68" s="6" t="s">
        <v>83</v>
      </c>
      <c r="L68" s="5" t="s">
        <v>65</v>
      </c>
      <c r="M68" s="3" t="s">
        <v>73</v>
      </c>
      <c r="N68" s="3" t="s">
        <v>73</v>
      </c>
      <c r="O68" s="3" t="s">
        <v>73</v>
      </c>
      <c r="P68" s="5" t="s">
        <v>74</v>
      </c>
      <c r="Q68" s="2">
        <v>44119</v>
      </c>
      <c r="R68" s="2">
        <v>44104</v>
      </c>
      <c r="S68" s="5" t="s">
        <v>75</v>
      </c>
    </row>
    <row r="69" spans="1:19" x14ac:dyDescent="0.25">
      <c r="A69" s="5">
        <v>2020</v>
      </c>
      <c r="B69" s="2">
        <v>44013</v>
      </c>
      <c r="C69" s="2">
        <v>44104</v>
      </c>
      <c r="D69" s="5" t="s">
        <v>54</v>
      </c>
      <c r="E69" s="6">
        <v>97</v>
      </c>
      <c r="F69" s="6" t="s">
        <v>231</v>
      </c>
      <c r="G69" s="6" t="s">
        <v>260</v>
      </c>
      <c r="H69" s="6" t="s">
        <v>69</v>
      </c>
      <c r="I69" s="6" t="s">
        <v>261</v>
      </c>
      <c r="J69" s="6" t="s">
        <v>262</v>
      </c>
      <c r="K69" s="6" t="s">
        <v>263</v>
      </c>
      <c r="L69" s="5" t="s">
        <v>65</v>
      </c>
      <c r="M69" s="3" t="s">
        <v>73</v>
      </c>
      <c r="N69" s="3" t="s">
        <v>73</v>
      </c>
      <c r="O69" s="3" t="s">
        <v>73</v>
      </c>
      <c r="P69" s="5" t="s">
        <v>74</v>
      </c>
      <c r="Q69" s="2">
        <v>44119</v>
      </c>
      <c r="R69" s="2">
        <v>44104</v>
      </c>
      <c r="S69" s="5" t="s">
        <v>75</v>
      </c>
    </row>
    <row r="70" spans="1:19" x14ac:dyDescent="0.25">
      <c r="A70" s="5">
        <v>2020</v>
      </c>
      <c r="B70" s="2">
        <v>44013</v>
      </c>
      <c r="C70" s="2">
        <v>44104</v>
      </c>
      <c r="D70" s="5" t="s">
        <v>54</v>
      </c>
      <c r="E70" s="6">
        <v>97</v>
      </c>
      <c r="F70" s="6" t="s">
        <v>76</v>
      </c>
      <c r="G70" s="6" t="s">
        <v>260</v>
      </c>
      <c r="H70" s="6" t="s">
        <v>69</v>
      </c>
      <c r="I70" s="6" t="s">
        <v>264</v>
      </c>
      <c r="J70" s="6" t="s">
        <v>233</v>
      </c>
      <c r="K70" s="6" t="s">
        <v>139</v>
      </c>
      <c r="L70" s="5" t="s">
        <v>65</v>
      </c>
      <c r="M70" s="3" t="s">
        <v>73</v>
      </c>
      <c r="N70" s="3" t="s">
        <v>73</v>
      </c>
      <c r="O70" s="3" t="s">
        <v>73</v>
      </c>
      <c r="P70" s="5" t="s">
        <v>74</v>
      </c>
      <c r="Q70" s="2">
        <v>44119</v>
      </c>
      <c r="R70" s="2">
        <v>44104</v>
      </c>
      <c r="S70" s="5" t="s">
        <v>75</v>
      </c>
    </row>
    <row r="71" spans="1:19" x14ac:dyDescent="0.25">
      <c r="A71" s="5">
        <v>2020</v>
      </c>
      <c r="B71" s="2">
        <v>44013</v>
      </c>
      <c r="C71" s="2">
        <v>44104</v>
      </c>
      <c r="D71" s="5" t="s">
        <v>54</v>
      </c>
      <c r="E71" s="6">
        <v>97</v>
      </c>
      <c r="F71" s="6" t="s">
        <v>168</v>
      </c>
      <c r="G71" s="6" t="s">
        <v>260</v>
      </c>
      <c r="H71" s="6" t="s">
        <v>69</v>
      </c>
      <c r="I71" s="6" t="s">
        <v>265</v>
      </c>
      <c r="J71" s="6" t="s">
        <v>266</v>
      </c>
      <c r="K71" s="6" t="s">
        <v>267</v>
      </c>
      <c r="L71" s="5" t="s">
        <v>65</v>
      </c>
      <c r="M71" s="3" t="s">
        <v>73</v>
      </c>
      <c r="N71" s="3" t="s">
        <v>73</v>
      </c>
      <c r="O71" s="3" t="s">
        <v>73</v>
      </c>
      <c r="P71" s="5" t="s">
        <v>74</v>
      </c>
      <c r="Q71" s="2">
        <v>44119</v>
      </c>
      <c r="R71" s="2">
        <v>44104</v>
      </c>
      <c r="S71" s="5" t="s">
        <v>75</v>
      </c>
    </row>
    <row r="72" spans="1:19" x14ac:dyDescent="0.25">
      <c r="A72" s="5">
        <v>2020</v>
      </c>
      <c r="B72" s="2">
        <v>44013</v>
      </c>
      <c r="C72" s="2">
        <v>44104</v>
      </c>
      <c r="D72" s="5" t="s">
        <v>54</v>
      </c>
      <c r="E72" s="6">
        <v>97</v>
      </c>
      <c r="F72" s="6" t="s">
        <v>168</v>
      </c>
      <c r="G72" s="6" t="s">
        <v>260</v>
      </c>
      <c r="H72" s="6" t="s">
        <v>69</v>
      </c>
      <c r="I72" s="6" t="s">
        <v>268</v>
      </c>
      <c r="J72" s="6" t="s">
        <v>269</v>
      </c>
      <c r="K72" s="6" t="s">
        <v>270</v>
      </c>
      <c r="L72" s="5" t="s">
        <v>65</v>
      </c>
      <c r="M72" s="3" t="s">
        <v>73</v>
      </c>
      <c r="N72" s="3" t="s">
        <v>73</v>
      </c>
      <c r="O72" s="3" t="s">
        <v>73</v>
      </c>
      <c r="P72" s="5" t="s">
        <v>74</v>
      </c>
      <c r="Q72" s="2">
        <v>44119</v>
      </c>
      <c r="R72" s="2">
        <v>44104</v>
      </c>
      <c r="S72" s="5" t="s">
        <v>75</v>
      </c>
    </row>
    <row r="73" spans="1:19" x14ac:dyDescent="0.25">
      <c r="A73" s="5">
        <v>2020</v>
      </c>
      <c r="B73" s="2">
        <v>44013</v>
      </c>
      <c r="C73" s="2">
        <v>44104</v>
      </c>
      <c r="D73" s="5" t="s">
        <v>54</v>
      </c>
      <c r="E73" s="6">
        <v>97</v>
      </c>
      <c r="F73" s="6" t="s">
        <v>76</v>
      </c>
      <c r="G73" s="6" t="s">
        <v>260</v>
      </c>
      <c r="H73" s="6" t="s">
        <v>69</v>
      </c>
      <c r="I73" s="6" t="s">
        <v>145</v>
      </c>
      <c r="J73" s="6" t="s">
        <v>146</v>
      </c>
      <c r="K73" s="6" t="s">
        <v>99</v>
      </c>
      <c r="L73" s="5" t="s">
        <v>65</v>
      </c>
      <c r="M73" s="3" t="s">
        <v>73</v>
      </c>
      <c r="N73" s="3" t="s">
        <v>73</v>
      </c>
      <c r="O73" s="3" t="s">
        <v>73</v>
      </c>
      <c r="P73" s="5" t="s">
        <v>74</v>
      </c>
      <c r="Q73" s="2">
        <v>44119</v>
      </c>
      <c r="R73" s="2">
        <v>44104</v>
      </c>
      <c r="S73" s="5" t="s">
        <v>75</v>
      </c>
    </row>
    <row r="74" spans="1:19" x14ac:dyDescent="0.25">
      <c r="A74" s="5">
        <v>2020</v>
      </c>
      <c r="B74" s="2">
        <v>44013</v>
      </c>
      <c r="C74" s="2">
        <v>44104</v>
      </c>
      <c r="D74" s="5" t="s">
        <v>54</v>
      </c>
      <c r="E74" s="6">
        <v>100</v>
      </c>
      <c r="F74" s="6" t="s">
        <v>76</v>
      </c>
      <c r="G74" s="6" t="s">
        <v>271</v>
      </c>
      <c r="H74" s="6" t="s">
        <v>69</v>
      </c>
      <c r="I74" s="6" t="s">
        <v>288</v>
      </c>
      <c r="J74" s="6" t="s">
        <v>71</v>
      </c>
      <c r="K74" s="6" t="s">
        <v>82</v>
      </c>
      <c r="L74" s="5" t="s">
        <v>65</v>
      </c>
      <c r="M74" s="3" t="s">
        <v>73</v>
      </c>
      <c r="N74" s="3" t="s">
        <v>73</v>
      </c>
      <c r="O74" s="3" t="s">
        <v>73</v>
      </c>
      <c r="P74" s="5" t="s">
        <v>74</v>
      </c>
      <c r="Q74" s="2">
        <v>44119</v>
      </c>
      <c r="R74" s="2">
        <v>44104</v>
      </c>
      <c r="S74" s="5" t="s">
        <v>75</v>
      </c>
    </row>
    <row r="75" spans="1:19" x14ac:dyDescent="0.25">
      <c r="A75" s="5">
        <v>2020</v>
      </c>
      <c r="B75" s="2">
        <v>44013</v>
      </c>
      <c r="C75" s="2">
        <v>44104</v>
      </c>
      <c r="D75" s="5" t="s">
        <v>54</v>
      </c>
      <c r="E75" s="6">
        <v>100</v>
      </c>
      <c r="F75" s="6" t="s">
        <v>76</v>
      </c>
      <c r="G75" s="6" t="s">
        <v>271</v>
      </c>
      <c r="H75" s="6" t="s">
        <v>69</v>
      </c>
      <c r="I75" s="6" t="s">
        <v>323</v>
      </c>
      <c r="J75" s="6" t="s">
        <v>324</v>
      </c>
      <c r="K75" s="6" t="s">
        <v>325</v>
      </c>
      <c r="L75" s="5" t="s">
        <v>65</v>
      </c>
      <c r="M75" s="3" t="s">
        <v>73</v>
      </c>
      <c r="N75" s="3" t="s">
        <v>73</v>
      </c>
      <c r="O75" s="3" t="s">
        <v>73</v>
      </c>
      <c r="P75" s="5" t="s">
        <v>74</v>
      </c>
      <c r="Q75" s="2">
        <v>44119</v>
      </c>
      <c r="R75" s="2">
        <v>44104</v>
      </c>
      <c r="S75" s="5" t="s">
        <v>75</v>
      </c>
    </row>
    <row r="76" spans="1:19" x14ac:dyDescent="0.25">
      <c r="A76" s="5">
        <v>2020</v>
      </c>
      <c r="B76" s="2">
        <v>44013</v>
      </c>
      <c r="C76" s="2">
        <v>44104</v>
      </c>
      <c r="D76" s="5" t="s">
        <v>54</v>
      </c>
      <c r="E76" s="6">
        <v>100</v>
      </c>
      <c r="F76" s="6" t="s">
        <v>231</v>
      </c>
      <c r="G76" s="6" t="s">
        <v>271</v>
      </c>
      <c r="H76" s="6" t="s">
        <v>69</v>
      </c>
      <c r="I76" s="6" t="s">
        <v>326</v>
      </c>
      <c r="J76" s="6" t="s">
        <v>327</v>
      </c>
      <c r="K76" s="6" t="s">
        <v>226</v>
      </c>
      <c r="L76" s="5" t="s">
        <v>65</v>
      </c>
      <c r="M76" s="3" t="s">
        <v>73</v>
      </c>
      <c r="N76" s="3" t="s">
        <v>73</v>
      </c>
      <c r="O76" s="3" t="s">
        <v>73</v>
      </c>
      <c r="P76" s="5" t="s">
        <v>74</v>
      </c>
      <c r="Q76" s="2">
        <v>44119</v>
      </c>
      <c r="R76" s="2">
        <v>44104</v>
      </c>
      <c r="S76" s="5" t="s">
        <v>75</v>
      </c>
    </row>
    <row r="77" spans="1:19" x14ac:dyDescent="0.25">
      <c r="A77" s="5">
        <v>2020</v>
      </c>
      <c r="B77" s="2">
        <v>44013</v>
      </c>
      <c r="C77" s="2">
        <v>44104</v>
      </c>
      <c r="D77" s="5" t="s">
        <v>54</v>
      </c>
      <c r="E77" s="6">
        <v>100</v>
      </c>
      <c r="F77" s="6" t="s">
        <v>76</v>
      </c>
      <c r="G77" s="6" t="s">
        <v>271</v>
      </c>
      <c r="H77" s="6" t="s">
        <v>69</v>
      </c>
      <c r="I77" s="6" t="s">
        <v>278</v>
      </c>
      <c r="J77" s="6" t="s">
        <v>139</v>
      </c>
      <c r="K77" s="6" t="s">
        <v>220</v>
      </c>
      <c r="L77" s="5" t="s">
        <v>65</v>
      </c>
      <c r="M77" s="3" t="s">
        <v>73</v>
      </c>
      <c r="N77" s="3" t="s">
        <v>73</v>
      </c>
      <c r="O77" s="3" t="s">
        <v>73</v>
      </c>
      <c r="P77" s="5" t="s">
        <v>74</v>
      </c>
      <c r="Q77" s="2">
        <v>44119</v>
      </c>
      <c r="R77" s="2">
        <v>44104</v>
      </c>
      <c r="S77" s="5" t="s">
        <v>75</v>
      </c>
    </row>
    <row r="78" spans="1:19" x14ac:dyDescent="0.25">
      <c r="A78" s="5">
        <v>2020</v>
      </c>
      <c r="B78" s="2">
        <v>44013</v>
      </c>
      <c r="C78" s="2">
        <v>44104</v>
      </c>
      <c r="D78" s="5" t="s">
        <v>54</v>
      </c>
      <c r="E78" s="6">
        <v>100</v>
      </c>
      <c r="F78" s="6" t="s">
        <v>147</v>
      </c>
      <c r="G78" s="6" t="s">
        <v>271</v>
      </c>
      <c r="H78" s="6" t="s">
        <v>69</v>
      </c>
      <c r="I78" s="6" t="s">
        <v>282</v>
      </c>
      <c r="J78" s="6" t="s">
        <v>200</v>
      </c>
      <c r="K78" s="6" t="s">
        <v>267</v>
      </c>
      <c r="L78" s="5" t="s">
        <v>65</v>
      </c>
      <c r="M78" s="3" t="s">
        <v>73</v>
      </c>
      <c r="N78" s="3" t="s">
        <v>73</v>
      </c>
      <c r="O78" s="3" t="s">
        <v>73</v>
      </c>
      <c r="P78" s="5" t="s">
        <v>74</v>
      </c>
      <c r="Q78" s="2">
        <v>44119</v>
      </c>
      <c r="R78" s="2">
        <v>44104</v>
      </c>
      <c r="S78" s="5" t="s">
        <v>75</v>
      </c>
    </row>
    <row r="79" spans="1:19" x14ac:dyDescent="0.25">
      <c r="A79" s="5">
        <v>2020</v>
      </c>
      <c r="B79" s="2">
        <v>44013</v>
      </c>
      <c r="C79" s="2">
        <v>44104</v>
      </c>
      <c r="D79" s="5" t="s">
        <v>54</v>
      </c>
      <c r="E79" s="6">
        <v>100</v>
      </c>
      <c r="F79" s="6" t="s">
        <v>76</v>
      </c>
      <c r="G79" s="6" t="s">
        <v>271</v>
      </c>
      <c r="H79" s="6" t="s">
        <v>69</v>
      </c>
      <c r="I79" s="6" t="s">
        <v>297</v>
      </c>
      <c r="J79" s="6" t="s">
        <v>120</v>
      </c>
      <c r="K79" s="6" t="s">
        <v>298</v>
      </c>
      <c r="L79" s="5" t="s">
        <v>65</v>
      </c>
      <c r="M79" s="3" t="s">
        <v>73</v>
      </c>
      <c r="N79" s="3" t="s">
        <v>73</v>
      </c>
      <c r="O79" s="3" t="s">
        <v>73</v>
      </c>
      <c r="P79" s="5" t="s">
        <v>74</v>
      </c>
      <c r="Q79" s="2">
        <v>44119</v>
      </c>
      <c r="R79" s="2">
        <v>44104</v>
      </c>
      <c r="S79" s="5" t="s">
        <v>75</v>
      </c>
    </row>
    <row r="80" spans="1:19" x14ac:dyDescent="0.25">
      <c r="A80" s="5">
        <v>2020</v>
      </c>
      <c r="B80" s="2">
        <v>44013</v>
      </c>
      <c r="C80" s="2">
        <v>44104</v>
      </c>
      <c r="D80" s="5" t="s">
        <v>54</v>
      </c>
      <c r="E80" s="6">
        <v>100</v>
      </c>
      <c r="F80" s="6" t="s">
        <v>76</v>
      </c>
      <c r="G80" s="6" t="s">
        <v>271</v>
      </c>
      <c r="H80" s="6" t="s">
        <v>69</v>
      </c>
      <c r="I80" s="6" t="s">
        <v>311</v>
      </c>
      <c r="J80" s="6" t="s">
        <v>312</v>
      </c>
      <c r="K80" s="6" t="s">
        <v>312</v>
      </c>
      <c r="L80" s="5" t="s">
        <v>65</v>
      </c>
      <c r="M80" s="3" t="s">
        <v>73</v>
      </c>
      <c r="N80" s="3" t="s">
        <v>73</v>
      </c>
      <c r="O80" s="3" t="s">
        <v>73</v>
      </c>
      <c r="P80" s="5" t="s">
        <v>74</v>
      </c>
      <c r="Q80" s="2">
        <v>44119</v>
      </c>
      <c r="R80" s="2">
        <v>44104</v>
      </c>
      <c r="S80" s="5" t="s">
        <v>75</v>
      </c>
    </row>
    <row r="81" spans="1:19" x14ac:dyDescent="0.25">
      <c r="A81" s="5">
        <v>2020</v>
      </c>
      <c r="B81" s="2">
        <v>44013</v>
      </c>
      <c r="C81" s="2">
        <v>44104</v>
      </c>
      <c r="D81" s="5" t="s">
        <v>54</v>
      </c>
      <c r="E81" s="6">
        <v>100</v>
      </c>
      <c r="F81" s="6" t="s">
        <v>76</v>
      </c>
      <c r="G81" s="6" t="s">
        <v>271</v>
      </c>
      <c r="H81" s="6" t="s">
        <v>69</v>
      </c>
      <c r="I81" s="6" t="s">
        <v>317</v>
      </c>
      <c r="J81" s="6" t="s">
        <v>318</v>
      </c>
      <c r="K81" s="6" t="s">
        <v>274</v>
      </c>
      <c r="L81" s="5" t="s">
        <v>65</v>
      </c>
      <c r="M81" s="3" t="s">
        <v>73</v>
      </c>
      <c r="N81" s="3" t="s">
        <v>73</v>
      </c>
      <c r="O81" s="3" t="s">
        <v>73</v>
      </c>
      <c r="P81" s="5" t="s">
        <v>74</v>
      </c>
      <c r="Q81" s="2">
        <v>44119</v>
      </c>
      <c r="R81" s="2">
        <v>44104</v>
      </c>
      <c r="S81" s="5" t="s">
        <v>75</v>
      </c>
    </row>
    <row r="82" spans="1:19" x14ac:dyDescent="0.25">
      <c r="A82" s="5">
        <v>2020</v>
      </c>
      <c r="B82" s="2">
        <v>44013</v>
      </c>
      <c r="C82" s="2">
        <v>44104</v>
      </c>
      <c r="D82" s="5" t="s">
        <v>54</v>
      </c>
      <c r="E82" s="6">
        <v>100</v>
      </c>
      <c r="F82" s="6" t="s">
        <v>168</v>
      </c>
      <c r="G82" s="6" t="s">
        <v>271</v>
      </c>
      <c r="H82" s="6" t="s">
        <v>69</v>
      </c>
      <c r="I82" s="6" t="s">
        <v>150</v>
      </c>
      <c r="J82" s="6" t="s">
        <v>143</v>
      </c>
      <c r="K82" s="6" t="s">
        <v>144</v>
      </c>
      <c r="L82" s="5" t="s">
        <v>65</v>
      </c>
      <c r="M82" s="3" t="s">
        <v>73</v>
      </c>
      <c r="N82" s="3" t="s">
        <v>73</v>
      </c>
      <c r="O82" s="3" t="s">
        <v>73</v>
      </c>
      <c r="P82" s="5" t="s">
        <v>74</v>
      </c>
      <c r="Q82" s="2">
        <v>44119</v>
      </c>
      <c r="R82" s="2">
        <v>44104</v>
      </c>
      <c r="S82" s="5" t="s">
        <v>75</v>
      </c>
    </row>
    <row r="83" spans="1:19" x14ac:dyDescent="0.25">
      <c r="A83" s="5">
        <v>2020</v>
      </c>
      <c r="B83" s="2">
        <v>44013</v>
      </c>
      <c r="C83" s="2">
        <v>44104</v>
      </c>
      <c r="D83" s="5" t="s">
        <v>54</v>
      </c>
      <c r="E83" s="6">
        <v>100</v>
      </c>
      <c r="F83" s="6" t="s">
        <v>147</v>
      </c>
      <c r="G83" s="6" t="s">
        <v>271</v>
      </c>
      <c r="H83" s="6" t="s">
        <v>69</v>
      </c>
      <c r="I83" s="6" t="s">
        <v>285</v>
      </c>
      <c r="J83" s="6" t="s">
        <v>108</v>
      </c>
      <c r="K83" s="6" t="s">
        <v>240</v>
      </c>
      <c r="L83" s="5" t="s">
        <v>65</v>
      </c>
      <c r="M83" s="3" t="s">
        <v>73</v>
      </c>
      <c r="N83" s="3" t="s">
        <v>73</v>
      </c>
      <c r="O83" s="3" t="s">
        <v>73</v>
      </c>
      <c r="P83" s="5" t="s">
        <v>74</v>
      </c>
      <c r="Q83" s="2">
        <v>44119</v>
      </c>
      <c r="R83" s="2">
        <v>44104</v>
      </c>
      <c r="S83" s="5" t="s">
        <v>75</v>
      </c>
    </row>
    <row r="84" spans="1:19" x14ac:dyDescent="0.25">
      <c r="A84" s="5">
        <v>2020</v>
      </c>
      <c r="B84" s="2">
        <v>44013</v>
      </c>
      <c r="C84" s="2">
        <v>44104</v>
      </c>
      <c r="D84" s="5" t="s">
        <v>54</v>
      </c>
      <c r="E84" s="6">
        <v>100</v>
      </c>
      <c r="F84" s="6" t="s">
        <v>76</v>
      </c>
      <c r="G84" s="6" t="s">
        <v>271</v>
      </c>
      <c r="H84" s="6" t="s">
        <v>69</v>
      </c>
      <c r="I84" s="6" t="s">
        <v>275</v>
      </c>
      <c r="J84" s="6" t="s">
        <v>276</v>
      </c>
      <c r="K84" s="6" t="s">
        <v>129</v>
      </c>
      <c r="L84" s="5" t="s">
        <v>65</v>
      </c>
      <c r="M84" s="3" t="s">
        <v>73</v>
      </c>
      <c r="N84" s="3" t="s">
        <v>73</v>
      </c>
      <c r="O84" s="3" t="s">
        <v>73</v>
      </c>
      <c r="P84" s="5" t="s">
        <v>74</v>
      </c>
      <c r="Q84" s="2">
        <v>44119</v>
      </c>
      <c r="R84" s="2">
        <v>44104</v>
      </c>
      <c r="S84" s="5" t="s">
        <v>75</v>
      </c>
    </row>
    <row r="85" spans="1:19" x14ac:dyDescent="0.25">
      <c r="A85" s="5">
        <v>2020</v>
      </c>
      <c r="B85" s="2">
        <v>44013</v>
      </c>
      <c r="C85" s="2">
        <v>44104</v>
      </c>
      <c r="D85" s="5" t="s">
        <v>54</v>
      </c>
      <c r="E85" s="6">
        <v>100</v>
      </c>
      <c r="F85" s="6" t="s">
        <v>76</v>
      </c>
      <c r="G85" s="6" t="s">
        <v>271</v>
      </c>
      <c r="H85" s="6" t="s">
        <v>69</v>
      </c>
      <c r="I85" s="6" t="s">
        <v>286</v>
      </c>
      <c r="J85" s="6" t="s">
        <v>287</v>
      </c>
      <c r="K85" s="6" t="s">
        <v>83</v>
      </c>
      <c r="L85" s="5" t="s">
        <v>65</v>
      </c>
      <c r="M85" s="3" t="s">
        <v>73</v>
      </c>
      <c r="N85" s="3" t="s">
        <v>73</v>
      </c>
      <c r="O85" s="3" t="s">
        <v>73</v>
      </c>
      <c r="P85" s="5" t="s">
        <v>74</v>
      </c>
      <c r="Q85" s="2">
        <v>44119</v>
      </c>
      <c r="R85" s="2">
        <v>44104</v>
      </c>
      <c r="S85" s="5" t="s">
        <v>75</v>
      </c>
    </row>
    <row r="86" spans="1:19" x14ac:dyDescent="0.25">
      <c r="A86" s="5">
        <v>2020</v>
      </c>
      <c r="B86" s="2">
        <v>44013</v>
      </c>
      <c r="C86" s="2">
        <v>44104</v>
      </c>
      <c r="D86" s="5" t="s">
        <v>54</v>
      </c>
      <c r="E86" s="6">
        <v>100</v>
      </c>
      <c r="F86" s="6" t="s">
        <v>76</v>
      </c>
      <c r="G86" s="6" t="s">
        <v>271</v>
      </c>
      <c r="H86" s="6" t="s">
        <v>69</v>
      </c>
      <c r="I86" s="6" t="s">
        <v>299</v>
      </c>
      <c r="J86" s="6" t="s">
        <v>83</v>
      </c>
      <c r="K86" s="6" t="s">
        <v>300</v>
      </c>
      <c r="L86" s="5" t="s">
        <v>65</v>
      </c>
      <c r="M86" s="3" t="s">
        <v>73</v>
      </c>
      <c r="N86" s="3" t="s">
        <v>73</v>
      </c>
      <c r="O86" s="3" t="s">
        <v>73</v>
      </c>
      <c r="P86" s="5" t="s">
        <v>74</v>
      </c>
      <c r="Q86" s="2">
        <v>44119</v>
      </c>
      <c r="R86" s="2">
        <v>44104</v>
      </c>
      <c r="S86" s="5" t="s">
        <v>75</v>
      </c>
    </row>
    <row r="87" spans="1:19" x14ac:dyDescent="0.25">
      <c r="A87" s="5">
        <v>2020</v>
      </c>
      <c r="B87" s="2">
        <v>44013</v>
      </c>
      <c r="C87" s="2">
        <v>44104</v>
      </c>
      <c r="D87" s="5" t="s">
        <v>54</v>
      </c>
      <c r="E87" s="6">
        <v>100</v>
      </c>
      <c r="F87" s="6" t="s">
        <v>76</v>
      </c>
      <c r="G87" s="6" t="s">
        <v>271</v>
      </c>
      <c r="H87" s="6" t="s">
        <v>69</v>
      </c>
      <c r="I87" s="6" t="s">
        <v>306</v>
      </c>
      <c r="J87" s="6" t="s">
        <v>83</v>
      </c>
      <c r="K87" s="6" t="s">
        <v>140</v>
      </c>
      <c r="L87" s="5" t="s">
        <v>65</v>
      </c>
      <c r="M87" s="3" t="s">
        <v>73</v>
      </c>
      <c r="N87" s="3" t="s">
        <v>73</v>
      </c>
      <c r="O87" s="3" t="s">
        <v>73</v>
      </c>
      <c r="P87" s="5" t="s">
        <v>74</v>
      </c>
      <c r="Q87" s="2">
        <v>44119</v>
      </c>
      <c r="R87" s="2">
        <v>44104</v>
      </c>
      <c r="S87" s="5" t="s">
        <v>75</v>
      </c>
    </row>
    <row r="88" spans="1:19" x14ac:dyDescent="0.25">
      <c r="A88" s="5">
        <v>2020</v>
      </c>
      <c r="B88" s="2">
        <v>44013</v>
      </c>
      <c r="C88" s="2">
        <v>44104</v>
      </c>
      <c r="D88" s="5" t="s">
        <v>54</v>
      </c>
      <c r="E88" s="6">
        <v>100</v>
      </c>
      <c r="F88" s="6" t="s">
        <v>156</v>
      </c>
      <c r="G88" s="6" t="s">
        <v>271</v>
      </c>
      <c r="H88" s="6" t="s">
        <v>69</v>
      </c>
      <c r="I88" s="6" t="s">
        <v>331</v>
      </c>
      <c r="J88" s="6" t="s">
        <v>144</v>
      </c>
      <c r="K88" s="6" t="s">
        <v>332</v>
      </c>
      <c r="L88" s="5" t="s">
        <v>65</v>
      </c>
      <c r="M88" s="3" t="s">
        <v>73</v>
      </c>
      <c r="N88" s="3" t="s">
        <v>73</v>
      </c>
      <c r="O88" s="3" t="s">
        <v>73</v>
      </c>
      <c r="P88" s="5" t="s">
        <v>74</v>
      </c>
      <c r="Q88" s="2">
        <v>44119</v>
      </c>
      <c r="R88" s="2">
        <v>44104</v>
      </c>
      <c r="S88" s="5" t="s">
        <v>75</v>
      </c>
    </row>
    <row r="89" spans="1:19" x14ac:dyDescent="0.25">
      <c r="A89" s="5">
        <v>2020</v>
      </c>
      <c r="B89" s="2">
        <v>44013</v>
      </c>
      <c r="C89" s="2">
        <v>44104</v>
      </c>
      <c r="D89" s="5" t="s">
        <v>54</v>
      </c>
      <c r="E89" s="6">
        <v>100</v>
      </c>
      <c r="F89" s="6" t="s">
        <v>76</v>
      </c>
      <c r="G89" s="6" t="s">
        <v>271</v>
      </c>
      <c r="H89" s="6" t="s">
        <v>69</v>
      </c>
      <c r="I89" s="6" t="s">
        <v>272</v>
      </c>
      <c r="J89" s="6" t="s">
        <v>273</v>
      </c>
      <c r="K89" s="6" t="s">
        <v>274</v>
      </c>
      <c r="L89" s="5" t="s">
        <v>65</v>
      </c>
      <c r="M89" s="3" t="s">
        <v>73</v>
      </c>
      <c r="N89" s="3" t="s">
        <v>73</v>
      </c>
      <c r="O89" s="3" t="s">
        <v>73</v>
      </c>
      <c r="P89" s="5" t="s">
        <v>74</v>
      </c>
      <c r="Q89" s="2">
        <v>44119</v>
      </c>
      <c r="R89" s="2">
        <v>44104</v>
      </c>
      <c r="S89" s="5" t="s">
        <v>75</v>
      </c>
    </row>
    <row r="90" spans="1:19" x14ac:dyDescent="0.25">
      <c r="A90" s="5">
        <v>2020</v>
      </c>
      <c r="B90" s="2">
        <v>44013</v>
      </c>
      <c r="C90" s="2">
        <v>44104</v>
      </c>
      <c r="D90" s="5" t="s">
        <v>54</v>
      </c>
      <c r="E90" s="6">
        <v>100</v>
      </c>
      <c r="F90" s="6" t="s">
        <v>76</v>
      </c>
      <c r="G90" s="6" t="s">
        <v>271</v>
      </c>
      <c r="H90" s="6" t="s">
        <v>69</v>
      </c>
      <c r="I90" s="6" t="s">
        <v>279</v>
      </c>
      <c r="J90" s="6" t="s">
        <v>280</v>
      </c>
      <c r="K90" s="6" t="s">
        <v>281</v>
      </c>
      <c r="L90" s="5" t="s">
        <v>65</v>
      </c>
      <c r="M90" s="3" t="s">
        <v>73</v>
      </c>
      <c r="N90" s="3" t="s">
        <v>73</v>
      </c>
      <c r="O90" s="3" t="s">
        <v>73</v>
      </c>
      <c r="P90" s="5" t="s">
        <v>74</v>
      </c>
      <c r="Q90" s="2">
        <v>44119</v>
      </c>
      <c r="R90" s="2">
        <v>44104</v>
      </c>
      <c r="S90" s="5" t="s">
        <v>75</v>
      </c>
    </row>
    <row r="91" spans="1:19" x14ac:dyDescent="0.25">
      <c r="A91" s="5">
        <v>2020</v>
      </c>
      <c r="B91" s="2">
        <v>44013</v>
      </c>
      <c r="C91" s="2">
        <v>44104</v>
      </c>
      <c r="D91" s="5" t="s">
        <v>54</v>
      </c>
      <c r="E91" s="6">
        <v>100</v>
      </c>
      <c r="F91" s="6" t="s">
        <v>76</v>
      </c>
      <c r="G91" s="6" t="s">
        <v>271</v>
      </c>
      <c r="H91" s="6" t="s">
        <v>69</v>
      </c>
      <c r="I91" s="6" t="s">
        <v>283</v>
      </c>
      <c r="J91" s="6" t="s">
        <v>226</v>
      </c>
      <c r="K91" s="6" t="s">
        <v>284</v>
      </c>
      <c r="L91" s="5" t="s">
        <v>65</v>
      </c>
      <c r="M91" s="3" t="s">
        <v>73</v>
      </c>
      <c r="N91" s="3" t="s">
        <v>73</v>
      </c>
      <c r="O91" s="3" t="s">
        <v>73</v>
      </c>
      <c r="P91" s="5" t="s">
        <v>74</v>
      </c>
      <c r="Q91" s="2">
        <v>44119</v>
      </c>
      <c r="R91" s="2">
        <v>44104</v>
      </c>
      <c r="S91" s="5" t="s">
        <v>75</v>
      </c>
    </row>
    <row r="92" spans="1:19" x14ac:dyDescent="0.25">
      <c r="A92" s="5">
        <v>2020</v>
      </c>
      <c r="B92" s="2">
        <v>44013</v>
      </c>
      <c r="C92" s="2">
        <v>44104</v>
      </c>
      <c r="D92" s="5" t="s">
        <v>54</v>
      </c>
      <c r="E92" s="6">
        <v>100</v>
      </c>
      <c r="F92" s="6" t="s">
        <v>76</v>
      </c>
      <c r="G92" s="6" t="s">
        <v>271</v>
      </c>
      <c r="H92" s="6" t="s">
        <v>69</v>
      </c>
      <c r="I92" s="6" t="s">
        <v>277</v>
      </c>
      <c r="J92" s="6" t="s">
        <v>183</v>
      </c>
      <c r="K92" s="6" t="s">
        <v>270</v>
      </c>
      <c r="L92" s="5" t="s">
        <v>65</v>
      </c>
      <c r="M92" s="3" t="s">
        <v>73</v>
      </c>
      <c r="N92" s="3" t="s">
        <v>73</v>
      </c>
      <c r="O92" s="3" t="s">
        <v>73</v>
      </c>
      <c r="P92" s="5" t="s">
        <v>74</v>
      </c>
      <c r="Q92" s="2">
        <v>44119</v>
      </c>
      <c r="R92" s="2">
        <v>44104</v>
      </c>
      <c r="S92" s="5" t="s">
        <v>75</v>
      </c>
    </row>
    <row r="93" spans="1:19" x14ac:dyDescent="0.25">
      <c r="A93" s="5">
        <v>2020</v>
      </c>
      <c r="B93" s="2">
        <v>44013</v>
      </c>
      <c r="C93" s="2">
        <v>44104</v>
      </c>
      <c r="D93" s="5" t="s">
        <v>54</v>
      </c>
      <c r="E93" s="6">
        <v>100</v>
      </c>
      <c r="F93" s="6" t="s">
        <v>76</v>
      </c>
      <c r="G93" s="6" t="s">
        <v>271</v>
      </c>
      <c r="H93" s="6" t="s">
        <v>69</v>
      </c>
      <c r="I93" s="6" t="s">
        <v>289</v>
      </c>
      <c r="J93" s="6" t="s">
        <v>290</v>
      </c>
      <c r="K93" s="6" t="s">
        <v>291</v>
      </c>
      <c r="L93" s="5" t="s">
        <v>65</v>
      </c>
      <c r="M93" s="3" t="s">
        <v>73</v>
      </c>
      <c r="N93" s="3" t="s">
        <v>73</v>
      </c>
      <c r="O93" s="3" t="s">
        <v>73</v>
      </c>
      <c r="P93" s="5" t="s">
        <v>74</v>
      </c>
      <c r="Q93" s="2">
        <v>44119</v>
      </c>
      <c r="R93" s="2">
        <v>44104</v>
      </c>
      <c r="S93" s="5" t="s">
        <v>75</v>
      </c>
    </row>
    <row r="94" spans="1:19" x14ac:dyDescent="0.25">
      <c r="A94" s="5">
        <v>2020</v>
      </c>
      <c r="B94" s="2">
        <v>44013</v>
      </c>
      <c r="C94" s="2">
        <v>44104</v>
      </c>
      <c r="D94" s="5" t="s">
        <v>54</v>
      </c>
      <c r="E94" s="6">
        <v>100</v>
      </c>
      <c r="F94" s="6" t="s">
        <v>76</v>
      </c>
      <c r="G94" s="6" t="s">
        <v>271</v>
      </c>
      <c r="H94" s="6" t="s">
        <v>69</v>
      </c>
      <c r="I94" s="6" t="s">
        <v>292</v>
      </c>
      <c r="J94" s="6" t="s">
        <v>293</v>
      </c>
      <c r="K94" s="6" t="s">
        <v>99</v>
      </c>
      <c r="L94" s="5" t="s">
        <v>65</v>
      </c>
      <c r="M94" s="3" t="s">
        <v>73</v>
      </c>
      <c r="N94" s="3" t="s">
        <v>73</v>
      </c>
      <c r="O94" s="3" t="s">
        <v>73</v>
      </c>
      <c r="P94" s="5" t="s">
        <v>74</v>
      </c>
      <c r="Q94" s="2">
        <v>44119</v>
      </c>
      <c r="R94" s="2">
        <v>44104</v>
      </c>
      <c r="S94" s="5" t="s">
        <v>75</v>
      </c>
    </row>
    <row r="95" spans="1:19" x14ac:dyDescent="0.25">
      <c r="A95" s="5">
        <v>2020</v>
      </c>
      <c r="B95" s="2">
        <v>44013</v>
      </c>
      <c r="C95" s="2">
        <v>44104</v>
      </c>
      <c r="D95" s="5" t="s">
        <v>54</v>
      </c>
      <c r="E95" s="6">
        <v>100</v>
      </c>
      <c r="F95" s="6" t="s">
        <v>76</v>
      </c>
      <c r="G95" s="6" t="s">
        <v>271</v>
      </c>
      <c r="H95" s="6" t="s">
        <v>69</v>
      </c>
      <c r="I95" s="6" t="s">
        <v>294</v>
      </c>
      <c r="J95" s="6" t="s">
        <v>295</v>
      </c>
      <c r="K95" s="6" t="s">
        <v>296</v>
      </c>
      <c r="L95" s="5" t="s">
        <v>65</v>
      </c>
      <c r="M95" s="3" t="s">
        <v>73</v>
      </c>
      <c r="N95" s="3" t="s">
        <v>73</v>
      </c>
      <c r="O95" s="3" t="s">
        <v>73</v>
      </c>
      <c r="P95" s="5" t="s">
        <v>74</v>
      </c>
      <c r="Q95" s="2">
        <v>44119</v>
      </c>
      <c r="R95" s="2">
        <v>44104</v>
      </c>
      <c r="S95" s="5" t="s">
        <v>75</v>
      </c>
    </row>
    <row r="96" spans="1:19" x14ac:dyDescent="0.25">
      <c r="A96" s="5">
        <v>2020</v>
      </c>
      <c r="B96" s="2">
        <v>44013</v>
      </c>
      <c r="C96" s="2">
        <v>44104</v>
      </c>
      <c r="D96" s="5" t="s">
        <v>54</v>
      </c>
      <c r="E96" s="6">
        <v>100</v>
      </c>
      <c r="F96" s="6" t="s">
        <v>76</v>
      </c>
      <c r="G96" s="6" t="s">
        <v>271</v>
      </c>
      <c r="H96" s="6" t="s">
        <v>69</v>
      </c>
      <c r="I96" s="6" t="s">
        <v>301</v>
      </c>
      <c r="J96" s="6" t="s">
        <v>129</v>
      </c>
      <c r="K96" s="6" t="s">
        <v>302</v>
      </c>
      <c r="L96" s="5" t="s">
        <v>65</v>
      </c>
      <c r="M96" s="3" t="s">
        <v>73</v>
      </c>
      <c r="N96" s="3" t="s">
        <v>73</v>
      </c>
      <c r="O96" s="3" t="s">
        <v>73</v>
      </c>
      <c r="P96" s="5" t="s">
        <v>74</v>
      </c>
      <c r="Q96" s="2">
        <v>44119</v>
      </c>
      <c r="R96" s="2">
        <v>44104</v>
      </c>
      <c r="S96" s="5" t="s">
        <v>75</v>
      </c>
    </row>
    <row r="97" spans="1:19" x14ac:dyDescent="0.25">
      <c r="A97" s="5">
        <v>2020</v>
      </c>
      <c r="B97" s="2">
        <v>44013</v>
      </c>
      <c r="C97" s="2">
        <v>44104</v>
      </c>
      <c r="D97" s="5" t="s">
        <v>54</v>
      </c>
      <c r="E97" s="6">
        <v>100</v>
      </c>
      <c r="F97" s="6" t="s">
        <v>76</v>
      </c>
      <c r="G97" s="6" t="s">
        <v>271</v>
      </c>
      <c r="H97" s="6" t="s">
        <v>69</v>
      </c>
      <c r="I97" s="6" t="s">
        <v>303</v>
      </c>
      <c r="J97" s="6" t="s">
        <v>304</v>
      </c>
      <c r="K97" s="6" t="s">
        <v>305</v>
      </c>
      <c r="L97" s="5" t="s">
        <v>65</v>
      </c>
      <c r="M97" s="3" t="s">
        <v>73</v>
      </c>
      <c r="N97" s="3" t="s">
        <v>73</v>
      </c>
      <c r="O97" s="3" t="s">
        <v>73</v>
      </c>
      <c r="P97" s="5" t="s">
        <v>74</v>
      </c>
      <c r="Q97" s="2">
        <v>44119</v>
      </c>
      <c r="R97" s="2">
        <v>44104</v>
      </c>
      <c r="S97" s="5" t="s">
        <v>75</v>
      </c>
    </row>
    <row r="98" spans="1:19" x14ac:dyDescent="0.25">
      <c r="A98" s="5">
        <v>2020</v>
      </c>
      <c r="B98" s="2">
        <v>44013</v>
      </c>
      <c r="C98" s="2">
        <v>44104</v>
      </c>
      <c r="D98" s="5" t="s">
        <v>54</v>
      </c>
      <c r="E98" s="6">
        <v>100</v>
      </c>
      <c r="F98" s="6" t="s">
        <v>76</v>
      </c>
      <c r="G98" s="6" t="s">
        <v>271</v>
      </c>
      <c r="H98" s="6" t="s">
        <v>69</v>
      </c>
      <c r="I98" s="6" t="s">
        <v>307</v>
      </c>
      <c r="J98" s="6" t="s">
        <v>308</v>
      </c>
      <c r="K98" s="6" t="s">
        <v>134</v>
      </c>
      <c r="L98" s="5" t="s">
        <v>65</v>
      </c>
      <c r="M98" s="3" t="s">
        <v>73</v>
      </c>
      <c r="N98" s="3" t="s">
        <v>73</v>
      </c>
      <c r="O98" s="3" t="s">
        <v>73</v>
      </c>
      <c r="P98" s="5" t="s">
        <v>74</v>
      </c>
      <c r="Q98" s="2">
        <v>44119</v>
      </c>
      <c r="R98" s="2">
        <v>44104</v>
      </c>
      <c r="S98" s="5" t="s">
        <v>75</v>
      </c>
    </row>
    <row r="99" spans="1:19" x14ac:dyDescent="0.25">
      <c r="A99" s="5">
        <v>2020</v>
      </c>
      <c r="B99" s="2">
        <v>44013</v>
      </c>
      <c r="C99" s="2">
        <v>44104</v>
      </c>
      <c r="D99" s="5" t="s">
        <v>54</v>
      </c>
      <c r="E99" s="6">
        <v>100</v>
      </c>
      <c r="F99" s="6" t="s">
        <v>76</v>
      </c>
      <c r="G99" s="6" t="s">
        <v>271</v>
      </c>
      <c r="H99" s="6" t="s">
        <v>69</v>
      </c>
      <c r="I99" s="6" t="s">
        <v>309</v>
      </c>
      <c r="J99" s="6" t="s">
        <v>226</v>
      </c>
      <c r="K99" s="6" t="s">
        <v>83</v>
      </c>
      <c r="L99" s="5" t="s">
        <v>65</v>
      </c>
      <c r="M99" s="3" t="s">
        <v>73</v>
      </c>
      <c r="N99" s="3" t="s">
        <v>73</v>
      </c>
      <c r="O99" s="3" t="s">
        <v>73</v>
      </c>
      <c r="P99" s="5" t="s">
        <v>74</v>
      </c>
      <c r="Q99" s="2">
        <v>44119</v>
      </c>
      <c r="R99" s="2">
        <v>44104</v>
      </c>
      <c r="S99" s="5" t="s">
        <v>75</v>
      </c>
    </row>
    <row r="100" spans="1:19" x14ac:dyDescent="0.25">
      <c r="A100" s="5">
        <v>2020</v>
      </c>
      <c r="B100" s="2">
        <v>44013</v>
      </c>
      <c r="C100" s="2">
        <v>44104</v>
      </c>
      <c r="D100" s="5" t="s">
        <v>54</v>
      </c>
      <c r="E100" s="6">
        <v>100</v>
      </c>
      <c r="F100" s="6" t="s">
        <v>76</v>
      </c>
      <c r="G100" s="6" t="s">
        <v>271</v>
      </c>
      <c r="H100" s="6" t="s">
        <v>69</v>
      </c>
      <c r="I100" s="6" t="s">
        <v>310</v>
      </c>
      <c r="J100" s="6" t="s">
        <v>99</v>
      </c>
      <c r="K100" s="6" t="s">
        <v>212</v>
      </c>
      <c r="L100" s="5" t="s">
        <v>65</v>
      </c>
      <c r="M100" s="3" t="s">
        <v>73</v>
      </c>
      <c r="N100" s="3" t="s">
        <v>73</v>
      </c>
      <c r="O100" s="3" t="s">
        <v>73</v>
      </c>
      <c r="P100" s="5" t="s">
        <v>74</v>
      </c>
      <c r="Q100" s="2">
        <v>44119</v>
      </c>
      <c r="R100" s="2">
        <v>44104</v>
      </c>
      <c r="S100" s="5" t="s">
        <v>75</v>
      </c>
    </row>
    <row r="101" spans="1:19" x14ac:dyDescent="0.25">
      <c r="A101" s="5">
        <v>2020</v>
      </c>
      <c r="B101" s="2">
        <v>44013</v>
      </c>
      <c r="C101" s="2">
        <v>44104</v>
      </c>
      <c r="D101" s="5" t="s">
        <v>54</v>
      </c>
      <c r="E101" s="6">
        <v>100</v>
      </c>
      <c r="F101" s="6" t="s">
        <v>76</v>
      </c>
      <c r="G101" s="6" t="s">
        <v>271</v>
      </c>
      <c r="H101" s="6" t="s">
        <v>69</v>
      </c>
      <c r="I101" s="6" t="s">
        <v>265</v>
      </c>
      <c r="J101" s="6" t="s">
        <v>313</v>
      </c>
      <c r="K101" s="6" t="s">
        <v>99</v>
      </c>
      <c r="L101" s="5" t="s">
        <v>65</v>
      </c>
      <c r="M101" s="3" t="s">
        <v>73</v>
      </c>
      <c r="N101" s="3" t="s">
        <v>73</v>
      </c>
      <c r="O101" s="3" t="s">
        <v>73</v>
      </c>
      <c r="P101" s="5" t="s">
        <v>74</v>
      </c>
      <c r="Q101" s="2">
        <v>44119</v>
      </c>
      <c r="R101" s="2">
        <v>44104</v>
      </c>
      <c r="S101" s="5" t="s">
        <v>75</v>
      </c>
    </row>
    <row r="102" spans="1:19" x14ac:dyDescent="0.25">
      <c r="A102" s="5">
        <v>2020</v>
      </c>
      <c r="B102" s="2">
        <v>44013</v>
      </c>
      <c r="C102" s="2">
        <v>44104</v>
      </c>
      <c r="D102" s="5" t="s">
        <v>54</v>
      </c>
      <c r="E102" s="6">
        <v>100</v>
      </c>
      <c r="F102" s="6" t="s">
        <v>76</v>
      </c>
      <c r="G102" s="6" t="s">
        <v>271</v>
      </c>
      <c r="H102" s="6" t="s">
        <v>69</v>
      </c>
      <c r="I102" s="6" t="s">
        <v>314</v>
      </c>
      <c r="J102" s="6" t="s">
        <v>315</v>
      </c>
      <c r="K102" s="6" t="s">
        <v>316</v>
      </c>
      <c r="L102" s="5" t="s">
        <v>65</v>
      </c>
      <c r="M102" s="3" t="s">
        <v>73</v>
      </c>
      <c r="N102" s="3" t="s">
        <v>73</v>
      </c>
      <c r="O102" s="3" t="s">
        <v>73</v>
      </c>
      <c r="P102" s="5" t="s">
        <v>74</v>
      </c>
      <c r="Q102" s="2">
        <v>44119</v>
      </c>
      <c r="R102" s="2">
        <v>44104</v>
      </c>
      <c r="S102" s="5" t="s">
        <v>75</v>
      </c>
    </row>
    <row r="103" spans="1:19" x14ac:dyDescent="0.25">
      <c r="A103" s="5">
        <v>2020</v>
      </c>
      <c r="B103" s="2">
        <v>44013</v>
      </c>
      <c r="C103" s="2">
        <v>44104</v>
      </c>
      <c r="D103" s="5" t="s">
        <v>54</v>
      </c>
      <c r="E103" s="6">
        <v>100</v>
      </c>
      <c r="F103" s="6" t="s">
        <v>76</v>
      </c>
      <c r="G103" s="6" t="s">
        <v>271</v>
      </c>
      <c r="H103" s="6" t="s">
        <v>69</v>
      </c>
      <c r="I103" s="6" t="s">
        <v>319</v>
      </c>
      <c r="J103" s="6" t="s">
        <v>281</v>
      </c>
      <c r="K103" s="6" t="s">
        <v>320</v>
      </c>
      <c r="L103" s="5" t="s">
        <v>65</v>
      </c>
      <c r="M103" s="3" t="s">
        <v>73</v>
      </c>
      <c r="N103" s="3" t="s">
        <v>73</v>
      </c>
      <c r="O103" s="3" t="s">
        <v>73</v>
      </c>
      <c r="P103" s="5" t="s">
        <v>74</v>
      </c>
      <c r="Q103" s="2">
        <v>44119</v>
      </c>
      <c r="R103" s="2">
        <v>44104</v>
      </c>
      <c r="S103" s="5" t="s">
        <v>75</v>
      </c>
    </row>
    <row r="104" spans="1:19" x14ac:dyDescent="0.25">
      <c r="A104" s="5">
        <v>2020</v>
      </c>
      <c r="B104" s="2">
        <v>44013</v>
      </c>
      <c r="C104" s="2">
        <v>44104</v>
      </c>
      <c r="D104" s="5" t="s">
        <v>54</v>
      </c>
      <c r="E104" s="6">
        <v>100</v>
      </c>
      <c r="F104" s="6" t="s">
        <v>76</v>
      </c>
      <c r="G104" s="6" t="s">
        <v>271</v>
      </c>
      <c r="H104" s="6" t="s">
        <v>69</v>
      </c>
      <c r="I104" s="6" t="s">
        <v>321</v>
      </c>
      <c r="J104" s="6" t="s">
        <v>322</v>
      </c>
      <c r="K104" s="6" t="s">
        <v>71</v>
      </c>
      <c r="L104" s="5" t="s">
        <v>65</v>
      </c>
      <c r="M104" s="3" t="s">
        <v>73</v>
      </c>
      <c r="N104" s="3" t="s">
        <v>73</v>
      </c>
      <c r="O104" s="3" t="s">
        <v>73</v>
      </c>
      <c r="P104" s="5" t="s">
        <v>74</v>
      </c>
      <c r="Q104" s="2">
        <v>44119</v>
      </c>
      <c r="R104" s="2">
        <v>44104</v>
      </c>
      <c r="S104" s="5" t="s">
        <v>75</v>
      </c>
    </row>
    <row r="105" spans="1:19" x14ac:dyDescent="0.25">
      <c r="A105" s="5">
        <v>2020</v>
      </c>
      <c r="B105" s="2">
        <v>44013</v>
      </c>
      <c r="C105" s="2">
        <v>44104</v>
      </c>
      <c r="D105" s="5" t="s">
        <v>54</v>
      </c>
      <c r="E105" s="6">
        <v>100</v>
      </c>
      <c r="F105" s="6" t="s">
        <v>76</v>
      </c>
      <c r="G105" s="6" t="s">
        <v>271</v>
      </c>
      <c r="H105" s="6" t="s">
        <v>69</v>
      </c>
      <c r="I105" s="6" t="s">
        <v>328</v>
      </c>
      <c r="J105" s="6" t="s">
        <v>329</v>
      </c>
      <c r="K105" s="6" t="s">
        <v>330</v>
      </c>
      <c r="L105" s="5" t="s">
        <v>65</v>
      </c>
      <c r="M105" s="3" t="s">
        <v>73</v>
      </c>
      <c r="N105" s="3" t="s">
        <v>73</v>
      </c>
      <c r="O105" s="3" t="s">
        <v>73</v>
      </c>
      <c r="P105" s="5" t="s">
        <v>74</v>
      </c>
      <c r="Q105" s="2">
        <v>44119</v>
      </c>
      <c r="R105" s="2">
        <v>44104</v>
      </c>
      <c r="S105" s="5" t="s">
        <v>75</v>
      </c>
    </row>
    <row r="106" spans="1:19" x14ac:dyDescent="0.25">
      <c r="A106" s="5">
        <v>2020</v>
      </c>
      <c r="B106" s="2">
        <v>44013</v>
      </c>
      <c r="C106" s="2">
        <v>44104</v>
      </c>
      <c r="D106" s="5" t="s">
        <v>54</v>
      </c>
      <c r="E106" s="6">
        <v>100</v>
      </c>
      <c r="F106" s="6" t="s">
        <v>147</v>
      </c>
      <c r="G106" s="6" t="s">
        <v>271</v>
      </c>
      <c r="H106" s="6" t="s">
        <v>69</v>
      </c>
      <c r="I106" s="6" t="s">
        <v>333</v>
      </c>
      <c r="J106" s="6" t="s">
        <v>287</v>
      </c>
      <c r="K106" s="6" t="s">
        <v>334</v>
      </c>
      <c r="L106" s="5" t="s">
        <v>65</v>
      </c>
      <c r="M106" s="3" t="s">
        <v>73</v>
      </c>
      <c r="N106" s="3" t="s">
        <v>73</v>
      </c>
      <c r="O106" s="3" t="s">
        <v>73</v>
      </c>
      <c r="P106" s="5" t="s">
        <v>74</v>
      </c>
      <c r="Q106" s="2">
        <v>44119</v>
      </c>
      <c r="R106" s="2">
        <v>44104</v>
      </c>
      <c r="S106" s="5" t="s">
        <v>75</v>
      </c>
    </row>
    <row r="107" spans="1:19" x14ac:dyDescent="0.25">
      <c r="A107" s="5">
        <v>2020</v>
      </c>
      <c r="B107" s="2">
        <v>44013</v>
      </c>
      <c r="C107" s="2">
        <v>44104</v>
      </c>
      <c r="D107" s="5" t="s">
        <v>54</v>
      </c>
      <c r="E107" s="6">
        <v>126</v>
      </c>
      <c r="F107" s="6" t="s">
        <v>147</v>
      </c>
      <c r="G107" s="6" t="s">
        <v>335</v>
      </c>
      <c r="H107" s="6" t="s">
        <v>181</v>
      </c>
      <c r="I107" s="6" t="s">
        <v>207</v>
      </c>
      <c r="J107" s="6" t="s">
        <v>262</v>
      </c>
      <c r="K107" s="6" t="s">
        <v>99</v>
      </c>
      <c r="L107" s="5" t="s">
        <v>65</v>
      </c>
      <c r="M107" s="3" t="s">
        <v>73</v>
      </c>
      <c r="N107" s="3" t="s">
        <v>73</v>
      </c>
      <c r="O107" s="3" t="s">
        <v>73</v>
      </c>
      <c r="P107" s="5" t="s">
        <v>74</v>
      </c>
      <c r="Q107" s="2">
        <v>44119</v>
      </c>
      <c r="R107" s="2">
        <v>44104</v>
      </c>
      <c r="S107" s="5" t="s">
        <v>75</v>
      </c>
    </row>
    <row r="108" spans="1:19" x14ac:dyDescent="0.25">
      <c r="A108" s="5">
        <v>2020</v>
      </c>
      <c r="B108" s="2">
        <v>44013</v>
      </c>
      <c r="C108" s="2">
        <v>44104</v>
      </c>
      <c r="D108" s="5" t="s">
        <v>54</v>
      </c>
      <c r="E108" s="6">
        <v>126</v>
      </c>
      <c r="F108" s="6" t="s">
        <v>161</v>
      </c>
      <c r="G108" s="6" t="s">
        <v>335</v>
      </c>
      <c r="H108" s="6" t="s">
        <v>181</v>
      </c>
      <c r="I108" s="6" t="s">
        <v>188</v>
      </c>
      <c r="J108" s="6" t="s">
        <v>336</v>
      </c>
      <c r="K108" s="6" t="s">
        <v>99</v>
      </c>
      <c r="L108" s="5" t="s">
        <v>65</v>
      </c>
      <c r="M108" s="3" t="s">
        <v>73</v>
      </c>
      <c r="N108" s="3" t="s">
        <v>73</v>
      </c>
      <c r="O108" s="3" t="s">
        <v>73</v>
      </c>
      <c r="P108" s="5" t="s">
        <v>74</v>
      </c>
      <c r="Q108" s="2">
        <v>44119</v>
      </c>
      <c r="R108" s="2">
        <v>44104</v>
      </c>
      <c r="S108" s="5" t="s">
        <v>75</v>
      </c>
    </row>
    <row r="109" spans="1:19" x14ac:dyDescent="0.25">
      <c r="A109" s="5">
        <v>2020</v>
      </c>
      <c r="B109" s="2">
        <v>44013</v>
      </c>
      <c r="C109" s="2">
        <v>44104</v>
      </c>
      <c r="D109" s="5" t="s">
        <v>54</v>
      </c>
      <c r="E109" s="6">
        <v>126</v>
      </c>
      <c r="F109" s="6" t="s">
        <v>147</v>
      </c>
      <c r="G109" s="6" t="s">
        <v>335</v>
      </c>
      <c r="H109" s="6" t="s">
        <v>181</v>
      </c>
      <c r="I109" s="6" t="s">
        <v>150</v>
      </c>
      <c r="J109" s="6" t="s">
        <v>83</v>
      </c>
      <c r="K109" s="6" t="s">
        <v>79</v>
      </c>
      <c r="L109" s="5" t="s">
        <v>65</v>
      </c>
      <c r="M109" s="3" t="s">
        <v>73</v>
      </c>
      <c r="N109" s="3" t="s">
        <v>73</v>
      </c>
      <c r="O109" s="3" t="s">
        <v>73</v>
      </c>
      <c r="P109" s="5" t="s">
        <v>74</v>
      </c>
      <c r="Q109" s="2">
        <v>44119</v>
      </c>
      <c r="R109" s="2">
        <v>44104</v>
      </c>
      <c r="S109" s="5" t="s">
        <v>75</v>
      </c>
    </row>
    <row r="110" spans="1:19" x14ac:dyDescent="0.25">
      <c r="A110" s="5">
        <v>2020</v>
      </c>
      <c r="B110" s="2">
        <v>44013</v>
      </c>
      <c r="C110" s="2">
        <v>44104</v>
      </c>
      <c r="D110" s="5" t="s">
        <v>54</v>
      </c>
      <c r="E110" s="6">
        <v>126</v>
      </c>
      <c r="F110" s="6" t="s">
        <v>161</v>
      </c>
      <c r="G110" s="6" t="s">
        <v>335</v>
      </c>
      <c r="H110" s="6" t="s">
        <v>181</v>
      </c>
      <c r="I110" s="6" t="s">
        <v>397</v>
      </c>
      <c r="J110" s="6" t="s">
        <v>398</v>
      </c>
      <c r="K110" s="6" t="s">
        <v>399</v>
      </c>
      <c r="L110" s="5" t="s">
        <v>65</v>
      </c>
      <c r="M110" s="3" t="s">
        <v>73</v>
      </c>
      <c r="N110" s="3" t="s">
        <v>73</v>
      </c>
      <c r="O110" s="3" t="s">
        <v>73</v>
      </c>
      <c r="P110" s="5" t="s">
        <v>74</v>
      </c>
      <c r="Q110" s="2">
        <v>44119</v>
      </c>
      <c r="R110" s="2">
        <v>44104</v>
      </c>
      <c r="S110" s="5" t="s">
        <v>75</v>
      </c>
    </row>
    <row r="111" spans="1:19" x14ac:dyDescent="0.25">
      <c r="A111" s="5">
        <v>2020</v>
      </c>
      <c r="B111" s="2">
        <v>44013</v>
      </c>
      <c r="C111" s="2">
        <v>44104</v>
      </c>
      <c r="D111" s="5" t="s">
        <v>54</v>
      </c>
      <c r="E111" s="6">
        <v>126</v>
      </c>
      <c r="F111" s="6" t="s">
        <v>114</v>
      </c>
      <c r="G111" s="6" t="s">
        <v>335</v>
      </c>
      <c r="H111" s="6" t="s">
        <v>149</v>
      </c>
      <c r="I111" s="6" t="s">
        <v>283</v>
      </c>
      <c r="J111" s="6" t="s">
        <v>400</v>
      </c>
      <c r="K111" s="6" t="s">
        <v>209</v>
      </c>
      <c r="L111" s="5" t="s">
        <v>65</v>
      </c>
      <c r="M111" s="3" t="s">
        <v>73</v>
      </c>
      <c r="N111" s="3" t="s">
        <v>73</v>
      </c>
      <c r="O111" s="3" t="s">
        <v>73</v>
      </c>
      <c r="P111" s="5" t="s">
        <v>74</v>
      </c>
      <c r="Q111" s="2">
        <v>44119</v>
      </c>
      <c r="R111" s="2">
        <v>44104</v>
      </c>
      <c r="S111" s="5" t="s">
        <v>75</v>
      </c>
    </row>
    <row r="112" spans="1:19" x14ac:dyDescent="0.25">
      <c r="A112" s="5">
        <v>2020</v>
      </c>
      <c r="B112" s="2">
        <v>44013</v>
      </c>
      <c r="C112" s="2">
        <v>44104</v>
      </c>
      <c r="D112" s="5" t="s">
        <v>54</v>
      </c>
      <c r="E112" s="6">
        <v>126</v>
      </c>
      <c r="F112" s="6" t="s">
        <v>227</v>
      </c>
      <c r="G112" s="6" t="s">
        <v>335</v>
      </c>
      <c r="H112" s="6" t="s">
        <v>149</v>
      </c>
      <c r="I112" s="6" t="s">
        <v>195</v>
      </c>
      <c r="J112" s="6" t="s">
        <v>155</v>
      </c>
      <c r="K112" s="6" t="s">
        <v>337</v>
      </c>
      <c r="L112" s="5" t="s">
        <v>65</v>
      </c>
      <c r="M112" s="3" t="s">
        <v>73</v>
      </c>
      <c r="N112" s="3" t="s">
        <v>73</v>
      </c>
      <c r="O112" s="3" t="s">
        <v>73</v>
      </c>
      <c r="P112" s="5" t="s">
        <v>74</v>
      </c>
      <c r="Q112" s="2">
        <v>44119</v>
      </c>
      <c r="R112" s="2">
        <v>44104</v>
      </c>
      <c r="S112" s="5" t="s">
        <v>75</v>
      </c>
    </row>
    <row r="113" spans="1:19" x14ac:dyDescent="0.25">
      <c r="A113" s="5">
        <v>2020</v>
      </c>
      <c r="B113" s="2">
        <v>44013</v>
      </c>
      <c r="C113" s="2">
        <v>44104</v>
      </c>
      <c r="D113" s="5" t="s">
        <v>54</v>
      </c>
      <c r="E113" s="6">
        <v>126</v>
      </c>
      <c r="F113" s="6" t="s">
        <v>161</v>
      </c>
      <c r="G113" s="6" t="s">
        <v>335</v>
      </c>
      <c r="H113" s="6" t="s">
        <v>149</v>
      </c>
      <c r="I113" s="6" t="s">
        <v>826</v>
      </c>
      <c r="J113" s="6" t="s">
        <v>233</v>
      </c>
      <c r="K113" s="6" t="s">
        <v>287</v>
      </c>
      <c r="L113" s="5" t="s">
        <v>65</v>
      </c>
      <c r="M113" s="3" t="s">
        <v>73</v>
      </c>
      <c r="N113" s="3" t="s">
        <v>73</v>
      </c>
      <c r="O113" s="3" t="s">
        <v>73</v>
      </c>
      <c r="P113" s="5" t="s">
        <v>74</v>
      </c>
      <c r="Q113" s="2">
        <v>44119</v>
      </c>
      <c r="R113" s="2">
        <v>44104</v>
      </c>
      <c r="S113" s="5" t="s">
        <v>75</v>
      </c>
    </row>
    <row r="114" spans="1:19" x14ac:dyDescent="0.25">
      <c r="A114" s="5">
        <v>2020</v>
      </c>
      <c r="B114" s="2">
        <v>44013</v>
      </c>
      <c r="C114" s="2">
        <v>44104</v>
      </c>
      <c r="D114" s="5" t="s">
        <v>54</v>
      </c>
      <c r="E114" s="6">
        <v>126</v>
      </c>
      <c r="F114" s="6" t="s">
        <v>231</v>
      </c>
      <c r="G114" s="6" t="s">
        <v>335</v>
      </c>
      <c r="H114" s="6" t="s">
        <v>149</v>
      </c>
      <c r="I114" s="6" t="s">
        <v>136</v>
      </c>
      <c r="J114" s="6" t="s">
        <v>338</v>
      </c>
      <c r="K114" s="6" t="s">
        <v>165</v>
      </c>
      <c r="L114" s="5" t="s">
        <v>65</v>
      </c>
      <c r="M114" s="3" t="s">
        <v>73</v>
      </c>
      <c r="N114" s="3" t="s">
        <v>73</v>
      </c>
      <c r="O114" s="3" t="s">
        <v>73</v>
      </c>
      <c r="P114" s="5" t="s">
        <v>74</v>
      </c>
      <c r="Q114" s="2">
        <v>44119</v>
      </c>
      <c r="R114" s="2">
        <v>44104</v>
      </c>
      <c r="S114" s="5" t="s">
        <v>75</v>
      </c>
    </row>
    <row r="115" spans="1:19" x14ac:dyDescent="0.25">
      <c r="A115" s="5">
        <v>2020</v>
      </c>
      <c r="B115" s="2">
        <v>44013</v>
      </c>
      <c r="C115" s="2">
        <v>44104</v>
      </c>
      <c r="D115" s="5" t="s">
        <v>54</v>
      </c>
      <c r="E115" s="6">
        <v>126</v>
      </c>
      <c r="F115" s="6" t="s">
        <v>151</v>
      </c>
      <c r="G115" s="6" t="s">
        <v>335</v>
      </c>
      <c r="H115" s="6" t="s">
        <v>149</v>
      </c>
      <c r="I115" s="6" t="s">
        <v>150</v>
      </c>
      <c r="J115" s="6" t="s">
        <v>209</v>
      </c>
      <c r="K115" s="6" t="s">
        <v>401</v>
      </c>
      <c r="L115" s="5" t="s">
        <v>65</v>
      </c>
      <c r="M115" s="3" t="s">
        <v>73</v>
      </c>
      <c r="N115" s="3" t="s">
        <v>73</v>
      </c>
      <c r="O115" s="3" t="s">
        <v>73</v>
      </c>
      <c r="P115" s="5" t="s">
        <v>74</v>
      </c>
      <c r="Q115" s="2">
        <v>44119</v>
      </c>
      <c r="R115" s="2">
        <v>44104</v>
      </c>
      <c r="S115" s="5" t="s">
        <v>75</v>
      </c>
    </row>
    <row r="116" spans="1:19" x14ac:dyDescent="0.25">
      <c r="A116" s="5">
        <v>2020</v>
      </c>
      <c r="B116" s="2">
        <v>44013</v>
      </c>
      <c r="C116" s="2">
        <v>44104</v>
      </c>
      <c r="D116" s="5" t="s">
        <v>54</v>
      </c>
      <c r="E116" s="6">
        <v>126</v>
      </c>
      <c r="F116" s="6" t="s">
        <v>151</v>
      </c>
      <c r="G116" s="6" t="s">
        <v>335</v>
      </c>
      <c r="H116" s="6" t="s">
        <v>149</v>
      </c>
      <c r="I116" s="6" t="s">
        <v>427</v>
      </c>
      <c r="J116" s="6" t="s">
        <v>376</v>
      </c>
      <c r="K116" s="6" t="s">
        <v>428</v>
      </c>
      <c r="L116" s="5" t="s">
        <v>65</v>
      </c>
      <c r="M116" s="3" t="s">
        <v>73</v>
      </c>
      <c r="N116" s="3" t="s">
        <v>73</v>
      </c>
      <c r="O116" s="3" t="s">
        <v>73</v>
      </c>
      <c r="P116" s="5" t="s">
        <v>74</v>
      </c>
      <c r="Q116" s="2">
        <v>44119</v>
      </c>
      <c r="R116" s="2">
        <v>44104</v>
      </c>
      <c r="S116" s="5" t="s">
        <v>75</v>
      </c>
    </row>
    <row r="117" spans="1:19" x14ac:dyDescent="0.25">
      <c r="A117" s="5">
        <v>2020</v>
      </c>
      <c r="B117" s="2">
        <v>44013</v>
      </c>
      <c r="C117" s="2">
        <v>44104</v>
      </c>
      <c r="D117" s="5" t="s">
        <v>54</v>
      </c>
      <c r="E117" s="6">
        <v>126</v>
      </c>
      <c r="F117" s="6" t="s">
        <v>147</v>
      </c>
      <c r="G117" s="6" t="s">
        <v>335</v>
      </c>
      <c r="H117" s="6" t="s">
        <v>152</v>
      </c>
      <c r="I117" s="6" t="s">
        <v>429</v>
      </c>
      <c r="J117" s="6" t="s">
        <v>155</v>
      </c>
      <c r="K117" s="6" t="s">
        <v>430</v>
      </c>
      <c r="L117" s="5" t="s">
        <v>65</v>
      </c>
      <c r="M117" s="3" t="s">
        <v>73</v>
      </c>
      <c r="N117" s="3" t="s">
        <v>73</v>
      </c>
      <c r="O117" s="3" t="s">
        <v>73</v>
      </c>
      <c r="P117" s="5" t="s">
        <v>74</v>
      </c>
      <c r="Q117" s="2">
        <v>44119</v>
      </c>
      <c r="R117" s="2">
        <v>44104</v>
      </c>
      <c r="S117" s="5" t="s">
        <v>75</v>
      </c>
    </row>
    <row r="118" spans="1:19" x14ac:dyDescent="0.25">
      <c r="A118" s="5">
        <v>2020</v>
      </c>
      <c r="B118" s="2">
        <v>44013</v>
      </c>
      <c r="C118" s="2">
        <v>44104</v>
      </c>
      <c r="D118" s="5" t="s">
        <v>54</v>
      </c>
      <c r="E118" s="6">
        <v>126</v>
      </c>
      <c r="F118" s="6" t="s">
        <v>151</v>
      </c>
      <c r="G118" s="6" t="s">
        <v>335</v>
      </c>
      <c r="H118" s="6" t="s">
        <v>152</v>
      </c>
      <c r="I118" s="6" t="s">
        <v>311</v>
      </c>
      <c r="J118" s="6" t="s">
        <v>220</v>
      </c>
      <c r="K118" s="6" t="s">
        <v>281</v>
      </c>
      <c r="L118" s="5" t="s">
        <v>65</v>
      </c>
      <c r="M118" s="3" t="s">
        <v>73</v>
      </c>
      <c r="N118" s="3" t="s">
        <v>73</v>
      </c>
      <c r="O118" s="3" t="s">
        <v>73</v>
      </c>
      <c r="P118" s="5" t="s">
        <v>74</v>
      </c>
      <c r="Q118" s="2">
        <v>44119</v>
      </c>
      <c r="R118" s="2">
        <v>44104</v>
      </c>
      <c r="S118" s="5" t="s">
        <v>75</v>
      </c>
    </row>
    <row r="119" spans="1:19" x14ac:dyDescent="0.25">
      <c r="A119" s="5">
        <v>2020</v>
      </c>
      <c r="B119" s="2">
        <v>44013</v>
      </c>
      <c r="C119" s="2">
        <v>44104</v>
      </c>
      <c r="D119" s="5" t="s">
        <v>54</v>
      </c>
      <c r="E119" s="6">
        <v>126</v>
      </c>
      <c r="F119" s="6" t="s">
        <v>231</v>
      </c>
      <c r="G119" s="6" t="s">
        <v>335</v>
      </c>
      <c r="H119" s="6" t="s">
        <v>152</v>
      </c>
      <c r="I119" s="6" t="s">
        <v>339</v>
      </c>
      <c r="J119" s="6" t="s">
        <v>83</v>
      </c>
      <c r="K119" s="6" t="s">
        <v>340</v>
      </c>
      <c r="L119" s="5" t="s">
        <v>65</v>
      </c>
      <c r="M119" s="3" t="s">
        <v>73</v>
      </c>
      <c r="N119" s="3" t="s">
        <v>73</v>
      </c>
      <c r="O119" s="3" t="s">
        <v>73</v>
      </c>
      <c r="P119" s="5" t="s">
        <v>74</v>
      </c>
      <c r="Q119" s="2">
        <v>44119</v>
      </c>
      <c r="R119" s="2">
        <v>44104</v>
      </c>
      <c r="S119" s="5" t="s">
        <v>75</v>
      </c>
    </row>
    <row r="120" spans="1:19" x14ac:dyDescent="0.25">
      <c r="A120" s="5">
        <v>2020</v>
      </c>
      <c r="B120" s="2">
        <v>44013</v>
      </c>
      <c r="C120" s="2">
        <v>44104</v>
      </c>
      <c r="D120" s="5" t="s">
        <v>54</v>
      </c>
      <c r="E120" s="6">
        <v>126</v>
      </c>
      <c r="F120" s="6" t="s">
        <v>231</v>
      </c>
      <c r="G120" s="6" t="s">
        <v>335</v>
      </c>
      <c r="H120" s="6" t="s">
        <v>152</v>
      </c>
      <c r="I120" s="6" t="s">
        <v>366</v>
      </c>
      <c r="J120" s="6" t="s">
        <v>267</v>
      </c>
      <c r="K120" s="6" t="s">
        <v>367</v>
      </c>
      <c r="L120" s="5" t="s">
        <v>65</v>
      </c>
      <c r="M120" s="3" t="s">
        <v>73</v>
      </c>
      <c r="N120" s="3" t="s">
        <v>73</v>
      </c>
      <c r="O120" s="3" t="s">
        <v>73</v>
      </c>
      <c r="P120" s="5" t="s">
        <v>74</v>
      </c>
      <c r="Q120" s="2">
        <v>44119</v>
      </c>
      <c r="R120" s="2">
        <v>44104</v>
      </c>
      <c r="S120" s="5" t="s">
        <v>75</v>
      </c>
    </row>
    <row r="121" spans="1:19" x14ac:dyDescent="0.25">
      <c r="A121" s="5">
        <v>2020</v>
      </c>
      <c r="B121" s="2">
        <v>44013</v>
      </c>
      <c r="C121" s="2">
        <v>44104</v>
      </c>
      <c r="D121" s="5" t="s">
        <v>54</v>
      </c>
      <c r="E121" s="6">
        <v>126</v>
      </c>
      <c r="F121" s="6" t="s">
        <v>147</v>
      </c>
      <c r="G121" s="6" t="s">
        <v>335</v>
      </c>
      <c r="H121" s="6" t="s">
        <v>214</v>
      </c>
      <c r="I121" s="6" t="s">
        <v>431</v>
      </c>
      <c r="J121" s="6" t="s">
        <v>419</v>
      </c>
      <c r="K121" s="6" t="s">
        <v>406</v>
      </c>
      <c r="L121" s="5" t="s">
        <v>65</v>
      </c>
      <c r="M121" s="3" t="s">
        <v>73</v>
      </c>
      <c r="N121" s="3" t="s">
        <v>73</v>
      </c>
      <c r="O121" s="3" t="s">
        <v>73</v>
      </c>
      <c r="P121" s="5" t="s">
        <v>74</v>
      </c>
      <c r="Q121" s="2">
        <v>44119</v>
      </c>
      <c r="R121" s="2">
        <v>44104</v>
      </c>
      <c r="S121" s="5" t="s">
        <v>75</v>
      </c>
    </row>
    <row r="122" spans="1:19" x14ac:dyDescent="0.25">
      <c r="A122" s="5">
        <v>2020</v>
      </c>
      <c r="B122" s="2">
        <v>44013</v>
      </c>
      <c r="C122" s="2">
        <v>44104</v>
      </c>
      <c r="D122" s="5" t="s">
        <v>54</v>
      </c>
      <c r="E122" s="6">
        <v>126</v>
      </c>
      <c r="F122" s="6" t="s">
        <v>147</v>
      </c>
      <c r="G122" s="6" t="s">
        <v>335</v>
      </c>
      <c r="H122" s="6" t="s">
        <v>214</v>
      </c>
      <c r="I122" s="6" t="s">
        <v>447</v>
      </c>
      <c r="J122" s="6" t="s">
        <v>448</v>
      </c>
      <c r="K122" s="6" t="s">
        <v>449</v>
      </c>
      <c r="L122" s="5" t="s">
        <v>65</v>
      </c>
      <c r="M122" s="3" t="s">
        <v>73</v>
      </c>
      <c r="N122" s="3" t="s">
        <v>73</v>
      </c>
      <c r="O122" s="3" t="s">
        <v>73</v>
      </c>
      <c r="P122" s="5" t="s">
        <v>74</v>
      </c>
      <c r="Q122" s="2">
        <v>44119</v>
      </c>
      <c r="R122" s="2">
        <v>44104</v>
      </c>
      <c r="S122" s="5" t="s">
        <v>75</v>
      </c>
    </row>
    <row r="123" spans="1:19" x14ac:dyDescent="0.25">
      <c r="A123" s="5">
        <v>2020</v>
      </c>
      <c r="B123" s="2">
        <v>44013</v>
      </c>
      <c r="C123" s="2">
        <v>44104</v>
      </c>
      <c r="D123" s="5" t="s">
        <v>54</v>
      </c>
      <c r="E123" s="6">
        <v>126</v>
      </c>
      <c r="F123" s="6" t="s">
        <v>161</v>
      </c>
      <c r="G123" s="6" t="s">
        <v>335</v>
      </c>
      <c r="H123" s="6" t="s">
        <v>214</v>
      </c>
      <c r="I123" s="6" t="s">
        <v>125</v>
      </c>
      <c r="J123" s="6" t="s">
        <v>341</v>
      </c>
      <c r="K123" s="6" t="s">
        <v>120</v>
      </c>
      <c r="L123" s="5" t="s">
        <v>65</v>
      </c>
      <c r="M123" s="3" t="s">
        <v>73</v>
      </c>
      <c r="N123" s="3" t="s">
        <v>73</v>
      </c>
      <c r="O123" s="3" t="s">
        <v>73</v>
      </c>
      <c r="P123" s="5" t="s">
        <v>74</v>
      </c>
      <c r="Q123" s="2">
        <v>44119</v>
      </c>
      <c r="R123" s="2">
        <v>44104</v>
      </c>
      <c r="S123" s="5" t="s">
        <v>75</v>
      </c>
    </row>
    <row r="124" spans="1:19" x14ac:dyDescent="0.25">
      <c r="A124" s="5">
        <v>2020</v>
      </c>
      <c r="B124" s="2">
        <v>44013</v>
      </c>
      <c r="C124" s="2">
        <v>44104</v>
      </c>
      <c r="D124" s="5" t="s">
        <v>54</v>
      </c>
      <c r="E124" s="6">
        <v>126</v>
      </c>
      <c r="F124" s="6" t="s">
        <v>151</v>
      </c>
      <c r="G124" s="6" t="s">
        <v>335</v>
      </c>
      <c r="H124" s="6" t="s">
        <v>214</v>
      </c>
      <c r="I124" s="6" t="s">
        <v>450</v>
      </c>
      <c r="J124" s="6" t="s">
        <v>451</v>
      </c>
      <c r="K124" s="6" t="s">
        <v>304</v>
      </c>
      <c r="L124" s="5" t="s">
        <v>65</v>
      </c>
      <c r="M124" s="3" t="s">
        <v>73</v>
      </c>
      <c r="N124" s="3" t="s">
        <v>73</v>
      </c>
      <c r="O124" s="3" t="s">
        <v>73</v>
      </c>
      <c r="P124" s="5" t="s">
        <v>74</v>
      </c>
      <c r="Q124" s="2">
        <v>44119</v>
      </c>
      <c r="R124" s="2">
        <v>44104</v>
      </c>
      <c r="S124" s="5" t="s">
        <v>75</v>
      </c>
    </row>
    <row r="125" spans="1:19" x14ac:dyDescent="0.25">
      <c r="A125" s="5">
        <v>2020</v>
      </c>
      <c r="B125" s="2">
        <v>44013</v>
      </c>
      <c r="C125" s="2">
        <v>44104</v>
      </c>
      <c r="D125" s="5" t="s">
        <v>54</v>
      </c>
      <c r="E125" s="6">
        <v>126</v>
      </c>
      <c r="F125" s="6" t="s">
        <v>156</v>
      </c>
      <c r="G125" s="6" t="s">
        <v>335</v>
      </c>
      <c r="H125" s="6" t="s">
        <v>190</v>
      </c>
      <c r="I125" s="6" t="s">
        <v>402</v>
      </c>
      <c r="J125" s="6" t="s">
        <v>403</v>
      </c>
      <c r="K125" s="6" t="s">
        <v>404</v>
      </c>
      <c r="L125" s="5" t="s">
        <v>65</v>
      </c>
      <c r="M125" s="3" t="s">
        <v>73</v>
      </c>
      <c r="N125" s="3" t="s">
        <v>73</v>
      </c>
      <c r="O125" s="3" t="s">
        <v>73</v>
      </c>
      <c r="P125" s="5" t="s">
        <v>74</v>
      </c>
      <c r="Q125" s="2">
        <v>44119</v>
      </c>
      <c r="R125" s="2">
        <v>44104</v>
      </c>
      <c r="S125" s="5" t="s">
        <v>75</v>
      </c>
    </row>
    <row r="126" spans="1:19" x14ac:dyDescent="0.25">
      <c r="A126" s="5">
        <v>2020</v>
      </c>
      <c r="B126" s="2">
        <v>44013</v>
      </c>
      <c r="C126" s="2">
        <v>44104</v>
      </c>
      <c r="D126" s="5" t="s">
        <v>54</v>
      </c>
      <c r="E126" s="6">
        <v>126</v>
      </c>
      <c r="F126" s="6" t="s">
        <v>156</v>
      </c>
      <c r="G126" s="6" t="s">
        <v>335</v>
      </c>
      <c r="H126" s="6" t="s">
        <v>190</v>
      </c>
      <c r="I126" s="6" t="s">
        <v>368</v>
      </c>
      <c r="J126" s="6" t="s">
        <v>135</v>
      </c>
      <c r="K126" s="6" t="s">
        <v>267</v>
      </c>
      <c r="L126" s="5" t="s">
        <v>65</v>
      </c>
      <c r="M126" s="3" t="s">
        <v>73</v>
      </c>
      <c r="N126" s="3" t="s">
        <v>73</v>
      </c>
      <c r="O126" s="3" t="s">
        <v>73</v>
      </c>
      <c r="P126" s="5" t="s">
        <v>74</v>
      </c>
      <c r="Q126" s="2">
        <v>44119</v>
      </c>
      <c r="R126" s="2">
        <v>44104</v>
      </c>
      <c r="S126" s="5" t="s">
        <v>75</v>
      </c>
    </row>
    <row r="127" spans="1:19" x14ac:dyDescent="0.25">
      <c r="A127" s="5">
        <v>2020</v>
      </c>
      <c r="B127" s="2">
        <v>44013</v>
      </c>
      <c r="C127" s="2">
        <v>44104</v>
      </c>
      <c r="D127" s="5" t="s">
        <v>54</v>
      </c>
      <c r="E127" s="6">
        <v>126</v>
      </c>
      <c r="F127" s="6" t="s">
        <v>227</v>
      </c>
      <c r="G127" s="6" t="s">
        <v>335</v>
      </c>
      <c r="H127" s="6" t="s">
        <v>190</v>
      </c>
      <c r="I127" s="6" t="s">
        <v>342</v>
      </c>
      <c r="J127" s="6" t="s">
        <v>343</v>
      </c>
      <c r="K127" s="6" t="s">
        <v>183</v>
      </c>
      <c r="L127" s="5" t="s">
        <v>65</v>
      </c>
      <c r="M127" s="3" t="s">
        <v>73</v>
      </c>
      <c r="N127" s="3" t="s">
        <v>73</v>
      </c>
      <c r="O127" s="3" t="s">
        <v>73</v>
      </c>
      <c r="P127" s="5" t="s">
        <v>74</v>
      </c>
      <c r="Q127" s="2">
        <v>44119</v>
      </c>
      <c r="R127" s="2">
        <v>44104</v>
      </c>
      <c r="S127" s="5" t="s">
        <v>75</v>
      </c>
    </row>
    <row r="128" spans="1:19" x14ac:dyDescent="0.25">
      <c r="A128" s="5">
        <v>2020</v>
      </c>
      <c r="B128" s="2">
        <v>44013</v>
      </c>
      <c r="C128" s="2">
        <v>44104</v>
      </c>
      <c r="D128" s="5" t="s">
        <v>54</v>
      </c>
      <c r="E128" s="6">
        <v>126</v>
      </c>
      <c r="F128" s="6" t="s">
        <v>227</v>
      </c>
      <c r="G128" s="6" t="s">
        <v>335</v>
      </c>
      <c r="H128" s="6" t="s">
        <v>190</v>
      </c>
      <c r="I128" s="6" t="s">
        <v>331</v>
      </c>
      <c r="J128" s="6" t="s">
        <v>369</v>
      </c>
      <c r="K128" s="6" t="s">
        <v>370</v>
      </c>
      <c r="L128" s="5" t="s">
        <v>65</v>
      </c>
      <c r="M128" s="3" t="s">
        <v>73</v>
      </c>
      <c r="N128" s="3" t="s">
        <v>73</v>
      </c>
      <c r="O128" s="3" t="s">
        <v>73</v>
      </c>
      <c r="P128" s="5" t="s">
        <v>74</v>
      </c>
      <c r="Q128" s="2">
        <v>44119</v>
      </c>
      <c r="R128" s="2">
        <v>44104</v>
      </c>
      <c r="S128" s="5" t="s">
        <v>75</v>
      </c>
    </row>
    <row r="129" spans="1:19" x14ac:dyDescent="0.25">
      <c r="A129" s="5">
        <v>2020</v>
      </c>
      <c r="B129" s="2">
        <v>44013</v>
      </c>
      <c r="C129" s="2">
        <v>44104</v>
      </c>
      <c r="D129" s="5" t="s">
        <v>54</v>
      </c>
      <c r="E129" s="6">
        <v>126</v>
      </c>
      <c r="F129" s="6" t="s">
        <v>161</v>
      </c>
      <c r="G129" s="6" t="s">
        <v>335</v>
      </c>
      <c r="H129" s="6" t="s">
        <v>121</v>
      </c>
      <c r="I129" s="6" t="s">
        <v>344</v>
      </c>
      <c r="J129" s="6" t="s">
        <v>345</v>
      </c>
      <c r="K129" s="6" t="s">
        <v>99</v>
      </c>
      <c r="L129" s="5" t="s">
        <v>65</v>
      </c>
      <c r="M129" s="3" t="s">
        <v>73</v>
      </c>
      <c r="N129" s="3" t="s">
        <v>73</v>
      </c>
      <c r="O129" s="3" t="s">
        <v>73</v>
      </c>
      <c r="P129" s="5" t="s">
        <v>74</v>
      </c>
      <c r="Q129" s="2">
        <v>44119</v>
      </c>
      <c r="R129" s="2">
        <v>44104</v>
      </c>
      <c r="S129" s="5" t="s">
        <v>75</v>
      </c>
    </row>
    <row r="130" spans="1:19" x14ac:dyDescent="0.25">
      <c r="A130" s="5">
        <v>2020</v>
      </c>
      <c r="B130" s="2">
        <v>44013</v>
      </c>
      <c r="C130" s="2">
        <v>44104</v>
      </c>
      <c r="D130" s="5" t="s">
        <v>54</v>
      </c>
      <c r="E130" s="6">
        <v>126</v>
      </c>
      <c r="F130" s="6" t="s">
        <v>156</v>
      </c>
      <c r="G130" s="6" t="s">
        <v>335</v>
      </c>
      <c r="H130" s="6" t="s">
        <v>121</v>
      </c>
      <c r="I130" s="6" t="s">
        <v>207</v>
      </c>
      <c r="J130" s="6" t="s">
        <v>346</v>
      </c>
      <c r="K130" s="6" t="s">
        <v>99</v>
      </c>
      <c r="L130" s="5" t="s">
        <v>65</v>
      </c>
      <c r="M130" s="3" t="s">
        <v>73</v>
      </c>
      <c r="N130" s="3" t="s">
        <v>73</v>
      </c>
      <c r="O130" s="3" t="s">
        <v>73</v>
      </c>
      <c r="P130" s="5" t="s">
        <v>74</v>
      </c>
      <c r="Q130" s="2">
        <v>44119</v>
      </c>
      <c r="R130" s="2">
        <v>44104</v>
      </c>
      <c r="S130" s="5" t="s">
        <v>75</v>
      </c>
    </row>
    <row r="131" spans="1:19" x14ac:dyDescent="0.25">
      <c r="A131" s="5">
        <v>2020</v>
      </c>
      <c r="B131" s="2">
        <v>44013</v>
      </c>
      <c r="C131" s="2">
        <v>44104</v>
      </c>
      <c r="D131" s="5" t="s">
        <v>54</v>
      </c>
      <c r="E131" s="6">
        <v>126</v>
      </c>
      <c r="F131" s="6" t="s">
        <v>151</v>
      </c>
      <c r="G131" s="6" t="s">
        <v>335</v>
      </c>
      <c r="H131" s="6" t="s">
        <v>121</v>
      </c>
      <c r="I131" s="6" t="s">
        <v>207</v>
      </c>
      <c r="J131" s="6" t="s">
        <v>432</v>
      </c>
      <c r="K131" s="6" t="s">
        <v>433</v>
      </c>
      <c r="L131" s="5" t="s">
        <v>65</v>
      </c>
      <c r="M131" s="3" t="s">
        <v>73</v>
      </c>
      <c r="N131" s="3" t="s">
        <v>73</v>
      </c>
      <c r="O131" s="3" t="s">
        <v>73</v>
      </c>
      <c r="P131" s="5" t="s">
        <v>74</v>
      </c>
      <c r="Q131" s="2">
        <v>44119</v>
      </c>
      <c r="R131" s="2">
        <v>44104</v>
      </c>
      <c r="S131" s="5" t="s">
        <v>75</v>
      </c>
    </row>
    <row r="132" spans="1:19" x14ac:dyDescent="0.25">
      <c r="A132" s="5">
        <v>2020</v>
      </c>
      <c r="B132" s="2">
        <v>44013</v>
      </c>
      <c r="C132" s="2">
        <v>44104</v>
      </c>
      <c r="D132" s="5" t="s">
        <v>54</v>
      </c>
      <c r="E132" s="6">
        <v>126</v>
      </c>
      <c r="F132" s="6" t="s">
        <v>231</v>
      </c>
      <c r="G132" s="6" t="s">
        <v>335</v>
      </c>
      <c r="H132" s="6" t="s">
        <v>121</v>
      </c>
      <c r="I132" s="6" t="s">
        <v>405</v>
      </c>
      <c r="J132" s="6" t="s">
        <v>406</v>
      </c>
      <c r="K132" s="6" t="s">
        <v>267</v>
      </c>
      <c r="L132" s="5" t="s">
        <v>65</v>
      </c>
      <c r="M132" s="3" t="s">
        <v>73</v>
      </c>
      <c r="N132" s="3" t="s">
        <v>73</v>
      </c>
      <c r="O132" s="3" t="s">
        <v>73</v>
      </c>
      <c r="P132" s="5" t="s">
        <v>74</v>
      </c>
      <c r="Q132" s="2">
        <v>44119</v>
      </c>
      <c r="R132" s="2">
        <v>44104</v>
      </c>
      <c r="S132" s="5" t="s">
        <v>75</v>
      </c>
    </row>
    <row r="133" spans="1:19" x14ac:dyDescent="0.25">
      <c r="A133" s="5">
        <v>2020</v>
      </c>
      <c r="B133" s="2">
        <v>44013</v>
      </c>
      <c r="C133" s="2">
        <v>44104</v>
      </c>
      <c r="D133" s="5" t="s">
        <v>54</v>
      </c>
      <c r="E133" s="6">
        <v>126</v>
      </c>
      <c r="F133" s="6" t="s">
        <v>151</v>
      </c>
      <c r="G133" s="6" t="s">
        <v>335</v>
      </c>
      <c r="H133" s="6" t="s">
        <v>157</v>
      </c>
      <c r="I133" s="6" t="s">
        <v>434</v>
      </c>
      <c r="J133" s="6" t="s">
        <v>183</v>
      </c>
      <c r="K133" s="6" t="s">
        <v>435</v>
      </c>
      <c r="L133" s="5" t="s">
        <v>65</v>
      </c>
      <c r="M133" s="3" t="s">
        <v>73</v>
      </c>
      <c r="N133" s="3" t="s">
        <v>73</v>
      </c>
      <c r="O133" s="3" t="s">
        <v>73</v>
      </c>
      <c r="P133" s="5" t="s">
        <v>74</v>
      </c>
      <c r="Q133" s="2">
        <v>44119</v>
      </c>
      <c r="R133" s="2">
        <v>44104</v>
      </c>
      <c r="S133" s="5" t="s">
        <v>75</v>
      </c>
    </row>
    <row r="134" spans="1:19" x14ac:dyDescent="0.25">
      <c r="A134" s="5">
        <v>2020</v>
      </c>
      <c r="B134" s="2">
        <v>44013</v>
      </c>
      <c r="C134" s="2">
        <v>44104</v>
      </c>
      <c r="D134" s="5" t="s">
        <v>54</v>
      </c>
      <c r="E134" s="6">
        <v>126</v>
      </c>
      <c r="F134" s="6" t="s">
        <v>151</v>
      </c>
      <c r="G134" s="6" t="s">
        <v>335</v>
      </c>
      <c r="H134" s="6" t="s">
        <v>157</v>
      </c>
      <c r="I134" s="6" t="s">
        <v>407</v>
      </c>
      <c r="J134" s="6" t="s">
        <v>204</v>
      </c>
      <c r="K134" s="6" t="s">
        <v>102</v>
      </c>
      <c r="L134" s="5" t="s">
        <v>65</v>
      </c>
      <c r="M134" s="3" t="s">
        <v>73</v>
      </c>
      <c r="N134" s="3" t="s">
        <v>73</v>
      </c>
      <c r="O134" s="3" t="s">
        <v>73</v>
      </c>
      <c r="P134" s="5" t="s">
        <v>74</v>
      </c>
      <c r="Q134" s="2">
        <v>44119</v>
      </c>
      <c r="R134" s="2">
        <v>44104</v>
      </c>
      <c r="S134" s="5" t="s">
        <v>75</v>
      </c>
    </row>
    <row r="135" spans="1:19" x14ac:dyDescent="0.25">
      <c r="A135" s="5">
        <v>2020</v>
      </c>
      <c r="B135" s="2">
        <v>44013</v>
      </c>
      <c r="C135" s="2">
        <v>44104</v>
      </c>
      <c r="D135" s="5" t="s">
        <v>54</v>
      </c>
      <c r="E135" s="6">
        <v>126</v>
      </c>
      <c r="F135" s="6" t="s">
        <v>168</v>
      </c>
      <c r="G135" s="6" t="s">
        <v>335</v>
      </c>
      <c r="H135" s="6" t="s">
        <v>157</v>
      </c>
      <c r="I135" s="6" t="s">
        <v>347</v>
      </c>
      <c r="J135" s="6" t="s">
        <v>348</v>
      </c>
      <c r="K135" s="6" t="s">
        <v>349</v>
      </c>
      <c r="L135" s="5" t="s">
        <v>65</v>
      </c>
      <c r="M135" s="3" t="s">
        <v>73</v>
      </c>
      <c r="N135" s="3" t="s">
        <v>73</v>
      </c>
      <c r="O135" s="3" t="s">
        <v>73</v>
      </c>
      <c r="P135" s="5" t="s">
        <v>74</v>
      </c>
      <c r="Q135" s="2">
        <v>44119</v>
      </c>
      <c r="R135" s="2">
        <v>44104</v>
      </c>
      <c r="S135" s="5" t="s">
        <v>75</v>
      </c>
    </row>
    <row r="136" spans="1:19" x14ac:dyDescent="0.25">
      <c r="A136" s="5">
        <v>2020</v>
      </c>
      <c r="B136" s="2">
        <v>44013</v>
      </c>
      <c r="C136" s="2">
        <v>44104</v>
      </c>
      <c r="D136" s="5" t="s">
        <v>54</v>
      </c>
      <c r="E136" s="6">
        <v>126</v>
      </c>
      <c r="F136" s="6" t="s">
        <v>147</v>
      </c>
      <c r="G136" s="6" t="s">
        <v>335</v>
      </c>
      <c r="H136" s="6" t="s">
        <v>157</v>
      </c>
      <c r="I136" s="6" t="s">
        <v>436</v>
      </c>
      <c r="J136" s="6" t="s">
        <v>437</v>
      </c>
      <c r="K136" s="6" t="s">
        <v>183</v>
      </c>
      <c r="L136" s="5" t="s">
        <v>65</v>
      </c>
      <c r="M136" s="3" t="s">
        <v>73</v>
      </c>
      <c r="N136" s="3" t="s">
        <v>73</v>
      </c>
      <c r="O136" s="3" t="s">
        <v>73</v>
      </c>
      <c r="P136" s="5" t="s">
        <v>74</v>
      </c>
      <c r="Q136" s="2">
        <v>44119</v>
      </c>
      <c r="R136" s="2">
        <v>44104</v>
      </c>
      <c r="S136" s="5" t="s">
        <v>75</v>
      </c>
    </row>
    <row r="137" spans="1:19" x14ac:dyDescent="0.25">
      <c r="A137" s="5">
        <v>2020</v>
      </c>
      <c r="B137" s="2">
        <v>44013</v>
      </c>
      <c r="C137" s="2">
        <v>44104</v>
      </c>
      <c r="D137" s="5" t="s">
        <v>54</v>
      </c>
      <c r="E137" s="6">
        <v>126</v>
      </c>
      <c r="F137" s="6" t="s">
        <v>147</v>
      </c>
      <c r="G137" s="6" t="s">
        <v>335</v>
      </c>
      <c r="H137" s="6" t="s">
        <v>187</v>
      </c>
      <c r="I137" s="6" t="s">
        <v>350</v>
      </c>
      <c r="J137" s="6" t="s">
        <v>351</v>
      </c>
      <c r="K137" s="6" t="s">
        <v>340</v>
      </c>
      <c r="L137" s="5" t="s">
        <v>65</v>
      </c>
      <c r="M137" s="3" t="s">
        <v>73</v>
      </c>
      <c r="N137" s="3" t="s">
        <v>73</v>
      </c>
      <c r="O137" s="3" t="s">
        <v>73</v>
      </c>
      <c r="P137" s="5" t="s">
        <v>74</v>
      </c>
      <c r="Q137" s="2">
        <v>44119</v>
      </c>
      <c r="R137" s="2">
        <v>44104</v>
      </c>
      <c r="S137" s="5" t="s">
        <v>75</v>
      </c>
    </row>
    <row r="138" spans="1:19" x14ac:dyDescent="0.25">
      <c r="A138" s="5">
        <v>2020</v>
      </c>
      <c r="B138" s="2">
        <v>44013</v>
      </c>
      <c r="C138" s="2">
        <v>44104</v>
      </c>
      <c r="D138" s="5" t="s">
        <v>54</v>
      </c>
      <c r="E138" s="6">
        <v>126</v>
      </c>
      <c r="F138" s="6" t="s">
        <v>114</v>
      </c>
      <c r="G138" s="6" t="s">
        <v>335</v>
      </c>
      <c r="H138" s="6" t="s">
        <v>187</v>
      </c>
      <c r="I138" s="6" t="s">
        <v>371</v>
      </c>
      <c r="J138" s="6" t="s">
        <v>329</v>
      </c>
      <c r="K138" s="6" t="s">
        <v>99</v>
      </c>
      <c r="L138" s="5" t="s">
        <v>65</v>
      </c>
      <c r="M138" s="3" t="s">
        <v>73</v>
      </c>
      <c r="N138" s="3" t="s">
        <v>73</v>
      </c>
      <c r="O138" s="3" t="s">
        <v>73</v>
      </c>
      <c r="P138" s="5" t="s">
        <v>74</v>
      </c>
      <c r="Q138" s="2">
        <v>44119</v>
      </c>
      <c r="R138" s="2">
        <v>44104</v>
      </c>
      <c r="S138" s="5" t="s">
        <v>75</v>
      </c>
    </row>
    <row r="139" spans="1:19" x14ac:dyDescent="0.25">
      <c r="A139" s="5">
        <v>2020</v>
      </c>
      <c r="B139" s="2">
        <v>44013</v>
      </c>
      <c r="C139" s="2">
        <v>44104</v>
      </c>
      <c r="D139" s="5" t="s">
        <v>54</v>
      </c>
      <c r="E139" s="6">
        <v>126</v>
      </c>
      <c r="F139" s="6" t="s">
        <v>161</v>
      </c>
      <c r="G139" s="6" t="s">
        <v>335</v>
      </c>
      <c r="H139" s="6" t="s">
        <v>187</v>
      </c>
      <c r="I139" s="6" t="s">
        <v>408</v>
      </c>
      <c r="J139" s="6" t="s">
        <v>313</v>
      </c>
      <c r="K139" s="6" t="s">
        <v>409</v>
      </c>
      <c r="L139" s="5" t="s">
        <v>65</v>
      </c>
      <c r="M139" s="3" t="s">
        <v>73</v>
      </c>
      <c r="N139" s="3" t="s">
        <v>73</v>
      </c>
      <c r="O139" s="3" t="s">
        <v>73</v>
      </c>
      <c r="P139" s="5" t="s">
        <v>74</v>
      </c>
      <c r="Q139" s="2">
        <v>44119</v>
      </c>
      <c r="R139" s="2">
        <v>44104</v>
      </c>
      <c r="S139" s="5" t="s">
        <v>75</v>
      </c>
    </row>
    <row r="140" spans="1:19" x14ac:dyDescent="0.25">
      <c r="A140" s="5">
        <v>2020</v>
      </c>
      <c r="B140" s="2">
        <v>44013</v>
      </c>
      <c r="C140" s="2">
        <v>44104</v>
      </c>
      <c r="D140" s="5" t="s">
        <v>54</v>
      </c>
      <c r="E140" s="6">
        <v>126</v>
      </c>
      <c r="F140" s="6" t="s">
        <v>227</v>
      </c>
      <c r="G140" s="6" t="s">
        <v>335</v>
      </c>
      <c r="H140" s="6" t="s">
        <v>187</v>
      </c>
      <c r="I140" s="6" t="s">
        <v>352</v>
      </c>
      <c r="J140" s="6" t="s">
        <v>155</v>
      </c>
      <c r="K140" s="6" t="s">
        <v>353</v>
      </c>
      <c r="L140" s="5" t="s">
        <v>65</v>
      </c>
      <c r="M140" s="3" t="s">
        <v>73</v>
      </c>
      <c r="N140" s="3" t="s">
        <v>73</v>
      </c>
      <c r="O140" s="3" t="s">
        <v>73</v>
      </c>
      <c r="P140" s="5" t="s">
        <v>74</v>
      </c>
      <c r="Q140" s="2">
        <v>44119</v>
      </c>
      <c r="R140" s="2">
        <v>44104</v>
      </c>
      <c r="S140" s="5" t="s">
        <v>75</v>
      </c>
    </row>
    <row r="141" spans="1:19" x14ac:dyDescent="0.25">
      <c r="A141" s="5">
        <v>2020</v>
      </c>
      <c r="B141" s="2">
        <v>44013</v>
      </c>
      <c r="C141" s="2">
        <v>44104</v>
      </c>
      <c r="D141" s="5" t="s">
        <v>54</v>
      </c>
      <c r="E141" s="6">
        <v>126</v>
      </c>
      <c r="F141" s="6" t="s">
        <v>161</v>
      </c>
      <c r="G141" s="6" t="s">
        <v>335</v>
      </c>
      <c r="H141" s="6" t="s">
        <v>162</v>
      </c>
      <c r="I141" s="6" t="s">
        <v>372</v>
      </c>
      <c r="J141" s="6" t="s">
        <v>267</v>
      </c>
      <c r="K141" s="6" t="s">
        <v>83</v>
      </c>
      <c r="L141" s="5" t="s">
        <v>65</v>
      </c>
      <c r="M141" s="3" t="s">
        <v>73</v>
      </c>
      <c r="N141" s="3" t="s">
        <v>73</v>
      </c>
      <c r="O141" s="3" t="s">
        <v>73</v>
      </c>
      <c r="P141" s="5" t="s">
        <v>74</v>
      </c>
      <c r="Q141" s="2">
        <v>44119</v>
      </c>
      <c r="R141" s="2">
        <v>44104</v>
      </c>
      <c r="S141" s="5" t="s">
        <v>75</v>
      </c>
    </row>
    <row r="142" spans="1:19" x14ac:dyDescent="0.25">
      <c r="A142" s="5">
        <v>2020</v>
      </c>
      <c r="B142" s="2">
        <v>44013</v>
      </c>
      <c r="C142" s="2">
        <v>44104</v>
      </c>
      <c r="D142" s="5" t="s">
        <v>54</v>
      </c>
      <c r="E142" s="6">
        <v>126</v>
      </c>
      <c r="F142" s="6" t="s">
        <v>168</v>
      </c>
      <c r="G142" s="6" t="s">
        <v>335</v>
      </c>
      <c r="H142" s="6" t="s">
        <v>162</v>
      </c>
      <c r="I142" s="6" t="s">
        <v>354</v>
      </c>
      <c r="J142" s="6" t="s">
        <v>131</v>
      </c>
      <c r="K142" s="6" t="s">
        <v>298</v>
      </c>
      <c r="L142" s="5" t="s">
        <v>65</v>
      </c>
      <c r="M142" s="3" t="s">
        <v>73</v>
      </c>
      <c r="N142" s="3" t="s">
        <v>73</v>
      </c>
      <c r="O142" s="3" t="s">
        <v>73</v>
      </c>
      <c r="P142" s="5" t="s">
        <v>74</v>
      </c>
      <c r="Q142" s="2">
        <v>44119</v>
      </c>
      <c r="R142" s="2">
        <v>44104</v>
      </c>
      <c r="S142" s="5" t="s">
        <v>75</v>
      </c>
    </row>
    <row r="143" spans="1:19" x14ac:dyDescent="0.25">
      <c r="A143" s="5">
        <v>2020</v>
      </c>
      <c r="B143" s="2">
        <v>44013</v>
      </c>
      <c r="C143" s="2">
        <v>44104</v>
      </c>
      <c r="D143" s="5" t="s">
        <v>54</v>
      </c>
      <c r="E143" s="6">
        <v>126</v>
      </c>
      <c r="F143" s="6" t="s">
        <v>151</v>
      </c>
      <c r="G143" s="6" t="s">
        <v>335</v>
      </c>
      <c r="H143" s="6" t="s">
        <v>162</v>
      </c>
      <c r="I143" s="6" t="s">
        <v>438</v>
      </c>
      <c r="J143" s="6" t="s">
        <v>200</v>
      </c>
      <c r="K143" s="6" t="s">
        <v>439</v>
      </c>
      <c r="L143" s="5" t="s">
        <v>65</v>
      </c>
      <c r="M143" s="3" t="s">
        <v>73</v>
      </c>
      <c r="N143" s="3" t="s">
        <v>73</v>
      </c>
      <c r="O143" s="3" t="s">
        <v>73</v>
      </c>
      <c r="P143" s="5" t="s">
        <v>74</v>
      </c>
      <c r="Q143" s="2">
        <v>44119</v>
      </c>
      <c r="R143" s="2">
        <v>44104</v>
      </c>
      <c r="S143" s="5" t="s">
        <v>75</v>
      </c>
    </row>
    <row r="144" spans="1:19" x14ac:dyDescent="0.25">
      <c r="A144" s="5">
        <v>2020</v>
      </c>
      <c r="B144" s="2">
        <v>44013</v>
      </c>
      <c r="C144" s="2">
        <v>44104</v>
      </c>
      <c r="D144" s="5" t="s">
        <v>54</v>
      </c>
      <c r="E144" s="6">
        <v>126</v>
      </c>
      <c r="F144" s="6" t="s">
        <v>156</v>
      </c>
      <c r="G144" s="6" t="s">
        <v>335</v>
      </c>
      <c r="H144" s="6" t="s">
        <v>162</v>
      </c>
      <c r="I144" s="6" t="s">
        <v>292</v>
      </c>
      <c r="J144" s="6" t="s">
        <v>183</v>
      </c>
      <c r="K144" s="6" t="s">
        <v>373</v>
      </c>
      <c r="L144" s="5" t="s">
        <v>65</v>
      </c>
      <c r="M144" s="3" t="s">
        <v>73</v>
      </c>
      <c r="N144" s="3" t="s">
        <v>73</v>
      </c>
      <c r="O144" s="3" t="s">
        <v>73</v>
      </c>
      <c r="P144" s="5" t="s">
        <v>74</v>
      </c>
      <c r="Q144" s="2">
        <v>44119</v>
      </c>
      <c r="R144" s="2">
        <v>44104</v>
      </c>
      <c r="S144" s="5" t="s">
        <v>75</v>
      </c>
    </row>
    <row r="145" spans="1:19" x14ac:dyDescent="0.25">
      <c r="A145" s="5">
        <v>2020</v>
      </c>
      <c r="B145" s="2">
        <v>44013</v>
      </c>
      <c r="C145" s="2">
        <v>44104</v>
      </c>
      <c r="D145" s="5" t="s">
        <v>54</v>
      </c>
      <c r="E145" s="6">
        <v>126</v>
      </c>
      <c r="F145" s="6" t="s">
        <v>156</v>
      </c>
      <c r="G145" s="6" t="s">
        <v>335</v>
      </c>
      <c r="H145" s="6" t="s">
        <v>194</v>
      </c>
      <c r="I145" s="6" t="s">
        <v>153</v>
      </c>
      <c r="J145" s="6" t="s">
        <v>144</v>
      </c>
      <c r="K145" s="6" t="s">
        <v>374</v>
      </c>
      <c r="L145" s="5" t="s">
        <v>65</v>
      </c>
      <c r="M145" s="3" t="s">
        <v>73</v>
      </c>
      <c r="N145" s="3" t="s">
        <v>73</v>
      </c>
      <c r="O145" s="3" t="s">
        <v>73</v>
      </c>
      <c r="P145" s="5" t="s">
        <v>74</v>
      </c>
      <c r="Q145" s="2">
        <v>44119</v>
      </c>
      <c r="R145" s="2">
        <v>44104</v>
      </c>
      <c r="S145" s="5" t="s">
        <v>75</v>
      </c>
    </row>
    <row r="146" spans="1:19" x14ac:dyDescent="0.25">
      <c r="A146" s="5">
        <v>2020</v>
      </c>
      <c r="B146" s="2">
        <v>44013</v>
      </c>
      <c r="C146" s="2">
        <v>44104</v>
      </c>
      <c r="D146" s="5" t="s">
        <v>54</v>
      </c>
      <c r="E146" s="6">
        <v>126</v>
      </c>
      <c r="F146" s="6" t="s">
        <v>227</v>
      </c>
      <c r="G146" s="6" t="s">
        <v>335</v>
      </c>
      <c r="H146" s="6" t="s">
        <v>194</v>
      </c>
      <c r="I146" s="6" t="s">
        <v>375</v>
      </c>
      <c r="J146" s="6" t="s">
        <v>376</v>
      </c>
      <c r="K146" s="6" t="s">
        <v>129</v>
      </c>
      <c r="L146" s="5" t="s">
        <v>65</v>
      </c>
      <c r="M146" s="3" t="s">
        <v>73</v>
      </c>
      <c r="N146" s="3" t="s">
        <v>73</v>
      </c>
      <c r="O146" s="3" t="s">
        <v>73</v>
      </c>
      <c r="P146" s="5" t="s">
        <v>74</v>
      </c>
      <c r="Q146" s="2">
        <v>44119</v>
      </c>
      <c r="R146" s="2">
        <v>44104</v>
      </c>
      <c r="S146" s="5" t="s">
        <v>75</v>
      </c>
    </row>
    <row r="147" spans="1:19" x14ac:dyDescent="0.25">
      <c r="A147" s="5">
        <v>2020</v>
      </c>
      <c r="B147" s="2">
        <v>44013</v>
      </c>
      <c r="C147" s="2">
        <v>44104</v>
      </c>
      <c r="D147" s="5" t="s">
        <v>54</v>
      </c>
      <c r="E147" s="6">
        <v>126</v>
      </c>
      <c r="F147" s="6" t="s">
        <v>231</v>
      </c>
      <c r="G147" s="6" t="s">
        <v>335</v>
      </c>
      <c r="H147" s="6" t="s">
        <v>194</v>
      </c>
      <c r="I147" s="6" t="s">
        <v>355</v>
      </c>
      <c r="J147" s="6" t="s">
        <v>131</v>
      </c>
      <c r="K147" s="6" t="s">
        <v>155</v>
      </c>
      <c r="L147" s="5" t="s">
        <v>65</v>
      </c>
      <c r="M147" s="3" t="s">
        <v>73</v>
      </c>
      <c r="N147" s="3" t="s">
        <v>73</v>
      </c>
      <c r="O147" s="3" t="s">
        <v>73</v>
      </c>
      <c r="P147" s="5" t="s">
        <v>74</v>
      </c>
      <c r="Q147" s="2">
        <v>44119</v>
      </c>
      <c r="R147" s="2">
        <v>44104</v>
      </c>
      <c r="S147" s="5" t="s">
        <v>75</v>
      </c>
    </row>
    <row r="148" spans="1:19" x14ac:dyDescent="0.25">
      <c r="A148" s="5">
        <v>2020</v>
      </c>
      <c r="B148" s="2">
        <v>44013</v>
      </c>
      <c r="C148" s="2">
        <v>44104</v>
      </c>
      <c r="D148" s="5" t="s">
        <v>54</v>
      </c>
      <c r="E148" s="6">
        <v>126</v>
      </c>
      <c r="F148" s="6" t="s">
        <v>231</v>
      </c>
      <c r="G148" s="6" t="s">
        <v>335</v>
      </c>
      <c r="H148" s="6" t="s">
        <v>194</v>
      </c>
      <c r="I148" s="6" t="s">
        <v>410</v>
      </c>
      <c r="J148" s="6" t="s">
        <v>353</v>
      </c>
      <c r="K148" s="6" t="s">
        <v>411</v>
      </c>
      <c r="L148" s="5" t="s">
        <v>65</v>
      </c>
      <c r="M148" s="3" t="s">
        <v>73</v>
      </c>
      <c r="N148" s="3" t="s">
        <v>73</v>
      </c>
      <c r="O148" s="3" t="s">
        <v>73</v>
      </c>
      <c r="P148" s="5" t="s">
        <v>74</v>
      </c>
      <c r="Q148" s="2">
        <v>44119</v>
      </c>
      <c r="R148" s="2">
        <v>44104</v>
      </c>
      <c r="S148" s="5" t="s">
        <v>75</v>
      </c>
    </row>
    <row r="149" spans="1:19" x14ac:dyDescent="0.25">
      <c r="A149" s="5">
        <v>2020</v>
      </c>
      <c r="B149" s="2">
        <v>44013</v>
      </c>
      <c r="C149" s="2">
        <v>44104</v>
      </c>
      <c r="D149" s="5" t="s">
        <v>54</v>
      </c>
      <c r="E149" s="6">
        <v>126</v>
      </c>
      <c r="F149" s="6" t="s">
        <v>161</v>
      </c>
      <c r="G149" s="6" t="s">
        <v>335</v>
      </c>
      <c r="H149" s="6" t="s">
        <v>198</v>
      </c>
      <c r="I149" s="6" t="s">
        <v>377</v>
      </c>
      <c r="J149" s="6" t="s">
        <v>226</v>
      </c>
      <c r="K149" s="6" t="s">
        <v>120</v>
      </c>
      <c r="L149" s="5" t="s">
        <v>65</v>
      </c>
      <c r="M149" s="3" t="s">
        <v>73</v>
      </c>
      <c r="N149" s="3" t="s">
        <v>73</v>
      </c>
      <c r="O149" s="3" t="s">
        <v>73</v>
      </c>
      <c r="P149" s="5" t="s">
        <v>74</v>
      </c>
      <c r="Q149" s="2">
        <v>44119</v>
      </c>
      <c r="R149" s="2">
        <v>44104</v>
      </c>
      <c r="S149" s="5" t="s">
        <v>75</v>
      </c>
    </row>
    <row r="150" spans="1:19" x14ac:dyDescent="0.25">
      <c r="A150" s="5">
        <v>2020</v>
      </c>
      <c r="B150" s="2">
        <v>44013</v>
      </c>
      <c r="C150" s="2">
        <v>44104</v>
      </c>
      <c r="D150" s="5" t="s">
        <v>54</v>
      </c>
      <c r="E150" s="6">
        <v>126</v>
      </c>
      <c r="F150" s="6" t="s">
        <v>151</v>
      </c>
      <c r="G150" s="6" t="s">
        <v>335</v>
      </c>
      <c r="H150" s="6" t="s">
        <v>198</v>
      </c>
      <c r="I150" s="6" t="s">
        <v>356</v>
      </c>
      <c r="J150" s="6" t="s">
        <v>357</v>
      </c>
      <c r="K150" s="6" t="s">
        <v>248</v>
      </c>
      <c r="L150" s="5" t="s">
        <v>65</v>
      </c>
      <c r="M150" s="3" t="s">
        <v>73</v>
      </c>
      <c r="N150" s="3" t="s">
        <v>73</v>
      </c>
      <c r="O150" s="3" t="s">
        <v>73</v>
      </c>
      <c r="P150" s="5" t="s">
        <v>74</v>
      </c>
      <c r="Q150" s="2">
        <v>44119</v>
      </c>
      <c r="R150" s="2">
        <v>44104</v>
      </c>
      <c r="S150" s="5" t="s">
        <v>75</v>
      </c>
    </row>
    <row r="151" spans="1:19" x14ac:dyDescent="0.25">
      <c r="A151" s="5">
        <v>2020</v>
      </c>
      <c r="B151" s="2">
        <v>44013</v>
      </c>
      <c r="C151" s="2">
        <v>44104</v>
      </c>
      <c r="D151" s="5" t="s">
        <v>54</v>
      </c>
      <c r="E151" s="6">
        <v>126</v>
      </c>
      <c r="F151" s="6" t="s">
        <v>156</v>
      </c>
      <c r="G151" s="6" t="s">
        <v>335</v>
      </c>
      <c r="H151" s="6" t="s">
        <v>198</v>
      </c>
      <c r="I151" s="6" t="s">
        <v>412</v>
      </c>
      <c r="J151" s="6" t="s">
        <v>341</v>
      </c>
      <c r="K151" s="6" t="s">
        <v>193</v>
      </c>
      <c r="L151" s="5" t="s">
        <v>65</v>
      </c>
      <c r="M151" s="3" t="s">
        <v>73</v>
      </c>
      <c r="N151" s="3" t="s">
        <v>73</v>
      </c>
      <c r="O151" s="3" t="s">
        <v>73</v>
      </c>
      <c r="P151" s="5" t="s">
        <v>74</v>
      </c>
      <c r="Q151" s="2">
        <v>44119</v>
      </c>
      <c r="R151" s="2">
        <v>44104</v>
      </c>
      <c r="S151" s="5" t="s">
        <v>75</v>
      </c>
    </row>
    <row r="152" spans="1:19" x14ac:dyDescent="0.25">
      <c r="A152" s="5">
        <v>2020</v>
      </c>
      <c r="B152" s="2">
        <v>44013</v>
      </c>
      <c r="C152" s="2">
        <v>44104</v>
      </c>
      <c r="D152" s="5" t="s">
        <v>54</v>
      </c>
      <c r="E152" s="6">
        <v>126</v>
      </c>
      <c r="F152" s="6" t="s">
        <v>227</v>
      </c>
      <c r="G152" s="6" t="s">
        <v>335</v>
      </c>
      <c r="H152" s="6" t="s">
        <v>198</v>
      </c>
      <c r="I152" s="6" t="s">
        <v>172</v>
      </c>
      <c r="J152" s="6" t="s">
        <v>378</v>
      </c>
      <c r="K152" s="6" t="s">
        <v>379</v>
      </c>
      <c r="L152" s="5" t="s">
        <v>65</v>
      </c>
      <c r="M152" s="3" t="s">
        <v>73</v>
      </c>
      <c r="N152" s="3" t="s">
        <v>73</v>
      </c>
      <c r="O152" s="3" t="s">
        <v>73</v>
      </c>
      <c r="P152" s="5" t="s">
        <v>74</v>
      </c>
      <c r="Q152" s="2">
        <v>44119</v>
      </c>
      <c r="R152" s="2">
        <v>44104</v>
      </c>
      <c r="S152" s="5" t="s">
        <v>75</v>
      </c>
    </row>
    <row r="153" spans="1:19" x14ac:dyDescent="0.25">
      <c r="A153" s="5">
        <v>2020</v>
      </c>
      <c r="B153" s="2">
        <v>44013</v>
      </c>
      <c r="C153" s="2">
        <v>44104</v>
      </c>
      <c r="D153" s="5" t="s">
        <v>54</v>
      </c>
      <c r="E153" s="6">
        <v>126</v>
      </c>
      <c r="F153" s="6" t="s">
        <v>156</v>
      </c>
      <c r="G153" s="6" t="s">
        <v>335</v>
      </c>
      <c r="H153" s="6" t="s">
        <v>202</v>
      </c>
      <c r="I153" s="6" t="s">
        <v>380</v>
      </c>
      <c r="J153" s="6" t="s">
        <v>226</v>
      </c>
      <c r="K153" s="6" t="s">
        <v>256</v>
      </c>
      <c r="L153" s="5" t="s">
        <v>65</v>
      </c>
      <c r="M153" s="3" t="s">
        <v>73</v>
      </c>
      <c r="N153" s="3" t="s">
        <v>73</v>
      </c>
      <c r="O153" s="3" t="s">
        <v>73</v>
      </c>
      <c r="P153" s="5" t="s">
        <v>74</v>
      </c>
      <c r="Q153" s="2">
        <v>44119</v>
      </c>
      <c r="R153" s="2">
        <v>44104</v>
      </c>
      <c r="S153" s="5" t="s">
        <v>75</v>
      </c>
    </row>
    <row r="154" spans="1:19" x14ac:dyDescent="0.25">
      <c r="A154" s="5">
        <v>2020</v>
      </c>
      <c r="B154" s="2">
        <v>44013</v>
      </c>
      <c r="C154" s="2">
        <v>44104</v>
      </c>
      <c r="D154" s="5" t="s">
        <v>54</v>
      </c>
      <c r="E154" s="6">
        <v>126</v>
      </c>
      <c r="F154" s="6" t="s">
        <v>168</v>
      </c>
      <c r="G154" s="6" t="s">
        <v>335</v>
      </c>
      <c r="H154" s="6" t="s">
        <v>202</v>
      </c>
      <c r="I154" s="6" t="s">
        <v>381</v>
      </c>
      <c r="J154" s="6" t="s">
        <v>71</v>
      </c>
      <c r="K154" s="6" t="s">
        <v>382</v>
      </c>
      <c r="L154" s="5" t="s">
        <v>65</v>
      </c>
      <c r="M154" s="3" t="s">
        <v>73</v>
      </c>
      <c r="N154" s="3" t="s">
        <v>73</v>
      </c>
      <c r="O154" s="3" t="s">
        <v>73</v>
      </c>
      <c r="P154" s="5" t="s">
        <v>74</v>
      </c>
      <c r="Q154" s="2">
        <v>44119</v>
      </c>
      <c r="R154" s="2">
        <v>44104</v>
      </c>
      <c r="S154" s="5" t="s">
        <v>75</v>
      </c>
    </row>
    <row r="155" spans="1:19" x14ac:dyDescent="0.25">
      <c r="A155" s="5">
        <v>2020</v>
      </c>
      <c r="B155" s="2">
        <v>44013</v>
      </c>
      <c r="C155" s="2">
        <v>44104</v>
      </c>
      <c r="D155" s="5" t="s">
        <v>54</v>
      </c>
      <c r="E155" s="6">
        <v>126</v>
      </c>
      <c r="F155" s="6" t="s">
        <v>151</v>
      </c>
      <c r="G155" s="6" t="s">
        <v>335</v>
      </c>
      <c r="H155" s="6" t="s">
        <v>202</v>
      </c>
      <c r="I155" s="6" t="s">
        <v>421</v>
      </c>
      <c r="J155" s="6" t="s">
        <v>200</v>
      </c>
      <c r="K155" s="6" t="s">
        <v>131</v>
      </c>
      <c r="L155" s="5" t="s">
        <v>65</v>
      </c>
      <c r="M155" s="3" t="s">
        <v>73</v>
      </c>
      <c r="N155" s="3" t="s">
        <v>73</v>
      </c>
      <c r="O155" s="3" t="s">
        <v>73</v>
      </c>
      <c r="P155" s="5" t="s">
        <v>74</v>
      </c>
      <c r="Q155" s="2">
        <v>44119</v>
      </c>
      <c r="R155" s="2">
        <v>44104</v>
      </c>
      <c r="S155" s="5" t="s">
        <v>75</v>
      </c>
    </row>
    <row r="156" spans="1:19" x14ac:dyDescent="0.25">
      <c r="A156" s="5">
        <v>2020</v>
      </c>
      <c r="B156" s="2">
        <v>44013</v>
      </c>
      <c r="C156" s="2">
        <v>44104</v>
      </c>
      <c r="D156" s="5" t="s">
        <v>54</v>
      </c>
      <c r="E156" s="6">
        <v>126</v>
      </c>
      <c r="F156" s="6" t="s">
        <v>147</v>
      </c>
      <c r="G156" s="6" t="s">
        <v>335</v>
      </c>
      <c r="H156" s="6" t="s">
        <v>202</v>
      </c>
      <c r="I156" s="6" t="s">
        <v>440</v>
      </c>
      <c r="J156" s="6" t="s">
        <v>154</v>
      </c>
      <c r="K156" s="6" t="s">
        <v>155</v>
      </c>
      <c r="L156" s="5" t="s">
        <v>65</v>
      </c>
      <c r="M156" s="3" t="s">
        <v>73</v>
      </c>
      <c r="N156" s="3" t="s">
        <v>73</v>
      </c>
      <c r="O156" s="3" t="s">
        <v>73</v>
      </c>
      <c r="P156" s="5" t="s">
        <v>74</v>
      </c>
      <c r="Q156" s="2">
        <v>44119</v>
      </c>
      <c r="R156" s="2">
        <v>44104</v>
      </c>
      <c r="S156" s="5" t="s">
        <v>75</v>
      </c>
    </row>
    <row r="157" spans="1:19" x14ac:dyDescent="0.25">
      <c r="A157" s="5">
        <v>2020</v>
      </c>
      <c r="B157" s="2">
        <v>44013</v>
      </c>
      <c r="C157" s="2">
        <v>44104</v>
      </c>
      <c r="D157" s="5" t="s">
        <v>54</v>
      </c>
      <c r="E157" s="6">
        <v>126</v>
      </c>
      <c r="F157" s="6" t="s">
        <v>147</v>
      </c>
      <c r="G157" s="6" t="s">
        <v>335</v>
      </c>
      <c r="H157" s="6" t="s">
        <v>202</v>
      </c>
      <c r="I157" s="6" t="s">
        <v>358</v>
      </c>
      <c r="J157" s="6" t="s">
        <v>359</v>
      </c>
      <c r="K157" s="6" t="s">
        <v>131</v>
      </c>
      <c r="L157" s="5" t="s">
        <v>65</v>
      </c>
      <c r="M157" s="3" t="s">
        <v>73</v>
      </c>
      <c r="N157" s="3" t="s">
        <v>73</v>
      </c>
      <c r="O157" s="3" t="s">
        <v>73</v>
      </c>
      <c r="P157" s="5" t="s">
        <v>74</v>
      </c>
      <c r="Q157" s="2">
        <v>44119</v>
      </c>
      <c r="R157" s="2">
        <v>44104</v>
      </c>
      <c r="S157" s="5" t="s">
        <v>75</v>
      </c>
    </row>
    <row r="158" spans="1:19" x14ac:dyDescent="0.25">
      <c r="A158" s="5">
        <v>2020</v>
      </c>
      <c r="B158" s="2">
        <v>44013</v>
      </c>
      <c r="C158" s="2">
        <v>44104</v>
      </c>
      <c r="D158" s="5" t="s">
        <v>54</v>
      </c>
      <c r="E158" s="6">
        <v>126</v>
      </c>
      <c r="F158" s="6" t="s">
        <v>147</v>
      </c>
      <c r="G158" s="6" t="s">
        <v>335</v>
      </c>
      <c r="H158" s="6" t="s">
        <v>206</v>
      </c>
      <c r="I158" s="6" t="s">
        <v>455</v>
      </c>
      <c r="J158" s="6" t="s">
        <v>226</v>
      </c>
      <c r="K158" s="6" t="s">
        <v>238</v>
      </c>
      <c r="L158" s="5" t="s">
        <v>64</v>
      </c>
      <c r="M158" s="3" t="s">
        <v>73</v>
      </c>
      <c r="N158" s="3" t="s">
        <v>73</v>
      </c>
      <c r="O158" s="3" t="s">
        <v>73</v>
      </c>
      <c r="P158" s="5" t="s">
        <v>74</v>
      </c>
      <c r="Q158" s="2">
        <v>44119</v>
      </c>
      <c r="R158" s="2">
        <v>44104</v>
      </c>
      <c r="S158" s="5" t="s">
        <v>75</v>
      </c>
    </row>
    <row r="159" spans="1:19" x14ac:dyDescent="0.25">
      <c r="A159" s="5">
        <v>2020</v>
      </c>
      <c r="B159" s="2">
        <v>44013</v>
      </c>
      <c r="C159" s="2">
        <v>44104</v>
      </c>
      <c r="D159" s="5" t="s">
        <v>54</v>
      </c>
      <c r="E159" s="6">
        <v>126</v>
      </c>
      <c r="F159" s="6" t="s">
        <v>151</v>
      </c>
      <c r="G159" s="6" t="s">
        <v>335</v>
      </c>
      <c r="H159" s="6" t="s">
        <v>206</v>
      </c>
      <c r="I159" s="6" t="s">
        <v>413</v>
      </c>
      <c r="J159" s="6" t="s">
        <v>414</v>
      </c>
      <c r="K159" s="6" t="s">
        <v>415</v>
      </c>
      <c r="L159" s="5" t="s">
        <v>65</v>
      </c>
      <c r="M159" s="3" t="s">
        <v>73</v>
      </c>
      <c r="N159" s="3" t="s">
        <v>73</v>
      </c>
      <c r="O159" s="3" t="s">
        <v>73</v>
      </c>
      <c r="P159" s="5" t="s">
        <v>74</v>
      </c>
      <c r="Q159" s="2">
        <v>44119</v>
      </c>
      <c r="R159" s="2">
        <v>44104</v>
      </c>
      <c r="S159" s="5" t="s">
        <v>75</v>
      </c>
    </row>
    <row r="160" spans="1:19" x14ac:dyDescent="0.25">
      <c r="A160" s="5">
        <v>2020</v>
      </c>
      <c r="B160" s="2">
        <v>44013</v>
      </c>
      <c r="C160" s="2">
        <v>44104</v>
      </c>
      <c r="D160" s="5" t="s">
        <v>54</v>
      </c>
      <c r="E160" s="6">
        <v>126</v>
      </c>
      <c r="F160" s="6" t="s">
        <v>161</v>
      </c>
      <c r="G160" s="6" t="s">
        <v>335</v>
      </c>
      <c r="H160" s="6" t="s">
        <v>206</v>
      </c>
      <c r="I160" s="6" t="s">
        <v>377</v>
      </c>
      <c r="J160" s="6" t="s">
        <v>341</v>
      </c>
      <c r="K160" s="6" t="s">
        <v>193</v>
      </c>
      <c r="L160" s="5" t="s">
        <v>64</v>
      </c>
      <c r="M160" s="3" t="s">
        <v>73</v>
      </c>
      <c r="N160" s="3" t="s">
        <v>73</v>
      </c>
      <c r="O160" s="3" t="s">
        <v>73</v>
      </c>
      <c r="P160" s="5" t="s">
        <v>74</v>
      </c>
      <c r="Q160" s="2">
        <v>44119</v>
      </c>
      <c r="R160" s="2">
        <v>44104</v>
      </c>
      <c r="S160" s="5" t="s">
        <v>75</v>
      </c>
    </row>
    <row r="161" spans="1:19" x14ac:dyDescent="0.25">
      <c r="A161" s="5">
        <v>2020</v>
      </c>
      <c r="B161" s="2">
        <v>44013</v>
      </c>
      <c r="C161" s="2">
        <v>44104</v>
      </c>
      <c r="D161" s="5" t="s">
        <v>54</v>
      </c>
      <c r="E161" s="6">
        <v>126</v>
      </c>
      <c r="F161" s="6" t="s">
        <v>231</v>
      </c>
      <c r="G161" s="6" t="s">
        <v>335</v>
      </c>
      <c r="H161" s="6" t="s">
        <v>166</v>
      </c>
      <c r="I161" s="6" t="s">
        <v>360</v>
      </c>
      <c r="J161" s="6" t="s">
        <v>361</v>
      </c>
      <c r="K161" s="6" t="s">
        <v>120</v>
      </c>
      <c r="L161" s="5" t="s">
        <v>65</v>
      </c>
      <c r="M161" s="3" t="s">
        <v>73</v>
      </c>
      <c r="N161" s="3" t="s">
        <v>73</v>
      </c>
      <c r="O161" s="3" t="s">
        <v>73</v>
      </c>
      <c r="P161" s="5" t="s">
        <v>74</v>
      </c>
      <c r="Q161" s="2">
        <v>44119</v>
      </c>
      <c r="R161" s="2">
        <v>44104</v>
      </c>
      <c r="S161" s="5" t="s">
        <v>75</v>
      </c>
    </row>
    <row r="162" spans="1:19" x14ac:dyDescent="0.25">
      <c r="A162" s="5">
        <v>2020</v>
      </c>
      <c r="B162" s="2">
        <v>44013</v>
      </c>
      <c r="C162" s="2">
        <v>44104</v>
      </c>
      <c r="D162" s="5" t="s">
        <v>54</v>
      </c>
      <c r="E162" s="6">
        <v>126</v>
      </c>
      <c r="F162" s="6" t="s">
        <v>156</v>
      </c>
      <c r="G162" s="6" t="s">
        <v>335</v>
      </c>
      <c r="H162" s="6" t="s">
        <v>166</v>
      </c>
      <c r="I162" s="6" t="s">
        <v>416</v>
      </c>
      <c r="J162" s="6" t="s">
        <v>101</v>
      </c>
      <c r="K162" s="6" t="s">
        <v>274</v>
      </c>
      <c r="L162" s="5" t="s">
        <v>65</v>
      </c>
      <c r="M162" s="3" t="s">
        <v>73</v>
      </c>
      <c r="N162" s="3" t="s">
        <v>73</v>
      </c>
      <c r="O162" s="3" t="s">
        <v>73</v>
      </c>
      <c r="P162" s="5" t="s">
        <v>74</v>
      </c>
      <c r="Q162" s="2">
        <v>44119</v>
      </c>
      <c r="R162" s="2">
        <v>44104</v>
      </c>
      <c r="S162" s="5" t="s">
        <v>75</v>
      </c>
    </row>
    <row r="163" spans="1:19" x14ac:dyDescent="0.25">
      <c r="A163" s="5">
        <v>2020</v>
      </c>
      <c r="B163" s="2">
        <v>44013</v>
      </c>
      <c r="C163" s="2">
        <v>44104</v>
      </c>
      <c r="D163" s="5" t="s">
        <v>54</v>
      </c>
      <c r="E163" s="6">
        <v>126</v>
      </c>
      <c r="F163" s="6" t="s">
        <v>161</v>
      </c>
      <c r="G163" s="6" t="s">
        <v>335</v>
      </c>
      <c r="H163" s="6" t="s">
        <v>166</v>
      </c>
      <c r="I163" s="6" t="s">
        <v>383</v>
      </c>
      <c r="J163" s="6" t="s">
        <v>384</v>
      </c>
      <c r="K163" s="6" t="s">
        <v>385</v>
      </c>
      <c r="L163" s="5" t="s">
        <v>65</v>
      </c>
      <c r="M163" s="3" t="s">
        <v>73</v>
      </c>
      <c r="N163" s="3" t="s">
        <v>73</v>
      </c>
      <c r="O163" s="3" t="s">
        <v>73</v>
      </c>
      <c r="P163" s="5" t="s">
        <v>74</v>
      </c>
      <c r="Q163" s="2">
        <v>44119</v>
      </c>
      <c r="R163" s="2">
        <v>44104</v>
      </c>
      <c r="S163" s="5" t="s">
        <v>75</v>
      </c>
    </row>
    <row r="164" spans="1:19" x14ac:dyDescent="0.25">
      <c r="A164" s="5">
        <v>2020</v>
      </c>
      <c r="B164" s="2">
        <v>44013</v>
      </c>
      <c r="C164" s="2">
        <v>44104</v>
      </c>
      <c r="D164" s="5" t="s">
        <v>54</v>
      </c>
      <c r="E164" s="6">
        <v>126</v>
      </c>
      <c r="F164" s="6" t="s">
        <v>227</v>
      </c>
      <c r="G164" s="6" t="s">
        <v>335</v>
      </c>
      <c r="H164" s="6" t="s">
        <v>166</v>
      </c>
      <c r="I164" s="6" t="s">
        <v>344</v>
      </c>
      <c r="J164" s="6" t="s">
        <v>353</v>
      </c>
      <c r="K164" s="6" t="s">
        <v>274</v>
      </c>
      <c r="L164" s="5" t="s">
        <v>65</v>
      </c>
      <c r="M164" s="3" t="s">
        <v>73</v>
      </c>
      <c r="N164" s="3" t="s">
        <v>73</v>
      </c>
      <c r="O164" s="3" t="s">
        <v>73</v>
      </c>
      <c r="P164" s="5" t="s">
        <v>74</v>
      </c>
      <c r="Q164" s="2">
        <v>44119</v>
      </c>
      <c r="R164" s="2">
        <v>44104</v>
      </c>
      <c r="S164" s="5" t="s">
        <v>75</v>
      </c>
    </row>
    <row r="165" spans="1:19" x14ac:dyDescent="0.25">
      <c r="A165" s="5">
        <v>2020</v>
      </c>
      <c r="B165" s="2">
        <v>44013</v>
      </c>
      <c r="C165" s="2">
        <v>44104</v>
      </c>
      <c r="D165" s="5" t="s">
        <v>54</v>
      </c>
      <c r="E165" s="6">
        <v>126</v>
      </c>
      <c r="F165" s="6" t="s">
        <v>151</v>
      </c>
      <c r="G165" s="6" t="s">
        <v>335</v>
      </c>
      <c r="H165" s="6" t="s">
        <v>166</v>
      </c>
      <c r="I165" s="6" t="s">
        <v>150</v>
      </c>
      <c r="J165" s="6" t="s">
        <v>386</v>
      </c>
      <c r="K165" s="6" t="s">
        <v>248</v>
      </c>
      <c r="L165" s="5" t="s">
        <v>65</v>
      </c>
      <c r="M165" s="3" t="s">
        <v>73</v>
      </c>
      <c r="N165" s="3" t="s">
        <v>73</v>
      </c>
      <c r="O165" s="3" t="s">
        <v>73</v>
      </c>
      <c r="P165" s="5" t="s">
        <v>74</v>
      </c>
      <c r="Q165" s="2">
        <v>44119</v>
      </c>
      <c r="R165" s="2">
        <v>44104</v>
      </c>
      <c r="S165" s="5" t="s">
        <v>75</v>
      </c>
    </row>
    <row r="166" spans="1:19" x14ac:dyDescent="0.25">
      <c r="A166" s="5">
        <v>2020</v>
      </c>
      <c r="B166" s="2">
        <v>44013</v>
      </c>
      <c r="C166" s="2">
        <v>44104</v>
      </c>
      <c r="D166" s="5" t="s">
        <v>54</v>
      </c>
      <c r="E166" s="6">
        <v>126</v>
      </c>
      <c r="F166" s="6" t="s">
        <v>161</v>
      </c>
      <c r="G166" s="6" t="s">
        <v>335</v>
      </c>
      <c r="H166" s="6" t="s">
        <v>169</v>
      </c>
      <c r="I166" s="6" t="s">
        <v>456</v>
      </c>
      <c r="J166" s="6" t="s">
        <v>406</v>
      </c>
      <c r="K166" s="6" t="s">
        <v>457</v>
      </c>
      <c r="L166" s="5" t="s">
        <v>65</v>
      </c>
      <c r="M166" s="3" t="s">
        <v>73</v>
      </c>
      <c r="N166" s="3" t="s">
        <v>73</v>
      </c>
      <c r="O166" s="3" t="s">
        <v>73</v>
      </c>
      <c r="P166" s="5" t="s">
        <v>74</v>
      </c>
      <c r="Q166" s="2">
        <v>44119</v>
      </c>
      <c r="R166" s="2">
        <v>44104</v>
      </c>
      <c r="S166" s="5" t="s">
        <v>75</v>
      </c>
    </row>
    <row r="167" spans="1:19" x14ac:dyDescent="0.25">
      <c r="A167" s="5">
        <v>2020</v>
      </c>
      <c r="B167" s="2">
        <v>44013</v>
      </c>
      <c r="C167" s="2">
        <v>44104</v>
      </c>
      <c r="D167" s="5" t="s">
        <v>54</v>
      </c>
      <c r="E167" s="6">
        <v>126</v>
      </c>
      <c r="F167" s="6" t="s">
        <v>151</v>
      </c>
      <c r="G167" s="6" t="s">
        <v>335</v>
      </c>
      <c r="H167" s="6" t="s">
        <v>169</v>
      </c>
      <c r="I167" s="6" t="s">
        <v>283</v>
      </c>
      <c r="J167" s="6" t="s">
        <v>387</v>
      </c>
      <c r="K167" s="6" t="s">
        <v>388</v>
      </c>
      <c r="L167" s="5" t="s">
        <v>65</v>
      </c>
      <c r="M167" s="3" t="s">
        <v>73</v>
      </c>
      <c r="N167" s="3" t="s">
        <v>73</v>
      </c>
      <c r="O167" s="3" t="s">
        <v>73</v>
      </c>
      <c r="P167" s="5" t="s">
        <v>74</v>
      </c>
      <c r="Q167" s="2">
        <v>44119</v>
      </c>
      <c r="R167" s="2">
        <v>44104</v>
      </c>
      <c r="S167" s="5" t="s">
        <v>75</v>
      </c>
    </row>
    <row r="168" spans="1:19" x14ac:dyDescent="0.25">
      <c r="A168" s="5">
        <v>2020</v>
      </c>
      <c r="B168" s="2">
        <v>44013</v>
      </c>
      <c r="C168" s="2">
        <v>44104</v>
      </c>
      <c r="D168" s="5" t="s">
        <v>54</v>
      </c>
      <c r="E168" s="6">
        <v>126</v>
      </c>
      <c r="F168" s="6" t="s">
        <v>161</v>
      </c>
      <c r="G168" s="6" t="s">
        <v>335</v>
      </c>
      <c r="H168" s="6" t="s">
        <v>169</v>
      </c>
      <c r="I168" s="6" t="s">
        <v>344</v>
      </c>
      <c r="J168" s="6" t="s">
        <v>120</v>
      </c>
      <c r="K168" s="6" t="s">
        <v>389</v>
      </c>
      <c r="L168" s="5" t="s">
        <v>65</v>
      </c>
      <c r="M168" s="3" t="s">
        <v>73</v>
      </c>
      <c r="N168" s="3" t="s">
        <v>73</v>
      </c>
      <c r="O168" s="3" t="s">
        <v>73</v>
      </c>
      <c r="P168" s="5" t="s">
        <v>74</v>
      </c>
      <c r="Q168" s="2">
        <v>44119</v>
      </c>
      <c r="R168" s="2">
        <v>44104</v>
      </c>
      <c r="S168" s="5" t="s">
        <v>75</v>
      </c>
    </row>
    <row r="169" spans="1:19" x14ac:dyDescent="0.25">
      <c r="A169" s="5">
        <v>2020</v>
      </c>
      <c r="B169" s="2">
        <v>44013</v>
      </c>
      <c r="C169" s="2">
        <v>44104</v>
      </c>
      <c r="D169" s="5" t="s">
        <v>54</v>
      </c>
      <c r="E169" s="6">
        <v>126</v>
      </c>
      <c r="F169" s="6" t="s">
        <v>227</v>
      </c>
      <c r="G169" s="6" t="s">
        <v>335</v>
      </c>
      <c r="H169" s="6" t="s">
        <v>169</v>
      </c>
      <c r="I169" s="6" t="s">
        <v>241</v>
      </c>
      <c r="J169" s="6" t="s">
        <v>287</v>
      </c>
      <c r="K169" s="6" t="s">
        <v>173</v>
      </c>
      <c r="L169" s="5" t="s">
        <v>64</v>
      </c>
      <c r="M169" s="3" t="s">
        <v>73</v>
      </c>
      <c r="N169" s="3" t="s">
        <v>73</v>
      </c>
      <c r="O169" s="3" t="s">
        <v>73</v>
      </c>
      <c r="P169" s="5" t="s">
        <v>74</v>
      </c>
      <c r="Q169" s="2">
        <v>44119</v>
      </c>
      <c r="R169" s="2">
        <v>44104</v>
      </c>
      <c r="S169" s="5" t="s">
        <v>75</v>
      </c>
    </row>
    <row r="170" spans="1:19" x14ac:dyDescent="0.25">
      <c r="A170" s="5">
        <v>2020</v>
      </c>
      <c r="B170" s="2">
        <v>44013</v>
      </c>
      <c r="C170" s="2">
        <v>44104</v>
      </c>
      <c r="D170" s="5" t="s">
        <v>54</v>
      </c>
      <c r="E170" s="6">
        <v>126</v>
      </c>
      <c r="F170" s="6" t="s">
        <v>151</v>
      </c>
      <c r="G170" s="6" t="s">
        <v>335</v>
      </c>
      <c r="H170" s="6" t="s">
        <v>210</v>
      </c>
      <c r="I170" s="6" t="s">
        <v>441</v>
      </c>
      <c r="J170" s="6" t="s">
        <v>251</v>
      </c>
      <c r="K170" s="6" t="s">
        <v>102</v>
      </c>
      <c r="L170" s="5" t="s">
        <v>65</v>
      </c>
      <c r="M170" s="3" t="s">
        <v>73</v>
      </c>
      <c r="N170" s="3" t="s">
        <v>73</v>
      </c>
      <c r="O170" s="3" t="s">
        <v>73</v>
      </c>
      <c r="P170" s="5" t="s">
        <v>74</v>
      </c>
      <c r="Q170" s="2">
        <v>44119</v>
      </c>
      <c r="R170" s="2">
        <v>44104</v>
      </c>
      <c r="S170" s="5" t="s">
        <v>75</v>
      </c>
    </row>
    <row r="171" spans="1:19" x14ac:dyDescent="0.25">
      <c r="A171" s="5">
        <v>2020</v>
      </c>
      <c r="B171" s="2">
        <v>44013</v>
      </c>
      <c r="C171" s="2">
        <v>44104</v>
      </c>
      <c r="D171" s="5" t="s">
        <v>54</v>
      </c>
      <c r="E171" s="6">
        <v>126</v>
      </c>
      <c r="F171" s="6" t="s">
        <v>151</v>
      </c>
      <c r="G171" s="6" t="s">
        <v>335</v>
      </c>
      <c r="H171" s="6" t="s">
        <v>210</v>
      </c>
      <c r="I171" s="6" t="s">
        <v>362</v>
      </c>
      <c r="J171" s="6" t="s">
        <v>99</v>
      </c>
      <c r="K171" s="6" t="s">
        <v>71</v>
      </c>
      <c r="L171" s="5" t="s">
        <v>65</v>
      </c>
      <c r="M171" s="3" t="s">
        <v>73</v>
      </c>
      <c r="N171" s="3" t="s">
        <v>73</v>
      </c>
      <c r="O171" s="3" t="s">
        <v>73</v>
      </c>
      <c r="P171" s="5" t="s">
        <v>74</v>
      </c>
      <c r="Q171" s="2">
        <v>44119</v>
      </c>
      <c r="R171" s="2">
        <v>44104</v>
      </c>
      <c r="S171" s="5" t="s">
        <v>75</v>
      </c>
    </row>
    <row r="172" spans="1:19" x14ac:dyDescent="0.25">
      <c r="A172" s="5">
        <v>2020</v>
      </c>
      <c r="B172" s="2">
        <v>44013</v>
      </c>
      <c r="C172" s="2">
        <v>44104</v>
      </c>
      <c r="D172" s="5" t="s">
        <v>54</v>
      </c>
      <c r="E172" s="6">
        <v>126</v>
      </c>
      <c r="F172" s="6" t="s">
        <v>231</v>
      </c>
      <c r="G172" s="6" t="s">
        <v>335</v>
      </c>
      <c r="H172" s="6" t="s">
        <v>210</v>
      </c>
      <c r="I172" s="6" t="s">
        <v>417</v>
      </c>
      <c r="J172" s="6" t="s">
        <v>208</v>
      </c>
      <c r="K172" s="6" t="s">
        <v>418</v>
      </c>
      <c r="L172" s="5" t="s">
        <v>65</v>
      </c>
      <c r="M172" s="3" t="s">
        <v>73</v>
      </c>
      <c r="N172" s="3" t="s">
        <v>73</v>
      </c>
      <c r="O172" s="3" t="s">
        <v>73</v>
      </c>
      <c r="P172" s="5" t="s">
        <v>74</v>
      </c>
      <c r="Q172" s="2">
        <v>44119</v>
      </c>
      <c r="R172" s="2">
        <v>44104</v>
      </c>
      <c r="S172" s="5" t="s">
        <v>75</v>
      </c>
    </row>
    <row r="173" spans="1:19" x14ac:dyDescent="0.25">
      <c r="A173" s="5">
        <v>2020</v>
      </c>
      <c r="B173" s="2">
        <v>44013</v>
      </c>
      <c r="C173" s="2">
        <v>44104</v>
      </c>
      <c r="D173" s="5" t="s">
        <v>54</v>
      </c>
      <c r="E173" s="6">
        <v>126</v>
      </c>
      <c r="F173" s="6" t="s">
        <v>231</v>
      </c>
      <c r="G173" s="6" t="s">
        <v>335</v>
      </c>
      <c r="H173" s="6" t="s">
        <v>210</v>
      </c>
      <c r="I173" s="6" t="s">
        <v>390</v>
      </c>
      <c r="J173" s="6" t="s">
        <v>120</v>
      </c>
      <c r="K173" s="6" t="s">
        <v>391</v>
      </c>
      <c r="L173" s="5" t="s">
        <v>65</v>
      </c>
      <c r="M173" s="3" t="s">
        <v>73</v>
      </c>
      <c r="N173" s="3" t="s">
        <v>73</v>
      </c>
      <c r="O173" s="3" t="s">
        <v>73</v>
      </c>
      <c r="P173" s="5" t="s">
        <v>74</v>
      </c>
      <c r="Q173" s="2">
        <v>44119</v>
      </c>
      <c r="R173" s="2">
        <v>44104</v>
      </c>
      <c r="S173" s="5" t="s">
        <v>75</v>
      </c>
    </row>
    <row r="174" spans="1:19" x14ac:dyDescent="0.25">
      <c r="A174" s="5">
        <v>2020</v>
      </c>
      <c r="B174" s="2">
        <v>44013</v>
      </c>
      <c r="C174" s="2">
        <v>44104</v>
      </c>
      <c r="D174" s="5" t="s">
        <v>54</v>
      </c>
      <c r="E174" s="6">
        <v>126</v>
      </c>
      <c r="F174" s="6" t="s">
        <v>156</v>
      </c>
      <c r="G174" s="6" t="s">
        <v>335</v>
      </c>
      <c r="H174" s="6" t="s">
        <v>210</v>
      </c>
      <c r="I174" s="6" t="s">
        <v>827</v>
      </c>
      <c r="J174" s="6" t="s">
        <v>828</v>
      </c>
      <c r="K174" s="6" t="s">
        <v>829</v>
      </c>
      <c r="L174" s="5" t="s">
        <v>65</v>
      </c>
      <c r="M174" s="3" t="s">
        <v>73</v>
      </c>
      <c r="N174" s="3" t="s">
        <v>73</v>
      </c>
      <c r="O174" s="3" t="s">
        <v>73</v>
      </c>
      <c r="P174" s="5" t="s">
        <v>74</v>
      </c>
      <c r="Q174" s="2">
        <v>44119</v>
      </c>
      <c r="R174" s="2">
        <v>44104</v>
      </c>
      <c r="S174" s="5" t="s">
        <v>75</v>
      </c>
    </row>
    <row r="175" spans="1:19" x14ac:dyDescent="0.25">
      <c r="A175" s="5">
        <v>2020</v>
      </c>
      <c r="B175" s="2">
        <v>44013</v>
      </c>
      <c r="C175" s="2">
        <v>44104</v>
      </c>
      <c r="D175" s="5" t="s">
        <v>54</v>
      </c>
      <c r="E175" s="6">
        <v>126</v>
      </c>
      <c r="F175" s="6" t="s">
        <v>231</v>
      </c>
      <c r="G175" s="6" t="s">
        <v>335</v>
      </c>
      <c r="H175" s="6" t="s">
        <v>171</v>
      </c>
      <c r="I175" s="6" t="s">
        <v>363</v>
      </c>
      <c r="J175" s="6" t="s">
        <v>98</v>
      </c>
      <c r="K175" s="6" t="s">
        <v>139</v>
      </c>
      <c r="L175" s="5" t="s">
        <v>65</v>
      </c>
      <c r="M175" s="3" t="s">
        <v>73</v>
      </c>
      <c r="N175" s="3" t="s">
        <v>73</v>
      </c>
      <c r="O175" s="3" t="s">
        <v>73</v>
      </c>
      <c r="P175" s="5" t="s">
        <v>74</v>
      </c>
      <c r="Q175" s="2">
        <v>44119</v>
      </c>
      <c r="R175" s="2">
        <v>44104</v>
      </c>
      <c r="S175" s="5" t="s">
        <v>75</v>
      </c>
    </row>
    <row r="176" spans="1:19" x14ac:dyDescent="0.25">
      <c r="A176" s="5">
        <v>2020</v>
      </c>
      <c r="B176" s="2">
        <v>44013</v>
      </c>
      <c r="C176" s="2">
        <v>44104</v>
      </c>
      <c r="D176" s="5" t="s">
        <v>54</v>
      </c>
      <c r="E176" s="6">
        <v>126</v>
      </c>
      <c r="F176" s="6" t="s">
        <v>231</v>
      </c>
      <c r="G176" s="6" t="s">
        <v>335</v>
      </c>
      <c r="H176" s="6" t="s">
        <v>171</v>
      </c>
      <c r="I176" s="6" t="s">
        <v>188</v>
      </c>
      <c r="J176" s="6" t="s">
        <v>419</v>
      </c>
      <c r="K176" s="6" t="s">
        <v>420</v>
      </c>
      <c r="L176" s="5" t="s">
        <v>65</v>
      </c>
      <c r="M176" s="3" t="s">
        <v>73</v>
      </c>
      <c r="N176" s="3" t="s">
        <v>73</v>
      </c>
      <c r="O176" s="3" t="s">
        <v>73</v>
      </c>
      <c r="P176" s="5" t="s">
        <v>74</v>
      </c>
      <c r="Q176" s="2">
        <v>44119</v>
      </c>
      <c r="R176" s="2">
        <v>44104</v>
      </c>
      <c r="S176" s="5" t="s">
        <v>75</v>
      </c>
    </row>
    <row r="177" spans="1:19" x14ac:dyDescent="0.25">
      <c r="A177" s="5">
        <v>2020</v>
      </c>
      <c r="B177" s="2">
        <v>44013</v>
      </c>
      <c r="C177" s="2">
        <v>44104</v>
      </c>
      <c r="D177" s="5" t="s">
        <v>54</v>
      </c>
      <c r="E177" s="6">
        <v>126</v>
      </c>
      <c r="F177" s="6" t="s">
        <v>151</v>
      </c>
      <c r="G177" s="6" t="s">
        <v>335</v>
      </c>
      <c r="H177" s="6" t="s">
        <v>171</v>
      </c>
      <c r="I177" s="6" t="s">
        <v>442</v>
      </c>
      <c r="J177" s="6" t="s">
        <v>443</v>
      </c>
      <c r="K177" s="6" t="s">
        <v>444</v>
      </c>
      <c r="L177" s="5" t="s">
        <v>65</v>
      </c>
      <c r="M177" s="3" t="s">
        <v>73</v>
      </c>
      <c r="N177" s="3" t="s">
        <v>73</v>
      </c>
      <c r="O177" s="3" t="s">
        <v>73</v>
      </c>
      <c r="P177" s="5" t="s">
        <v>74</v>
      </c>
      <c r="Q177" s="2">
        <v>44119</v>
      </c>
      <c r="R177" s="2">
        <v>44104</v>
      </c>
      <c r="S177" s="5" t="s">
        <v>75</v>
      </c>
    </row>
    <row r="178" spans="1:19" x14ac:dyDescent="0.25">
      <c r="A178" s="5">
        <v>2020</v>
      </c>
      <c r="B178" s="2">
        <v>44013</v>
      </c>
      <c r="C178" s="2">
        <v>44104</v>
      </c>
      <c r="D178" s="5" t="s">
        <v>54</v>
      </c>
      <c r="E178" s="6">
        <v>126</v>
      </c>
      <c r="F178" s="6" t="s">
        <v>147</v>
      </c>
      <c r="G178" s="6" t="s">
        <v>335</v>
      </c>
      <c r="H178" s="6" t="s">
        <v>171</v>
      </c>
      <c r="I178" s="6" t="s">
        <v>392</v>
      </c>
      <c r="J178" s="6" t="s">
        <v>393</v>
      </c>
      <c r="K178" s="6" t="s">
        <v>226</v>
      </c>
      <c r="L178" s="5" t="s">
        <v>65</v>
      </c>
      <c r="M178" s="3" t="s">
        <v>73</v>
      </c>
      <c r="N178" s="3" t="s">
        <v>73</v>
      </c>
      <c r="O178" s="3" t="s">
        <v>73</v>
      </c>
      <c r="P178" s="5" t="s">
        <v>74</v>
      </c>
      <c r="Q178" s="2">
        <v>44119</v>
      </c>
      <c r="R178" s="2">
        <v>44104</v>
      </c>
      <c r="S178" s="5" t="s">
        <v>75</v>
      </c>
    </row>
    <row r="179" spans="1:19" x14ac:dyDescent="0.25">
      <c r="A179" s="5">
        <v>2020</v>
      </c>
      <c r="B179" s="2">
        <v>44013</v>
      </c>
      <c r="C179" s="2">
        <v>44104</v>
      </c>
      <c r="D179" s="5" t="s">
        <v>54</v>
      </c>
      <c r="E179" s="6">
        <v>126</v>
      </c>
      <c r="F179" s="6" t="s">
        <v>151</v>
      </c>
      <c r="G179" s="6" t="s">
        <v>335</v>
      </c>
      <c r="H179" s="6" t="s">
        <v>171</v>
      </c>
      <c r="I179" s="6" t="s">
        <v>452</v>
      </c>
      <c r="J179" s="6" t="s">
        <v>83</v>
      </c>
      <c r="K179" s="6" t="s">
        <v>453</v>
      </c>
      <c r="L179" s="5" t="s">
        <v>64</v>
      </c>
      <c r="M179" s="3" t="s">
        <v>73</v>
      </c>
      <c r="N179" s="3" t="s">
        <v>73</v>
      </c>
      <c r="O179" s="3" t="s">
        <v>73</v>
      </c>
      <c r="P179" s="5" t="s">
        <v>74</v>
      </c>
      <c r="Q179" s="2">
        <v>44119</v>
      </c>
      <c r="R179" s="2">
        <v>44104</v>
      </c>
      <c r="S179" s="5" t="s">
        <v>75</v>
      </c>
    </row>
    <row r="180" spans="1:19" x14ac:dyDescent="0.25">
      <c r="A180" s="5">
        <v>2020</v>
      </c>
      <c r="B180" s="2">
        <v>44013</v>
      </c>
      <c r="C180" s="2">
        <v>44104</v>
      </c>
      <c r="D180" s="5" t="s">
        <v>54</v>
      </c>
      <c r="E180" s="6">
        <v>126</v>
      </c>
      <c r="F180" s="6" t="s">
        <v>161</v>
      </c>
      <c r="G180" s="6" t="s">
        <v>335</v>
      </c>
      <c r="H180" s="6" t="s">
        <v>171</v>
      </c>
      <c r="I180" s="6" t="s">
        <v>458</v>
      </c>
      <c r="J180" s="6" t="s">
        <v>459</v>
      </c>
      <c r="K180" s="6" t="s">
        <v>226</v>
      </c>
      <c r="L180" s="5" t="s">
        <v>65</v>
      </c>
      <c r="M180" s="3" t="s">
        <v>73</v>
      </c>
      <c r="N180" s="3" t="s">
        <v>73</v>
      </c>
      <c r="O180" s="3" t="s">
        <v>73</v>
      </c>
      <c r="P180" s="5" t="s">
        <v>74</v>
      </c>
      <c r="Q180" s="2">
        <v>44119</v>
      </c>
      <c r="R180" s="2">
        <v>44104</v>
      </c>
      <c r="S180" s="5" t="s">
        <v>75</v>
      </c>
    </row>
    <row r="181" spans="1:19" x14ac:dyDescent="0.25">
      <c r="A181" s="5">
        <v>2020</v>
      </c>
      <c r="B181" s="2">
        <v>44013</v>
      </c>
      <c r="C181" s="2">
        <v>44104</v>
      </c>
      <c r="D181" s="5" t="s">
        <v>54</v>
      </c>
      <c r="E181" s="6">
        <v>126</v>
      </c>
      <c r="F181" s="6" t="s">
        <v>161</v>
      </c>
      <c r="G181" s="6" t="s">
        <v>335</v>
      </c>
      <c r="H181" s="6" t="s">
        <v>175</v>
      </c>
      <c r="I181" s="6" t="s">
        <v>421</v>
      </c>
      <c r="J181" s="6" t="s">
        <v>422</v>
      </c>
      <c r="K181" s="6" t="s">
        <v>196</v>
      </c>
      <c r="L181" s="5" t="s">
        <v>65</v>
      </c>
      <c r="M181" s="3" t="s">
        <v>73</v>
      </c>
      <c r="N181" s="3" t="s">
        <v>73</v>
      </c>
      <c r="O181" s="3" t="s">
        <v>73</v>
      </c>
      <c r="P181" s="5" t="s">
        <v>74</v>
      </c>
      <c r="Q181" s="2">
        <v>44119</v>
      </c>
      <c r="R181" s="2">
        <v>44104</v>
      </c>
      <c r="S181" s="5" t="s">
        <v>75</v>
      </c>
    </row>
    <row r="182" spans="1:19" x14ac:dyDescent="0.25">
      <c r="A182" s="5">
        <v>2020</v>
      </c>
      <c r="B182" s="2">
        <v>44013</v>
      </c>
      <c r="C182" s="2">
        <v>44104</v>
      </c>
      <c r="D182" s="5" t="s">
        <v>54</v>
      </c>
      <c r="E182" s="6">
        <v>126</v>
      </c>
      <c r="F182" s="6" t="s">
        <v>151</v>
      </c>
      <c r="G182" s="6" t="s">
        <v>335</v>
      </c>
      <c r="H182" s="6" t="s">
        <v>175</v>
      </c>
      <c r="I182" s="6" t="s">
        <v>394</v>
      </c>
      <c r="J182" s="6" t="s">
        <v>395</v>
      </c>
      <c r="K182" s="6" t="s">
        <v>396</v>
      </c>
      <c r="L182" s="5" t="s">
        <v>65</v>
      </c>
      <c r="M182" s="3" t="s">
        <v>73</v>
      </c>
      <c r="N182" s="3" t="s">
        <v>73</v>
      </c>
      <c r="O182" s="3" t="s">
        <v>73</v>
      </c>
      <c r="P182" s="5" t="s">
        <v>74</v>
      </c>
      <c r="Q182" s="2">
        <v>44119</v>
      </c>
      <c r="R182" s="2">
        <v>44104</v>
      </c>
      <c r="S182" s="5" t="s">
        <v>75</v>
      </c>
    </row>
    <row r="183" spans="1:19" x14ac:dyDescent="0.25">
      <c r="A183" s="5">
        <v>2020</v>
      </c>
      <c r="B183" s="2">
        <v>44013</v>
      </c>
      <c r="C183" s="2">
        <v>44104</v>
      </c>
      <c r="D183" s="5" t="s">
        <v>54</v>
      </c>
      <c r="E183" s="6">
        <v>126</v>
      </c>
      <c r="F183" s="6" t="s">
        <v>156</v>
      </c>
      <c r="G183" s="6" t="s">
        <v>335</v>
      </c>
      <c r="H183" s="6" t="s">
        <v>175</v>
      </c>
      <c r="I183" s="6" t="s">
        <v>94</v>
      </c>
      <c r="J183" s="6" t="s">
        <v>423</v>
      </c>
      <c r="K183" s="6" t="s">
        <v>424</v>
      </c>
      <c r="L183" s="5" t="s">
        <v>65</v>
      </c>
      <c r="M183" s="3" t="s">
        <v>73</v>
      </c>
      <c r="N183" s="3" t="s">
        <v>73</v>
      </c>
      <c r="O183" s="3" t="s">
        <v>73</v>
      </c>
      <c r="P183" s="5" t="s">
        <v>74</v>
      </c>
      <c r="Q183" s="2">
        <v>44119</v>
      </c>
      <c r="R183" s="2">
        <v>44104</v>
      </c>
      <c r="S183" s="5" t="s">
        <v>75</v>
      </c>
    </row>
    <row r="184" spans="1:19" x14ac:dyDescent="0.25">
      <c r="A184" s="5">
        <v>2020</v>
      </c>
      <c r="B184" s="2">
        <v>44013</v>
      </c>
      <c r="C184" s="2">
        <v>44104</v>
      </c>
      <c r="D184" s="5" t="s">
        <v>54</v>
      </c>
      <c r="E184" s="6">
        <v>126</v>
      </c>
      <c r="F184" s="6" t="s">
        <v>231</v>
      </c>
      <c r="G184" s="6" t="s">
        <v>335</v>
      </c>
      <c r="H184" s="6" t="s">
        <v>175</v>
      </c>
      <c r="I184" s="6" t="s">
        <v>364</v>
      </c>
      <c r="J184" s="6" t="s">
        <v>83</v>
      </c>
      <c r="K184" s="6" t="s">
        <v>298</v>
      </c>
      <c r="L184" s="5" t="s">
        <v>65</v>
      </c>
      <c r="M184" s="3" t="s">
        <v>73</v>
      </c>
      <c r="N184" s="3" t="s">
        <v>73</v>
      </c>
      <c r="O184" s="3" t="s">
        <v>73</v>
      </c>
      <c r="P184" s="5" t="s">
        <v>74</v>
      </c>
      <c r="Q184" s="2">
        <v>44119</v>
      </c>
      <c r="R184" s="2">
        <v>44104</v>
      </c>
      <c r="S184" s="5" t="s">
        <v>75</v>
      </c>
    </row>
    <row r="185" spans="1:19" x14ac:dyDescent="0.25">
      <c r="A185" s="5">
        <v>2020</v>
      </c>
      <c r="B185" s="2">
        <v>44013</v>
      </c>
      <c r="C185" s="2">
        <v>44104</v>
      </c>
      <c r="D185" s="5" t="s">
        <v>54</v>
      </c>
      <c r="E185" s="6">
        <v>126</v>
      </c>
      <c r="F185" s="6" t="s">
        <v>231</v>
      </c>
      <c r="G185" s="6" t="s">
        <v>335</v>
      </c>
      <c r="H185" s="6" t="s">
        <v>178</v>
      </c>
      <c r="I185" s="6" t="s">
        <v>365</v>
      </c>
      <c r="J185" s="6" t="s">
        <v>155</v>
      </c>
      <c r="K185" s="6" t="s">
        <v>337</v>
      </c>
      <c r="L185" s="5" t="s">
        <v>65</v>
      </c>
      <c r="M185" s="3" t="s">
        <v>73</v>
      </c>
      <c r="N185" s="3" t="s">
        <v>73</v>
      </c>
      <c r="O185" s="3" t="s">
        <v>73</v>
      </c>
      <c r="P185" s="5" t="s">
        <v>74</v>
      </c>
      <c r="Q185" s="2">
        <v>44119</v>
      </c>
      <c r="R185" s="2">
        <v>44104</v>
      </c>
      <c r="S185" s="5" t="s">
        <v>75</v>
      </c>
    </row>
    <row r="186" spans="1:19" x14ac:dyDescent="0.25">
      <c r="A186" s="5">
        <v>2020</v>
      </c>
      <c r="B186" s="2">
        <v>44013</v>
      </c>
      <c r="C186" s="2">
        <v>44104</v>
      </c>
      <c r="D186" s="5" t="s">
        <v>54</v>
      </c>
      <c r="E186" s="6">
        <v>126</v>
      </c>
      <c r="F186" s="6" t="s">
        <v>147</v>
      </c>
      <c r="G186" s="6" t="s">
        <v>335</v>
      </c>
      <c r="H186" s="6" t="s">
        <v>178</v>
      </c>
      <c r="I186" s="6" t="s">
        <v>425</v>
      </c>
      <c r="J186" s="6" t="s">
        <v>415</v>
      </c>
      <c r="K186" s="6" t="s">
        <v>426</v>
      </c>
      <c r="L186" s="5" t="s">
        <v>65</v>
      </c>
      <c r="M186" s="3" t="s">
        <v>73</v>
      </c>
      <c r="N186" s="3" t="s">
        <v>73</v>
      </c>
      <c r="O186" s="3" t="s">
        <v>73</v>
      </c>
      <c r="P186" s="5" t="s">
        <v>74</v>
      </c>
      <c r="Q186" s="2">
        <v>44119</v>
      </c>
      <c r="R186" s="2">
        <v>44104</v>
      </c>
      <c r="S186" s="5" t="s">
        <v>75</v>
      </c>
    </row>
    <row r="187" spans="1:19" x14ac:dyDescent="0.25">
      <c r="A187" s="5">
        <v>2020</v>
      </c>
      <c r="B187" s="2">
        <v>44013</v>
      </c>
      <c r="C187" s="2">
        <v>44104</v>
      </c>
      <c r="D187" s="5" t="s">
        <v>54</v>
      </c>
      <c r="E187" s="6">
        <v>126</v>
      </c>
      <c r="F187" s="6" t="s">
        <v>231</v>
      </c>
      <c r="G187" s="6" t="s">
        <v>335</v>
      </c>
      <c r="H187" s="6" t="s">
        <v>178</v>
      </c>
      <c r="I187" s="6" t="s">
        <v>445</v>
      </c>
      <c r="J187" s="6" t="s">
        <v>131</v>
      </c>
      <c r="K187" s="6" t="s">
        <v>446</v>
      </c>
      <c r="L187" s="5" t="s">
        <v>65</v>
      </c>
      <c r="M187" s="3" t="s">
        <v>73</v>
      </c>
      <c r="N187" s="3" t="s">
        <v>73</v>
      </c>
      <c r="O187" s="3" t="s">
        <v>73</v>
      </c>
      <c r="P187" s="5" t="s">
        <v>74</v>
      </c>
      <c r="Q187" s="2">
        <v>44119</v>
      </c>
      <c r="R187" s="2">
        <v>44104</v>
      </c>
      <c r="S187" s="6" t="s">
        <v>75</v>
      </c>
    </row>
    <row r="188" spans="1:19" x14ac:dyDescent="0.25">
      <c r="A188" s="5">
        <v>2020</v>
      </c>
      <c r="B188" s="2">
        <v>44013</v>
      </c>
      <c r="C188" s="2">
        <v>44104</v>
      </c>
      <c r="D188" s="5" t="s">
        <v>54</v>
      </c>
      <c r="E188" s="6">
        <v>126</v>
      </c>
      <c r="F188" s="6" t="s">
        <v>151</v>
      </c>
      <c r="G188" s="6" t="s">
        <v>335</v>
      </c>
      <c r="H188" s="6" t="s">
        <v>178</v>
      </c>
      <c r="I188" s="6" t="s">
        <v>203</v>
      </c>
      <c r="J188" s="6" t="s">
        <v>313</v>
      </c>
      <c r="K188" s="6" t="s">
        <v>424</v>
      </c>
      <c r="L188" s="5" t="s">
        <v>65</v>
      </c>
      <c r="M188" s="3" t="s">
        <v>73</v>
      </c>
      <c r="N188" s="3" t="s">
        <v>73</v>
      </c>
      <c r="O188" s="3" t="s">
        <v>73</v>
      </c>
      <c r="P188" s="5" t="s">
        <v>74</v>
      </c>
      <c r="Q188" s="2">
        <v>44119</v>
      </c>
      <c r="R188" s="2">
        <v>44104</v>
      </c>
      <c r="S188" s="6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N8" r:id="rId2"/>
    <hyperlink ref="O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" r:id="rId19"/>
    <hyperlink ref="M25" r:id="rId20"/>
    <hyperlink ref="M26" r:id="rId21"/>
    <hyperlink ref="M27" r:id="rId22"/>
    <hyperlink ref="M28" r:id="rId23"/>
    <hyperlink ref="M29" r:id="rId24"/>
    <hyperlink ref="M30" r:id="rId25"/>
    <hyperlink ref="M31" r:id="rId26"/>
    <hyperlink ref="M32" r:id="rId27"/>
    <hyperlink ref="M33" r:id="rId28"/>
    <hyperlink ref="M34" r:id="rId29"/>
    <hyperlink ref="M35" r:id="rId30"/>
    <hyperlink ref="M36" r:id="rId31"/>
    <hyperlink ref="M37" r:id="rId32"/>
    <hyperlink ref="M38" r:id="rId33"/>
    <hyperlink ref="M39" r:id="rId34"/>
    <hyperlink ref="M40" r:id="rId35"/>
    <hyperlink ref="M41" r:id="rId36"/>
    <hyperlink ref="M42" r:id="rId37"/>
    <hyperlink ref="M43" r:id="rId38"/>
    <hyperlink ref="M44" r:id="rId39"/>
    <hyperlink ref="M45" r:id="rId40"/>
    <hyperlink ref="M46" r:id="rId41"/>
    <hyperlink ref="M47" r:id="rId42"/>
    <hyperlink ref="M48" r:id="rId43"/>
    <hyperlink ref="M50" r:id="rId44"/>
    <hyperlink ref="M51" r:id="rId45"/>
    <hyperlink ref="M52" r:id="rId46"/>
    <hyperlink ref="M53" r:id="rId47"/>
    <hyperlink ref="M54" r:id="rId48"/>
    <hyperlink ref="M56" r:id="rId49"/>
    <hyperlink ref="M55" r:id="rId50"/>
    <hyperlink ref="M49" r:id="rId51"/>
    <hyperlink ref="M57" r:id="rId52"/>
    <hyperlink ref="M58" r:id="rId53"/>
    <hyperlink ref="M59" r:id="rId54"/>
    <hyperlink ref="M60" r:id="rId55"/>
    <hyperlink ref="M61" r:id="rId56"/>
    <hyperlink ref="M62" r:id="rId57"/>
    <hyperlink ref="M63" r:id="rId58"/>
    <hyperlink ref="M64" r:id="rId59"/>
    <hyperlink ref="M65" r:id="rId60"/>
    <hyperlink ref="M66" r:id="rId61"/>
    <hyperlink ref="M67" r:id="rId62"/>
    <hyperlink ref="M68" r:id="rId63"/>
    <hyperlink ref="M69" r:id="rId64"/>
    <hyperlink ref="M70" r:id="rId65"/>
    <hyperlink ref="M71" r:id="rId66"/>
    <hyperlink ref="M72" r:id="rId67"/>
    <hyperlink ref="M73" r:id="rId68"/>
    <hyperlink ref="M74" r:id="rId69"/>
    <hyperlink ref="M75" r:id="rId70"/>
    <hyperlink ref="M76" r:id="rId71"/>
    <hyperlink ref="M77" r:id="rId72"/>
    <hyperlink ref="M78" r:id="rId73"/>
    <hyperlink ref="M79" r:id="rId74"/>
    <hyperlink ref="M80" r:id="rId75"/>
    <hyperlink ref="M81" r:id="rId76"/>
    <hyperlink ref="M82" r:id="rId77"/>
    <hyperlink ref="M84" r:id="rId78"/>
    <hyperlink ref="M85" r:id="rId79"/>
    <hyperlink ref="M86" r:id="rId80"/>
    <hyperlink ref="M87" r:id="rId81"/>
    <hyperlink ref="M89" r:id="rId82"/>
    <hyperlink ref="M90" r:id="rId83"/>
    <hyperlink ref="M83" r:id="rId84"/>
    <hyperlink ref="M88" r:id="rId85"/>
    <hyperlink ref="M92" r:id="rId86"/>
    <hyperlink ref="M91" r:id="rId87"/>
    <hyperlink ref="M93" r:id="rId88"/>
    <hyperlink ref="M94" r:id="rId89"/>
    <hyperlink ref="M95" r:id="rId90"/>
    <hyperlink ref="M96" r:id="rId91"/>
    <hyperlink ref="M97" r:id="rId92"/>
    <hyperlink ref="M98" r:id="rId93"/>
    <hyperlink ref="M99" r:id="rId94"/>
    <hyperlink ref="M100" r:id="rId95"/>
    <hyperlink ref="M101" r:id="rId96"/>
    <hyperlink ref="M102" r:id="rId97"/>
    <hyperlink ref="M103" r:id="rId98"/>
    <hyperlink ref="M104" r:id="rId99"/>
    <hyperlink ref="M105" r:id="rId100"/>
    <hyperlink ref="M106" r:id="rId101"/>
    <hyperlink ref="M107" r:id="rId102"/>
    <hyperlink ref="M108" r:id="rId103"/>
    <hyperlink ref="M109" r:id="rId104"/>
    <hyperlink ref="M110" r:id="rId105"/>
    <hyperlink ref="M112" r:id="rId106"/>
    <hyperlink ref="M113" r:id="rId107"/>
    <hyperlink ref="M114" r:id="rId108"/>
    <hyperlink ref="M116" r:id="rId109"/>
    <hyperlink ref="M117" r:id="rId110"/>
    <hyperlink ref="M118" r:id="rId111"/>
    <hyperlink ref="M119" r:id="rId112"/>
    <hyperlink ref="M120" r:id="rId113"/>
    <hyperlink ref="M111" r:id="rId114"/>
    <hyperlink ref="M115" r:id="rId115"/>
    <hyperlink ref="M121" r:id="rId116"/>
    <hyperlink ref="M122" r:id="rId117"/>
    <hyperlink ref="M123" r:id="rId118"/>
    <hyperlink ref="M124" r:id="rId119"/>
    <hyperlink ref="M125" r:id="rId120"/>
    <hyperlink ref="M126" r:id="rId121"/>
    <hyperlink ref="M127" r:id="rId122"/>
    <hyperlink ref="M128" r:id="rId123"/>
    <hyperlink ref="M129" r:id="rId124"/>
    <hyperlink ref="M130" r:id="rId125"/>
    <hyperlink ref="M131" r:id="rId126"/>
    <hyperlink ref="M132" r:id="rId127"/>
    <hyperlink ref="M133" r:id="rId128"/>
    <hyperlink ref="M134" r:id="rId129"/>
    <hyperlink ref="M135" r:id="rId130"/>
    <hyperlink ref="M136" r:id="rId131"/>
    <hyperlink ref="M137" r:id="rId132"/>
    <hyperlink ref="M138" r:id="rId133"/>
    <hyperlink ref="M139" r:id="rId134"/>
    <hyperlink ref="M140" r:id="rId135"/>
    <hyperlink ref="M141" r:id="rId136"/>
    <hyperlink ref="M142" r:id="rId137"/>
    <hyperlink ref="M144" r:id="rId138"/>
    <hyperlink ref="M145" r:id="rId139"/>
    <hyperlink ref="M146" r:id="rId140"/>
    <hyperlink ref="M147" r:id="rId141"/>
    <hyperlink ref="M149" r:id="rId142"/>
    <hyperlink ref="M150" r:id="rId143"/>
    <hyperlink ref="M151" r:id="rId144"/>
    <hyperlink ref="M143" r:id="rId145"/>
    <hyperlink ref="M148" r:id="rId146"/>
    <hyperlink ref="M152" r:id="rId147"/>
    <hyperlink ref="M153" r:id="rId148"/>
    <hyperlink ref="M154" r:id="rId149"/>
    <hyperlink ref="M155" r:id="rId150"/>
    <hyperlink ref="M156" r:id="rId151"/>
    <hyperlink ref="M157" r:id="rId152"/>
    <hyperlink ref="M158" r:id="rId153"/>
    <hyperlink ref="M159" r:id="rId154"/>
    <hyperlink ref="M160" r:id="rId155"/>
    <hyperlink ref="M161" r:id="rId156"/>
    <hyperlink ref="M162" r:id="rId157"/>
    <hyperlink ref="M163" r:id="rId158"/>
    <hyperlink ref="M164" r:id="rId159"/>
    <hyperlink ref="M165" r:id="rId160"/>
    <hyperlink ref="M166" r:id="rId161"/>
    <hyperlink ref="M167" r:id="rId162"/>
    <hyperlink ref="M168" r:id="rId163"/>
    <hyperlink ref="M169" r:id="rId164"/>
    <hyperlink ref="M170" r:id="rId165"/>
    <hyperlink ref="M171" r:id="rId166"/>
    <hyperlink ref="M172" r:id="rId167"/>
    <hyperlink ref="M173" r:id="rId168"/>
    <hyperlink ref="M174" r:id="rId169"/>
    <hyperlink ref="M176" r:id="rId170"/>
    <hyperlink ref="M177" r:id="rId171"/>
    <hyperlink ref="M178" r:id="rId172"/>
    <hyperlink ref="M179" r:id="rId173"/>
    <hyperlink ref="M180" r:id="rId174"/>
    <hyperlink ref="M175" r:id="rId175"/>
    <hyperlink ref="M181" r:id="rId176"/>
    <hyperlink ref="M182" r:id="rId177"/>
    <hyperlink ref="M183" r:id="rId178"/>
    <hyperlink ref="M184" r:id="rId179"/>
    <hyperlink ref="M185" r:id="rId180"/>
    <hyperlink ref="M186" r:id="rId181"/>
    <hyperlink ref="M187" r:id="rId182"/>
    <hyperlink ref="M188" r:id="rId183"/>
    <hyperlink ref="N9" r:id="rId184"/>
    <hyperlink ref="N10" r:id="rId185"/>
    <hyperlink ref="N11" r:id="rId186"/>
    <hyperlink ref="N12:N30" r:id="rId187" display="http://www.contraloria.cdmx.gob.mx/combate/indexCombate.php"/>
    <hyperlink ref="N31" r:id="rId188"/>
    <hyperlink ref="N51" r:id="rId189"/>
    <hyperlink ref="N71" r:id="rId190"/>
    <hyperlink ref="N91" r:id="rId191"/>
    <hyperlink ref="N111" r:id="rId192"/>
    <hyperlink ref="N131" r:id="rId193"/>
    <hyperlink ref="N151" r:id="rId194"/>
    <hyperlink ref="N171" r:id="rId195"/>
    <hyperlink ref="N32:N50" r:id="rId196" display="http://www.contraloria.cdmx.gob.mx/combate/indexCombate.php"/>
    <hyperlink ref="N52:N70" r:id="rId197" display="http://www.contraloria.cdmx.gob.mx/combate/indexCombate.php"/>
    <hyperlink ref="N72:N90" r:id="rId198" display="http://www.contraloria.cdmx.gob.mx/combate/indexCombate.php"/>
    <hyperlink ref="N92:N110" r:id="rId199" display="http://www.contraloria.cdmx.gob.mx/combate/indexCombate.php"/>
    <hyperlink ref="N112:N130" r:id="rId200" display="http://www.contraloria.cdmx.gob.mx/combate/indexCombate.php"/>
    <hyperlink ref="N132:N150" r:id="rId201" display="http://www.contraloria.cdmx.gob.mx/combate/indexCombate.php"/>
    <hyperlink ref="N152:N170" r:id="rId202" display="http://www.contraloria.cdmx.gob.mx/combate/indexCombate.php"/>
    <hyperlink ref="N172:N188" r:id="rId203" display="http://www.contraloria.cdmx.gob.mx/combate/indexCombate.php"/>
    <hyperlink ref="O9:O188" r:id="rId204" display="http://www.contraloria.cdmx.gob.mx/combate/indexCombate.php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41.7109375" style="6" bestFit="1" customWidth="1"/>
    <col min="5" max="5" width="21" style="6" bestFit="1" customWidth="1"/>
    <col min="6" max="6" width="22.7109375" style="6" bestFit="1" customWidth="1"/>
    <col min="7" max="7" width="21.28515625" style="6" bestFit="1" customWidth="1"/>
    <col min="8" max="8" width="17.42578125" style="6" bestFit="1" customWidth="1"/>
    <col min="9" max="9" width="34.140625" style="6" bestFit="1" customWidth="1"/>
    <col min="10" max="10" width="37.85546875" style="6" bestFit="1" customWidth="1"/>
    <col min="11" max="11" width="39.7109375" style="6" bestFit="1" customWidth="1"/>
    <col min="12" max="12" width="43.5703125" style="6" bestFit="1" customWidth="1"/>
    <col min="13" max="13" width="59.42578125" style="6" bestFit="1" customWidth="1"/>
    <col min="14" max="14" width="53.85546875" style="6" bestFit="1" customWidth="1"/>
    <col min="15" max="15" width="48.140625" style="6" bestFit="1" customWidth="1"/>
    <col min="16" max="16" width="73.140625" style="6" bestFit="1" customWidth="1"/>
    <col min="17" max="17" width="17.5703125" style="6" bestFit="1" customWidth="1"/>
    <col min="18" max="18" width="20" style="6" bestFit="1" customWidth="1"/>
    <col min="19" max="19" width="8" style="6" bestFit="1" customWidth="1"/>
    <col min="20" max="16384" width="9.140625" style="6"/>
  </cols>
  <sheetData>
    <row r="1" spans="1:19" hidden="1" x14ac:dyDescent="0.25">
      <c r="A1" s="6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10</v>
      </c>
      <c r="N4" s="6" t="s">
        <v>10</v>
      </c>
      <c r="O4" s="6" t="s">
        <v>10</v>
      </c>
      <c r="P4" s="6" t="s">
        <v>11</v>
      </c>
      <c r="Q4" s="6" t="s">
        <v>8</v>
      </c>
      <c r="R4" s="6" t="s">
        <v>12</v>
      </c>
      <c r="S4" s="6" t="s">
        <v>13</v>
      </c>
    </row>
    <row r="5" spans="1:19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6">
        <v>2020</v>
      </c>
      <c r="B8" s="2">
        <v>44105</v>
      </c>
      <c r="C8" s="2">
        <v>44196</v>
      </c>
      <c r="D8" s="6" t="s">
        <v>54</v>
      </c>
      <c r="E8" s="7">
        <v>50</v>
      </c>
      <c r="F8" s="7" t="s">
        <v>830</v>
      </c>
      <c r="G8" s="7" t="s">
        <v>68</v>
      </c>
      <c r="H8" s="7" t="s">
        <v>69</v>
      </c>
      <c r="I8" s="7" t="s">
        <v>70</v>
      </c>
      <c r="J8" s="7" t="s">
        <v>71</v>
      </c>
      <c r="K8" s="7" t="s">
        <v>72</v>
      </c>
      <c r="M8" s="3" t="s">
        <v>73</v>
      </c>
      <c r="N8" s="3" t="s">
        <v>73</v>
      </c>
      <c r="O8" s="3" t="s">
        <v>73</v>
      </c>
      <c r="P8" s="6" t="s">
        <v>74</v>
      </c>
      <c r="Q8" s="2">
        <v>44211</v>
      </c>
      <c r="R8" s="2">
        <v>44196</v>
      </c>
      <c r="S8" s="6" t="s">
        <v>75</v>
      </c>
    </row>
    <row r="9" spans="1:19" x14ac:dyDescent="0.25">
      <c r="A9" s="6">
        <v>2020</v>
      </c>
      <c r="B9" s="2">
        <v>44105</v>
      </c>
      <c r="C9" s="2">
        <v>44196</v>
      </c>
      <c r="D9" s="6" t="s">
        <v>54</v>
      </c>
      <c r="E9" s="7">
        <v>55</v>
      </c>
      <c r="F9" s="7" t="s">
        <v>76</v>
      </c>
      <c r="G9" s="7" t="s">
        <v>77</v>
      </c>
      <c r="H9" s="7" t="s">
        <v>69</v>
      </c>
      <c r="I9" s="7" t="s">
        <v>78</v>
      </c>
      <c r="J9" s="7" t="s">
        <v>79</v>
      </c>
      <c r="K9" s="7" t="s">
        <v>80</v>
      </c>
      <c r="M9" s="3" t="s">
        <v>73</v>
      </c>
      <c r="N9" s="3" t="s">
        <v>73</v>
      </c>
      <c r="O9" s="3" t="s">
        <v>73</v>
      </c>
      <c r="P9" s="6" t="s">
        <v>74</v>
      </c>
      <c r="Q9" s="2">
        <v>44211</v>
      </c>
      <c r="R9" s="2">
        <v>44196</v>
      </c>
      <c r="S9" s="6" t="s">
        <v>75</v>
      </c>
    </row>
    <row r="10" spans="1:19" x14ac:dyDescent="0.25">
      <c r="A10" s="6">
        <v>2020</v>
      </c>
      <c r="B10" s="2">
        <v>44105</v>
      </c>
      <c r="C10" s="2">
        <v>44196</v>
      </c>
      <c r="D10" s="6" t="s">
        <v>54</v>
      </c>
      <c r="E10" s="7">
        <v>55</v>
      </c>
      <c r="F10" s="7" t="s">
        <v>830</v>
      </c>
      <c r="G10" s="7" t="s">
        <v>77</v>
      </c>
      <c r="H10" s="7" t="s">
        <v>69</v>
      </c>
      <c r="I10" s="7" t="s">
        <v>84</v>
      </c>
      <c r="J10" s="7" t="s">
        <v>85</v>
      </c>
      <c r="K10" s="7" t="s">
        <v>86</v>
      </c>
      <c r="M10" s="3" t="s">
        <v>73</v>
      </c>
      <c r="N10" s="3" t="s">
        <v>73</v>
      </c>
      <c r="O10" s="3" t="s">
        <v>73</v>
      </c>
      <c r="P10" s="6" t="s">
        <v>74</v>
      </c>
      <c r="Q10" s="2">
        <v>44211</v>
      </c>
      <c r="R10" s="2">
        <v>44196</v>
      </c>
      <c r="S10" s="6" t="s">
        <v>75</v>
      </c>
    </row>
    <row r="11" spans="1:19" x14ac:dyDescent="0.25">
      <c r="A11" s="6">
        <v>2020</v>
      </c>
      <c r="B11" s="2">
        <v>44105</v>
      </c>
      <c r="C11" s="2">
        <v>44196</v>
      </c>
      <c r="D11" s="6" t="s">
        <v>54</v>
      </c>
      <c r="E11" s="7">
        <v>55</v>
      </c>
      <c r="F11" s="7" t="s">
        <v>76</v>
      </c>
      <c r="G11" s="7" t="s">
        <v>77</v>
      </c>
      <c r="H11" s="7" t="s">
        <v>69</v>
      </c>
      <c r="I11" s="7" t="s">
        <v>81</v>
      </c>
      <c r="J11" s="7" t="s">
        <v>82</v>
      </c>
      <c r="K11" s="7" t="s">
        <v>83</v>
      </c>
      <c r="M11" s="3" t="s">
        <v>73</v>
      </c>
      <c r="N11" s="3" t="s">
        <v>73</v>
      </c>
      <c r="O11" s="3" t="s">
        <v>73</v>
      </c>
      <c r="P11" s="6" t="s">
        <v>74</v>
      </c>
      <c r="Q11" s="2">
        <v>44211</v>
      </c>
      <c r="R11" s="2">
        <v>44196</v>
      </c>
      <c r="S11" s="6" t="s">
        <v>75</v>
      </c>
    </row>
    <row r="12" spans="1:19" x14ac:dyDescent="0.25">
      <c r="A12" s="6">
        <v>2020</v>
      </c>
      <c r="B12" s="2">
        <v>44105</v>
      </c>
      <c r="C12" s="2">
        <v>44196</v>
      </c>
      <c r="D12" s="6" t="s">
        <v>54</v>
      </c>
      <c r="E12" s="7">
        <v>70</v>
      </c>
      <c r="F12" s="7" t="s">
        <v>76</v>
      </c>
      <c r="G12" s="7" t="s">
        <v>87</v>
      </c>
      <c r="H12" s="7" t="s">
        <v>69</v>
      </c>
      <c r="I12" s="7" t="s">
        <v>88</v>
      </c>
      <c r="J12" s="7" t="s">
        <v>89</v>
      </c>
      <c r="K12" s="7" t="s">
        <v>90</v>
      </c>
      <c r="M12" s="3" t="s">
        <v>73</v>
      </c>
      <c r="N12" s="3" t="s">
        <v>73</v>
      </c>
      <c r="O12" s="3" t="s">
        <v>73</v>
      </c>
      <c r="P12" s="6" t="s">
        <v>74</v>
      </c>
      <c r="Q12" s="2">
        <v>44211</v>
      </c>
      <c r="R12" s="2">
        <v>44196</v>
      </c>
      <c r="S12" s="6" t="s">
        <v>75</v>
      </c>
    </row>
    <row r="13" spans="1:19" x14ac:dyDescent="0.25">
      <c r="A13" s="6">
        <v>2020</v>
      </c>
      <c r="B13" s="2">
        <v>44105</v>
      </c>
      <c r="C13" s="2">
        <v>44196</v>
      </c>
      <c r="D13" s="6" t="s">
        <v>54</v>
      </c>
      <c r="E13" s="7">
        <v>70</v>
      </c>
      <c r="F13" s="7" t="s">
        <v>76</v>
      </c>
      <c r="G13" s="7" t="s">
        <v>87</v>
      </c>
      <c r="H13" s="7" t="s">
        <v>69</v>
      </c>
      <c r="I13" s="7" t="s">
        <v>100</v>
      </c>
      <c r="J13" s="7" t="s">
        <v>101</v>
      </c>
      <c r="K13" s="7" t="s">
        <v>102</v>
      </c>
      <c r="M13" s="3" t="s">
        <v>73</v>
      </c>
      <c r="N13" s="3" t="s">
        <v>73</v>
      </c>
      <c r="O13" s="3" t="s">
        <v>73</v>
      </c>
      <c r="P13" s="6" t="s">
        <v>74</v>
      </c>
      <c r="Q13" s="2">
        <v>44211</v>
      </c>
      <c r="R13" s="2">
        <v>44196</v>
      </c>
      <c r="S13" s="6" t="s">
        <v>75</v>
      </c>
    </row>
    <row r="14" spans="1:19" x14ac:dyDescent="0.25">
      <c r="A14" s="6">
        <v>2020</v>
      </c>
      <c r="B14" s="2">
        <v>44105</v>
      </c>
      <c r="C14" s="2">
        <v>44196</v>
      </c>
      <c r="D14" s="6" t="s">
        <v>54</v>
      </c>
      <c r="E14" s="7">
        <v>70</v>
      </c>
      <c r="F14" s="7" t="s">
        <v>76</v>
      </c>
      <c r="G14" s="7" t="s">
        <v>87</v>
      </c>
      <c r="H14" s="7" t="s">
        <v>69</v>
      </c>
      <c r="I14" s="7" t="s">
        <v>97</v>
      </c>
      <c r="J14" s="7" t="s">
        <v>98</v>
      </c>
      <c r="K14" s="7" t="s">
        <v>99</v>
      </c>
      <c r="M14" s="3" t="s">
        <v>73</v>
      </c>
      <c r="N14" s="3" t="s">
        <v>73</v>
      </c>
      <c r="O14" s="3" t="s">
        <v>73</v>
      </c>
      <c r="P14" s="6" t="s">
        <v>74</v>
      </c>
      <c r="Q14" s="2">
        <v>44211</v>
      </c>
      <c r="R14" s="2">
        <v>44196</v>
      </c>
      <c r="S14" s="6" t="s">
        <v>75</v>
      </c>
    </row>
    <row r="15" spans="1:19" x14ac:dyDescent="0.25">
      <c r="A15" s="6">
        <v>2020</v>
      </c>
      <c r="B15" s="2">
        <v>44105</v>
      </c>
      <c r="C15" s="2">
        <v>44196</v>
      </c>
      <c r="D15" s="6" t="s">
        <v>54</v>
      </c>
      <c r="E15" s="7">
        <v>70</v>
      </c>
      <c r="F15" s="7" t="s">
        <v>76</v>
      </c>
      <c r="G15" s="7" t="s">
        <v>87</v>
      </c>
      <c r="H15" s="7" t="s">
        <v>69</v>
      </c>
      <c r="I15" s="7" t="s">
        <v>94</v>
      </c>
      <c r="J15" s="7" t="s">
        <v>95</v>
      </c>
      <c r="K15" s="7" t="s">
        <v>96</v>
      </c>
      <c r="M15" s="3" t="s">
        <v>73</v>
      </c>
      <c r="N15" s="3" t="s">
        <v>73</v>
      </c>
      <c r="O15" s="3" t="s">
        <v>73</v>
      </c>
      <c r="P15" s="6" t="s">
        <v>74</v>
      </c>
      <c r="Q15" s="2">
        <v>44211</v>
      </c>
      <c r="R15" s="2">
        <v>44196</v>
      </c>
      <c r="S15" s="6" t="s">
        <v>75</v>
      </c>
    </row>
    <row r="16" spans="1:19" x14ac:dyDescent="0.25">
      <c r="A16" s="6">
        <v>2020</v>
      </c>
      <c r="B16" s="2">
        <v>44105</v>
      </c>
      <c r="C16" s="2">
        <v>44196</v>
      </c>
      <c r="D16" s="6" t="s">
        <v>54</v>
      </c>
      <c r="E16" s="7">
        <v>70</v>
      </c>
      <c r="F16" s="7" t="s">
        <v>76</v>
      </c>
      <c r="G16" s="7" t="s">
        <v>87</v>
      </c>
      <c r="H16" s="7" t="s">
        <v>69</v>
      </c>
      <c r="I16" s="7" t="s">
        <v>133</v>
      </c>
      <c r="J16" s="7" t="s">
        <v>134</v>
      </c>
      <c r="K16" s="7" t="s">
        <v>135</v>
      </c>
      <c r="M16" s="3" t="s">
        <v>73</v>
      </c>
      <c r="N16" s="3" t="s">
        <v>73</v>
      </c>
      <c r="O16" s="3" t="s">
        <v>73</v>
      </c>
      <c r="P16" s="6" t="s">
        <v>74</v>
      </c>
      <c r="Q16" s="2">
        <v>44211</v>
      </c>
      <c r="R16" s="2">
        <v>44196</v>
      </c>
      <c r="S16" s="6" t="s">
        <v>75</v>
      </c>
    </row>
    <row r="17" spans="1:19" x14ac:dyDescent="0.25">
      <c r="A17" s="6">
        <v>2020</v>
      </c>
      <c r="B17" s="2">
        <v>44105</v>
      </c>
      <c r="C17" s="2">
        <v>44196</v>
      </c>
      <c r="D17" s="6" t="s">
        <v>54</v>
      </c>
      <c r="E17" s="7">
        <v>70</v>
      </c>
      <c r="F17" s="7" t="s">
        <v>76</v>
      </c>
      <c r="G17" s="7" t="s">
        <v>87</v>
      </c>
      <c r="H17" s="7" t="s">
        <v>69</v>
      </c>
      <c r="I17" s="7" t="s">
        <v>103</v>
      </c>
      <c r="J17" s="7" t="s">
        <v>104</v>
      </c>
      <c r="K17" s="7" t="s">
        <v>99</v>
      </c>
      <c r="M17" s="3" t="s">
        <v>73</v>
      </c>
      <c r="N17" s="3" t="s">
        <v>73</v>
      </c>
      <c r="O17" s="3" t="s">
        <v>73</v>
      </c>
      <c r="P17" s="6" t="s">
        <v>74</v>
      </c>
      <c r="Q17" s="2">
        <v>44211</v>
      </c>
      <c r="R17" s="2">
        <v>44196</v>
      </c>
      <c r="S17" s="6" t="s">
        <v>75</v>
      </c>
    </row>
    <row r="18" spans="1:19" x14ac:dyDescent="0.25">
      <c r="A18" s="6">
        <v>2020</v>
      </c>
      <c r="B18" s="2">
        <v>44105</v>
      </c>
      <c r="C18" s="2">
        <v>44196</v>
      </c>
      <c r="D18" s="6" t="s">
        <v>54</v>
      </c>
      <c r="E18" s="7">
        <v>71</v>
      </c>
      <c r="F18" s="7" t="s">
        <v>831</v>
      </c>
      <c r="G18" s="7" t="s">
        <v>106</v>
      </c>
      <c r="H18" s="7" t="s">
        <v>69</v>
      </c>
      <c r="I18" s="7" t="s">
        <v>107</v>
      </c>
      <c r="J18" s="7" t="s">
        <v>108</v>
      </c>
      <c r="K18" s="7" t="s">
        <v>80</v>
      </c>
      <c r="M18" s="3" t="s">
        <v>73</v>
      </c>
      <c r="N18" s="3" t="s">
        <v>73</v>
      </c>
      <c r="O18" s="3" t="s">
        <v>73</v>
      </c>
      <c r="P18" s="6" t="s">
        <v>74</v>
      </c>
      <c r="Q18" s="2">
        <v>44211</v>
      </c>
      <c r="R18" s="2">
        <v>44196</v>
      </c>
      <c r="S18" s="6" t="s">
        <v>75</v>
      </c>
    </row>
    <row r="19" spans="1:19" x14ac:dyDescent="0.25">
      <c r="A19" s="6">
        <v>2020</v>
      </c>
      <c r="B19" s="2">
        <v>44105</v>
      </c>
      <c r="C19" s="2">
        <v>44196</v>
      </c>
      <c r="D19" s="6" t="s">
        <v>54</v>
      </c>
      <c r="E19" s="7">
        <v>76</v>
      </c>
      <c r="F19" s="7" t="s">
        <v>832</v>
      </c>
      <c r="G19" s="7" t="s">
        <v>110</v>
      </c>
      <c r="H19" s="7" t="s">
        <v>69</v>
      </c>
      <c r="I19" s="7" t="s">
        <v>176</v>
      </c>
      <c r="J19" s="7" t="s">
        <v>131</v>
      </c>
      <c r="K19" s="7" t="s">
        <v>177</v>
      </c>
      <c r="M19" s="3" t="s">
        <v>73</v>
      </c>
      <c r="N19" s="3" t="s">
        <v>73</v>
      </c>
      <c r="O19" s="3" t="s">
        <v>73</v>
      </c>
      <c r="P19" s="6" t="s">
        <v>74</v>
      </c>
      <c r="Q19" s="2">
        <v>44211</v>
      </c>
      <c r="R19" s="2">
        <v>44196</v>
      </c>
      <c r="S19" s="6" t="s">
        <v>75</v>
      </c>
    </row>
    <row r="20" spans="1:19" x14ac:dyDescent="0.25">
      <c r="A20" s="6">
        <v>2020</v>
      </c>
      <c r="B20" s="2">
        <v>44105</v>
      </c>
      <c r="C20" s="2">
        <v>44196</v>
      </c>
      <c r="D20" s="6" t="s">
        <v>54</v>
      </c>
      <c r="E20" s="7">
        <v>76</v>
      </c>
      <c r="F20" s="7" t="s">
        <v>833</v>
      </c>
      <c r="G20" s="7" t="s">
        <v>110</v>
      </c>
      <c r="H20" s="7" t="s">
        <v>69</v>
      </c>
      <c r="I20" s="7" t="s">
        <v>122</v>
      </c>
      <c r="J20" s="7" t="s">
        <v>99</v>
      </c>
      <c r="K20" s="7" t="s">
        <v>123</v>
      </c>
      <c r="M20" s="3" t="s">
        <v>73</v>
      </c>
      <c r="N20" s="3" t="s">
        <v>73</v>
      </c>
      <c r="O20" s="3" t="s">
        <v>73</v>
      </c>
      <c r="P20" s="6" t="s">
        <v>74</v>
      </c>
      <c r="Q20" s="2">
        <v>44211</v>
      </c>
      <c r="R20" s="2">
        <v>44196</v>
      </c>
      <c r="S20" s="6" t="s">
        <v>75</v>
      </c>
    </row>
    <row r="21" spans="1:19" x14ac:dyDescent="0.25">
      <c r="A21" s="6">
        <v>2020</v>
      </c>
      <c r="B21" s="2">
        <v>44105</v>
      </c>
      <c r="C21" s="2">
        <v>44196</v>
      </c>
      <c r="D21" s="6" t="s">
        <v>54</v>
      </c>
      <c r="E21" s="7">
        <v>76</v>
      </c>
      <c r="F21" s="7" t="s">
        <v>834</v>
      </c>
      <c r="G21" s="7" t="s">
        <v>110</v>
      </c>
      <c r="H21" s="7" t="s">
        <v>69</v>
      </c>
      <c r="I21" s="7" t="s">
        <v>466</v>
      </c>
      <c r="J21" s="7" t="s">
        <v>824</v>
      </c>
      <c r="K21" s="7" t="s">
        <v>825</v>
      </c>
      <c r="M21" s="3" t="s">
        <v>73</v>
      </c>
      <c r="N21" s="3" t="s">
        <v>73</v>
      </c>
      <c r="O21" s="3" t="s">
        <v>73</v>
      </c>
      <c r="P21" s="6" t="s">
        <v>74</v>
      </c>
      <c r="Q21" s="2">
        <v>44211</v>
      </c>
      <c r="R21" s="2">
        <v>44196</v>
      </c>
      <c r="S21" s="6" t="s">
        <v>75</v>
      </c>
    </row>
    <row r="22" spans="1:19" x14ac:dyDescent="0.25">
      <c r="A22" s="6">
        <v>2020</v>
      </c>
      <c r="B22" s="2">
        <v>44105</v>
      </c>
      <c r="C22" s="2">
        <v>44196</v>
      </c>
      <c r="D22" s="6" t="s">
        <v>54</v>
      </c>
      <c r="E22" s="7">
        <v>76</v>
      </c>
      <c r="F22" s="7" t="s">
        <v>835</v>
      </c>
      <c r="G22" s="7" t="s">
        <v>110</v>
      </c>
      <c r="H22" s="7" t="s">
        <v>69</v>
      </c>
      <c r="I22" s="7" t="s">
        <v>118</v>
      </c>
      <c r="J22" s="7" t="s">
        <v>119</v>
      </c>
      <c r="K22" s="7" t="s">
        <v>120</v>
      </c>
      <c r="M22" s="3" t="s">
        <v>73</v>
      </c>
      <c r="N22" s="3" t="s">
        <v>73</v>
      </c>
      <c r="O22" s="3" t="s">
        <v>73</v>
      </c>
      <c r="P22" s="6" t="s">
        <v>74</v>
      </c>
      <c r="Q22" s="2">
        <v>44211</v>
      </c>
      <c r="R22" s="2">
        <v>44196</v>
      </c>
      <c r="S22" s="6" t="s">
        <v>75</v>
      </c>
    </row>
    <row r="23" spans="1:19" x14ac:dyDescent="0.25">
      <c r="A23" s="6">
        <v>2020</v>
      </c>
      <c r="B23" s="2">
        <v>44105</v>
      </c>
      <c r="C23" s="2">
        <v>44196</v>
      </c>
      <c r="D23" s="6" t="s">
        <v>54</v>
      </c>
      <c r="E23" s="7">
        <v>90</v>
      </c>
      <c r="F23" s="7" t="s">
        <v>147</v>
      </c>
      <c r="G23" s="7" t="s">
        <v>124</v>
      </c>
      <c r="H23" s="7" t="s">
        <v>69</v>
      </c>
      <c r="I23" s="7" t="s">
        <v>265</v>
      </c>
      <c r="J23" s="7" t="s">
        <v>266</v>
      </c>
      <c r="K23" s="7" t="s">
        <v>267</v>
      </c>
      <c r="M23" s="3" t="s">
        <v>73</v>
      </c>
      <c r="N23" s="3" t="s">
        <v>73</v>
      </c>
      <c r="O23" s="3" t="s">
        <v>73</v>
      </c>
      <c r="P23" s="6" t="s">
        <v>74</v>
      </c>
      <c r="Q23" s="2">
        <v>44211</v>
      </c>
      <c r="R23" s="2">
        <v>44196</v>
      </c>
      <c r="S23" s="6" t="s">
        <v>75</v>
      </c>
    </row>
    <row r="24" spans="1:19" x14ac:dyDescent="0.25">
      <c r="A24" s="6">
        <v>2020</v>
      </c>
      <c r="B24" s="2">
        <v>44105</v>
      </c>
      <c r="C24" s="2">
        <v>44196</v>
      </c>
      <c r="D24" s="6" t="s">
        <v>54</v>
      </c>
      <c r="E24" s="7">
        <v>90</v>
      </c>
      <c r="F24" s="7" t="s">
        <v>835</v>
      </c>
      <c r="G24" s="7" t="s">
        <v>124</v>
      </c>
      <c r="H24" s="7" t="s">
        <v>69</v>
      </c>
      <c r="I24" s="7" t="s">
        <v>142</v>
      </c>
      <c r="J24" s="7" t="s">
        <v>143</v>
      </c>
      <c r="K24" s="7" t="s">
        <v>144</v>
      </c>
      <c r="M24" s="3" t="s">
        <v>73</v>
      </c>
      <c r="N24" s="3" t="s">
        <v>73</v>
      </c>
      <c r="O24" s="3" t="s">
        <v>73</v>
      </c>
      <c r="P24" s="6" t="s">
        <v>74</v>
      </c>
      <c r="Q24" s="2">
        <v>44211</v>
      </c>
      <c r="R24" s="2">
        <v>44196</v>
      </c>
      <c r="S24" s="6" t="s">
        <v>75</v>
      </c>
    </row>
    <row r="25" spans="1:19" x14ac:dyDescent="0.25">
      <c r="A25" s="6">
        <v>2020</v>
      </c>
      <c r="B25" s="2">
        <v>44105</v>
      </c>
      <c r="C25" s="2">
        <v>44196</v>
      </c>
      <c r="D25" s="6" t="s">
        <v>54</v>
      </c>
      <c r="E25" s="7">
        <v>90</v>
      </c>
      <c r="F25" s="7" t="s">
        <v>76</v>
      </c>
      <c r="G25" s="7" t="s">
        <v>124</v>
      </c>
      <c r="H25" s="7" t="s">
        <v>69</v>
      </c>
      <c r="I25" s="7" t="s">
        <v>130</v>
      </c>
      <c r="J25" s="7" t="s">
        <v>131</v>
      </c>
      <c r="K25" s="7" t="s">
        <v>132</v>
      </c>
      <c r="M25" s="3" t="s">
        <v>73</v>
      </c>
      <c r="N25" s="3" t="s">
        <v>73</v>
      </c>
      <c r="O25" s="3" t="s">
        <v>73</v>
      </c>
      <c r="P25" s="6" t="s">
        <v>74</v>
      </c>
      <c r="Q25" s="2">
        <v>44211</v>
      </c>
      <c r="R25" s="2">
        <v>44196</v>
      </c>
      <c r="S25" s="6" t="s">
        <v>75</v>
      </c>
    </row>
    <row r="26" spans="1:19" x14ac:dyDescent="0.25">
      <c r="A26" s="6">
        <v>2020</v>
      </c>
      <c r="B26" s="2">
        <v>44105</v>
      </c>
      <c r="C26" s="2">
        <v>44196</v>
      </c>
      <c r="D26" s="6" t="s">
        <v>54</v>
      </c>
      <c r="E26" s="7">
        <v>90</v>
      </c>
      <c r="F26" s="7" t="s">
        <v>76</v>
      </c>
      <c r="G26" s="7" t="s">
        <v>124</v>
      </c>
      <c r="H26" s="7" t="s">
        <v>69</v>
      </c>
      <c r="I26" s="7" t="s">
        <v>128</v>
      </c>
      <c r="J26" s="7" t="s">
        <v>120</v>
      </c>
      <c r="K26" s="7" t="s">
        <v>129</v>
      </c>
      <c r="M26" s="3" t="s">
        <v>73</v>
      </c>
      <c r="N26" s="3" t="s">
        <v>73</v>
      </c>
      <c r="O26" s="3" t="s">
        <v>73</v>
      </c>
      <c r="P26" s="6" t="s">
        <v>74</v>
      </c>
      <c r="Q26" s="2">
        <v>44211</v>
      </c>
      <c r="R26" s="2">
        <v>44196</v>
      </c>
      <c r="S26" s="6" t="s">
        <v>75</v>
      </c>
    </row>
    <row r="27" spans="1:19" x14ac:dyDescent="0.25">
      <c r="A27" s="6">
        <v>2020</v>
      </c>
      <c r="B27" s="2">
        <v>44105</v>
      </c>
      <c r="C27" s="2">
        <v>44196</v>
      </c>
      <c r="D27" s="6" t="s">
        <v>54</v>
      </c>
      <c r="E27" s="7">
        <v>90</v>
      </c>
      <c r="F27" s="7" t="s">
        <v>76</v>
      </c>
      <c r="G27" s="7" t="s">
        <v>124</v>
      </c>
      <c r="H27" s="7" t="s">
        <v>69</v>
      </c>
      <c r="I27" s="7" t="s">
        <v>136</v>
      </c>
      <c r="J27" s="7" t="s">
        <v>137</v>
      </c>
      <c r="K27" s="7" t="s">
        <v>99</v>
      </c>
      <c r="M27" s="3" t="s">
        <v>73</v>
      </c>
      <c r="N27" s="3" t="s">
        <v>73</v>
      </c>
      <c r="O27" s="3" t="s">
        <v>73</v>
      </c>
      <c r="P27" s="6" t="s">
        <v>74</v>
      </c>
      <c r="Q27" s="2">
        <v>44211</v>
      </c>
      <c r="R27" s="2">
        <v>44196</v>
      </c>
      <c r="S27" s="6" t="s">
        <v>75</v>
      </c>
    </row>
    <row r="28" spans="1:19" x14ac:dyDescent="0.25">
      <c r="A28" s="6">
        <v>2020</v>
      </c>
      <c r="B28" s="2">
        <v>44105</v>
      </c>
      <c r="C28" s="2">
        <v>44196</v>
      </c>
      <c r="D28" s="6" t="s">
        <v>54</v>
      </c>
      <c r="E28" s="7">
        <v>90</v>
      </c>
      <c r="F28" s="7" t="s">
        <v>76</v>
      </c>
      <c r="G28" s="7" t="s">
        <v>124</v>
      </c>
      <c r="H28" s="7" t="s">
        <v>69</v>
      </c>
      <c r="I28" s="7" t="s">
        <v>138</v>
      </c>
      <c r="J28" s="7" t="s">
        <v>139</v>
      </c>
      <c r="K28" s="7" t="s">
        <v>99</v>
      </c>
      <c r="M28" s="3" t="s">
        <v>73</v>
      </c>
      <c r="N28" s="3" t="s">
        <v>73</v>
      </c>
      <c r="O28" s="3" t="s">
        <v>73</v>
      </c>
      <c r="P28" s="6" t="s">
        <v>74</v>
      </c>
      <c r="Q28" s="2">
        <v>44211</v>
      </c>
      <c r="R28" s="2">
        <v>44196</v>
      </c>
      <c r="S28" s="6" t="s">
        <v>75</v>
      </c>
    </row>
    <row r="29" spans="1:19" x14ac:dyDescent="0.25">
      <c r="A29" s="6">
        <v>2020</v>
      </c>
      <c r="B29" s="2">
        <v>44105</v>
      </c>
      <c r="C29" s="2">
        <v>44196</v>
      </c>
      <c r="D29" s="6" t="s">
        <v>54</v>
      </c>
      <c r="E29" s="7">
        <v>90</v>
      </c>
      <c r="F29" s="7" t="s">
        <v>76</v>
      </c>
      <c r="G29" s="7" t="s">
        <v>124</v>
      </c>
      <c r="H29" s="7" t="s">
        <v>69</v>
      </c>
      <c r="I29" s="7" t="s">
        <v>136</v>
      </c>
      <c r="J29" s="7" t="s">
        <v>140</v>
      </c>
      <c r="K29" s="7" t="s">
        <v>141</v>
      </c>
      <c r="M29" s="3" t="s">
        <v>73</v>
      </c>
      <c r="N29" s="3" t="s">
        <v>73</v>
      </c>
      <c r="O29" s="3" t="s">
        <v>73</v>
      </c>
      <c r="P29" s="6" t="s">
        <v>74</v>
      </c>
      <c r="Q29" s="2">
        <v>44211</v>
      </c>
      <c r="R29" s="2">
        <v>44196</v>
      </c>
      <c r="S29" s="6" t="s">
        <v>75</v>
      </c>
    </row>
    <row r="30" spans="1:19" x14ac:dyDescent="0.25">
      <c r="A30" s="6">
        <v>2020</v>
      </c>
      <c r="B30" s="2">
        <v>44105</v>
      </c>
      <c r="C30" s="2">
        <v>44196</v>
      </c>
      <c r="D30" s="6" t="s">
        <v>54</v>
      </c>
      <c r="E30" s="7">
        <v>90</v>
      </c>
      <c r="F30" s="7" t="s">
        <v>76</v>
      </c>
      <c r="G30" s="7" t="s">
        <v>124</v>
      </c>
      <c r="H30" s="7" t="s">
        <v>69</v>
      </c>
      <c r="I30" s="7" t="s">
        <v>125</v>
      </c>
      <c r="J30" s="7" t="s">
        <v>126</v>
      </c>
      <c r="K30" s="7" t="s">
        <v>127</v>
      </c>
      <c r="M30" s="3" t="s">
        <v>73</v>
      </c>
      <c r="N30" s="3" t="s">
        <v>73</v>
      </c>
      <c r="O30" s="3" t="s">
        <v>73</v>
      </c>
      <c r="P30" s="6" t="s">
        <v>74</v>
      </c>
      <c r="Q30" s="2">
        <v>44211</v>
      </c>
      <c r="R30" s="2">
        <v>44196</v>
      </c>
      <c r="S30" s="6" t="s">
        <v>75</v>
      </c>
    </row>
    <row r="31" spans="1:19" x14ac:dyDescent="0.25">
      <c r="A31" s="6">
        <v>2020</v>
      </c>
      <c r="B31" s="2">
        <v>44105</v>
      </c>
      <c r="C31" s="2">
        <v>44196</v>
      </c>
      <c r="D31" s="6" t="s">
        <v>54</v>
      </c>
      <c r="E31" s="7">
        <v>92</v>
      </c>
      <c r="F31" s="7" t="s">
        <v>835</v>
      </c>
      <c r="G31" s="7" t="s">
        <v>148</v>
      </c>
      <c r="H31" s="7" t="s">
        <v>181</v>
      </c>
      <c r="I31" s="7" t="s">
        <v>182</v>
      </c>
      <c r="J31" s="7" t="s">
        <v>183</v>
      </c>
      <c r="K31" s="7" t="s">
        <v>184</v>
      </c>
      <c r="M31" s="3" t="s">
        <v>73</v>
      </c>
      <c r="N31" s="3" t="s">
        <v>73</v>
      </c>
      <c r="O31" s="3" t="s">
        <v>73</v>
      </c>
      <c r="P31" s="6" t="s">
        <v>74</v>
      </c>
      <c r="Q31" s="2">
        <v>44211</v>
      </c>
      <c r="R31" s="2">
        <v>44196</v>
      </c>
      <c r="S31" s="6" t="s">
        <v>75</v>
      </c>
    </row>
    <row r="32" spans="1:19" x14ac:dyDescent="0.25">
      <c r="A32" s="6">
        <v>2020</v>
      </c>
      <c r="B32" s="2">
        <v>44105</v>
      </c>
      <c r="C32" s="2">
        <v>44196</v>
      </c>
      <c r="D32" s="6" t="s">
        <v>54</v>
      </c>
      <c r="E32" s="7">
        <v>92</v>
      </c>
      <c r="F32" s="7" t="s">
        <v>168</v>
      </c>
      <c r="G32" s="7" t="s">
        <v>148</v>
      </c>
      <c r="H32" s="7" t="s">
        <v>149</v>
      </c>
      <c r="I32" s="7" t="s">
        <v>150</v>
      </c>
      <c r="J32" s="7" t="s">
        <v>117</v>
      </c>
      <c r="K32" s="7" t="s">
        <v>99</v>
      </c>
      <c r="M32" s="3" t="s">
        <v>73</v>
      </c>
      <c r="N32" s="3" t="s">
        <v>73</v>
      </c>
      <c r="O32" s="3" t="s">
        <v>73</v>
      </c>
      <c r="P32" s="6" t="s">
        <v>74</v>
      </c>
      <c r="Q32" s="2">
        <v>44211</v>
      </c>
      <c r="R32" s="2">
        <v>44196</v>
      </c>
      <c r="S32" s="6" t="s">
        <v>75</v>
      </c>
    </row>
    <row r="33" spans="1:19" x14ac:dyDescent="0.25">
      <c r="A33" s="6">
        <v>2020</v>
      </c>
      <c r="B33" s="2">
        <v>44105</v>
      </c>
      <c r="C33" s="2">
        <v>44196</v>
      </c>
      <c r="D33" s="6" t="s">
        <v>54</v>
      </c>
      <c r="E33" s="7">
        <v>92</v>
      </c>
      <c r="F33" s="7" t="s">
        <v>836</v>
      </c>
      <c r="G33" s="7" t="s">
        <v>148</v>
      </c>
      <c r="H33" s="7" t="s">
        <v>152</v>
      </c>
      <c r="I33" s="7" t="s">
        <v>153</v>
      </c>
      <c r="J33" s="7" t="s">
        <v>154</v>
      </c>
      <c r="K33" s="7" t="s">
        <v>155</v>
      </c>
      <c r="M33" s="3" t="s">
        <v>73</v>
      </c>
      <c r="N33" s="3" t="s">
        <v>73</v>
      </c>
      <c r="O33" s="3" t="s">
        <v>73</v>
      </c>
      <c r="P33" s="6" t="s">
        <v>74</v>
      </c>
      <c r="Q33" s="2">
        <v>44211</v>
      </c>
      <c r="R33" s="2">
        <v>44196</v>
      </c>
      <c r="S33" s="6" t="s">
        <v>75</v>
      </c>
    </row>
    <row r="34" spans="1:19" x14ac:dyDescent="0.25">
      <c r="A34" s="6">
        <v>2020</v>
      </c>
      <c r="B34" s="2">
        <v>44105</v>
      </c>
      <c r="C34" s="2">
        <v>44196</v>
      </c>
      <c r="D34" s="6" t="s">
        <v>54</v>
      </c>
      <c r="E34" s="7">
        <v>92</v>
      </c>
      <c r="F34" s="7" t="s">
        <v>835</v>
      </c>
      <c r="G34" s="7" t="s">
        <v>148</v>
      </c>
      <c r="H34" s="7" t="s">
        <v>214</v>
      </c>
      <c r="I34" s="7" t="s">
        <v>215</v>
      </c>
      <c r="J34" s="7" t="s">
        <v>192</v>
      </c>
      <c r="K34" s="7" t="s">
        <v>216</v>
      </c>
      <c r="M34" s="3" t="s">
        <v>73</v>
      </c>
      <c r="N34" s="3" t="s">
        <v>73</v>
      </c>
      <c r="O34" s="3" t="s">
        <v>73</v>
      </c>
      <c r="P34" s="6" t="s">
        <v>74</v>
      </c>
      <c r="Q34" s="2">
        <v>44211</v>
      </c>
      <c r="R34" s="2">
        <v>44196</v>
      </c>
      <c r="S34" s="6" t="s">
        <v>75</v>
      </c>
    </row>
    <row r="35" spans="1:19" x14ac:dyDescent="0.25">
      <c r="A35" s="6">
        <v>2020</v>
      </c>
      <c r="B35" s="2">
        <v>44105</v>
      </c>
      <c r="C35" s="2">
        <v>44196</v>
      </c>
      <c r="D35" s="6" t="s">
        <v>54</v>
      </c>
      <c r="E35" s="7">
        <v>92</v>
      </c>
      <c r="F35" s="7" t="s">
        <v>168</v>
      </c>
      <c r="G35" s="7" t="s">
        <v>148</v>
      </c>
      <c r="H35" s="7" t="s">
        <v>190</v>
      </c>
      <c r="I35" s="7" t="s">
        <v>191</v>
      </c>
      <c r="J35" s="7" t="s">
        <v>192</v>
      </c>
      <c r="K35" s="7" t="s">
        <v>193</v>
      </c>
      <c r="M35" s="3" t="s">
        <v>73</v>
      </c>
      <c r="N35" s="3" t="s">
        <v>73</v>
      </c>
      <c r="O35" s="3" t="s">
        <v>73</v>
      </c>
      <c r="P35" s="6" t="s">
        <v>74</v>
      </c>
      <c r="Q35" s="2">
        <v>44211</v>
      </c>
      <c r="R35" s="2">
        <v>44196</v>
      </c>
      <c r="S35" s="6" t="s">
        <v>75</v>
      </c>
    </row>
    <row r="36" spans="1:19" x14ac:dyDescent="0.25">
      <c r="A36" s="6">
        <v>2020</v>
      </c>
      <c r="B36" s="2">
        <v>44105</v>
      </c>
      <c r="C36" s="2">
        <v>44196</v>
      </c>
      <c r="D36" s="6" t="s">
        <v>54</v>
      </c>
      <c r="E36" s="7">
        <v>92</v>
      </c>
      <c r="F36" s="7" t="s">
        <v>835</v>
      </c>
      <c r="G36" s="7" t="s">
        <v>148</v>
      </c>
      <c r="H36" s="7" t="s">
        <v>121</v>
      </c>
      <c r="I36" s="7" t="s">
        <v>185</v>
      </c>
      <c r="J36" s="7" t="s">
        <v>186</v>
      </c>
      <c r="K36" s="7" t="s">
        <v>129</v>
      </c>
      <c r="M36" s="3" t="s">
        <v>73</v>
      </c>
      <c r="N36" s="3" t="s">
        <v>73</v>
      </c>
      <c r="O36" s="3" t="s">
        <v>73</v>
      </c>
      <c r="P36" s="6" t="s">
        <v>74</v>
      </c>
      <c r="Q36" s="2">
        <v>44211</v>
      </c>
      <c r="R36" s="2">
        <v>44196</v>
      </c>
      <c r="S36" s="6" t="s">
        <v>75</v>
      </c>
    </row>
    <row r="37" spans="1:19" x14ac:dyDescent="0.25">
      <c r="A37" s="6">
        <v>2020</v>
      </c>
      <c r="B37" s="2">
        <v>44105</v>
      </c>
      <c r="C37" s="2">
        <v>44196</v>
      </c>
      <c r="D37" s="6" t="s">
        <v>54</v>
      </c>
      <c r="E37" s="7">
        <v>92</v>
      </c>
      <c r="F37" s="7" t="s">
        <v>156</v>
      </c>
      <c r="G37" s="7" t="s">
        <v>148</v>
      </c>
      <c r="H37" s="7" t="s">
        <v>157</v>
      </c>
      <c r="I37" s="7" t="s">
        <v>158</v>
      </c>
      <c r="J37" s="7" t="s">
        <v>159</v>
      </c>
      <c r="K37" s="7" t="s">
        <v>160</v>
      </c>
      <c r="M37" s="3" t="s">
        <v>73</v>
      </c>
      <c r="N37" s="3" t="s">
        <v>73</v>
      </c>
      <c r="O37" s="3" t="s">
        <v>73</v>
      </c>
      <c r="P37" s="6" t="s">
        <v>74</v>
      </c>
      <c r="Q37" s="2">
        <v>44211</v>
      </c>
      <c r="R37" s="2">
        <v>44196</v>
      </c>
      <c r="S37" s="6" t="s">
        <v>75</v>
      </c>
    </row>
    <row r="38" spans="1:19" x14ac:dyDescent="0.25">
      <c r="A38" s="6">
        <v>2020</v>
      </c>
      <c r="B38" s="2">
        <v>44105</v>
      </c>
      <c r="C38" s="2">
        <v>44196</v>
      </c>
      <c r="D38" s="6" t="s">
        <v>54</v>
      </c>
      <c r="E38" s="7">
        <v>92</v>
      </c>
      <c r="F38" s="7" t="s">
        <v>837</v>
      </c>
      <c r="G38" s="7" t="s">
        <v>148</v>
      </c>
      <c r="H38" s="7" t="s">
        <v>187</v>
      </c>
      <c r="I38" s="7" t="s">
        <v>244</v>
      </c>
      <c r="J38" s="7" t="s">
        <v>245</v>
      </c>
      <c r="K38" s="7" t="s">
        <v>246</v>
      </c>
      <c r="M38" s="3" t="s">
        <v>73</v>
      </c>
      <c r="N38" s="3" t="s">
        <v>73</v>
      </c>
      <c r="O38" s="3" t="s">
        <v>73</v>
      </c>
      <c r="P38" s="6" t="s">
        <v>74</v>
      </c>
      <c r="Q38" s="2">
        <v>44211</v>
      </c>
      <c r="R38" s="2">
        <v>44196</v>
      </c>
      <c r="S38" s="6" t="s">
        <v>75</v>
      </c>
    </row>
    <row r="39" spans="1:19" x14ac:dyDescent="0.25">
      <c r="A39" s="6">
        <v>2020</v>
      </c>
      <c r="B39" s="2">
        <v>44105</v>
      </c>
      <c r="C39" s="2">
        <v>44196</v>
      </c>
      <c r="D39" s="6" t="s">
        <v>54</v>
      </c>
      <c r="E39" s="7">
        <v>92</v>
      </c>
      <c r="F39" s="7" t="s">
        <v>838</v>
      </c>
      <c r="G39" s="7" t="s">
        <v>148</v>
      </c>
      <c r="H39" s="7" t="s">
        <v>162</v>
      </c>
      <c r="I39" s="7" t="s">
        <v>163</v>
      </c>
      <c r="J39" s="7" t="s">
        <v>164</v>
      </c>
      <c r="K39" s="7" t="s">
        <v>165</v>
      </c>
      <c r="M39" s="3" t="s">
        <v>73</v>
      </c>
      <c r="N39" s="3" t="s">
        <v>73</v>
      </c>
      <c r="O39" s="3" t="s">
        <v>73</v>
      </c>
      <c r="P39" s="6" t="s">
        <v>74</v>
      </c>
      <c r="Q39" s="2">
        <v>44211</v>
      </c>
      <c r="R39" s="2">
        <v>44196</v>
      </c>
      <c r="S39" s="6" t="s">
        <v>75</v>
      </c>
    </row>
    <row r="40" spans="1:19" x14ac:dyDescent="0.25">
      <c r="A40" s="6">
        <v>2020</v>
      </c>
      <c r="B40" s="2">
        <v>44105</v>
      </c>
      <c r="C40" s="2">
        <v>44196</v>
      </c>
      <c r="D40" s="6" t="s">
        <v>54</v>
      </c>
      <c r="E40" s="7">
        <v>92</v>
      </c>
      <c r="F40" s="7" t="s">
        <v>168</v>
      </c>
      <c r="G40" s="7" t="s">
        <v>148</v>
      </c>
      <c r="H40" s="7" t="s">
        <v>194</v>
      </c>
      <c r="I40" s="7" t="s">
        <v>195</v>
      </c>
      <c r="J40" s="7" t="s">
        <v>196</v>
      </c>
      <c r="K40" s="7" t="s">
        <v>197</v>
      </c>
      <c r="M40" s="3" t="s">
        <v>73</v>
      </c>
      <c r="N40" s="3" t="s">
        <v>73</v>
      </c>
      <c r="O40" s="3" t="s">
        <v>73</v>
      </c>
      <c r="P40" s="6" t="s">
        <v>74</v>
      </c>
      <c r="Q40" s="2">
        <v>44211</v>
      </c>
      <c r="R40" s="2">
        <v>44196</v>
      </c>
      <c r="S40" s="6" t="s">
        <v>75</v>
      </c>
    </row>
    <row r="41" spans="1:19" x14ac:dyDescent="0.25">
      <c r="A41" s="6">
        <v>2020</v>
      </c>
      <c r="B41" s="2">
        <v>44105</v>
      </c>
      <c r="C41" s="2">
        <v>44196</v>
      </c>
      <c r="D41" s="6" t="s">
        <v>54</v>
      </c>
      <c r="E41" s="7">
        <v>92</v>
      </c>
      <c r="F41" s="7" t="s">
        <v>836</v>
      </c>
      <c r="G41" s="7" t="s">
        <v>148</v>
      </c>
      <c r="H41" s="7" t="s">
        <v>198</v>
      </c>
      <c r="I41" s="7" t="s">
        <v>199</v>
      </c>
      <c r="J41" s="7" t="s">
        <v>200</v>
      </c>
      <c r="K41" s="7" t="s">
        <v>201</v>
      </c>
      <c r="M41" s="3" t="s">
        <v>73</v>
      </c>
      <c r="N41" s="3" t="s">
        <v>73</v>
      </c>
      <c r="O41" s="3" t="s">
        <v>73</v>
      </c>
      <c r="P41" s="6" t="s">
        <v>74</v>
      </c>
      <c r="Q41" s="2">
        <v>44211</v>
      </c>
      <c r="R41" s="2">
        <v>44196</v>
      </c>
      <c r="S41" s="6" t="s">
        <v>75</v>
      </c>
    </row>
    <row r="42" spans="1:19" x14ac:dyDescent="0.25">
      <c r="A42" s="6">
        <v>2020</v>
      </c>
      <c r="B42" s="2">
        <v>44105</v>
      </c>
      <c r="C42" s="2">
        <v>44196</v>
      </c>
      <c r="D42" s="6" t="s">
        <v>54</v>
      </c>
      <c r="E42" s="7">
        <v>92</v>
      </c>
      <c r="F42" s="7" t="s">
        <v>168</v>
      </c>
      <c r="G42" s="7" t="s">
        <v>148</v>
      </c>
      <c r="H42" s="7" t="s">
        <v>202</v>
      </c>
      <c r="I42" s="7" t="s">
        <v>203</v>
      </c>
      <c r="J42" s="7" t="s">
        <v>204</v>
      </c>
      <c r="K42" s="7" t="s">
        <v>205</v>
      </c>
      <c r="M42" s="3" t="s">
        <v>73</v>
      </c>
      <c r="N42" s="3" t="s">
        <v>73</v>
      </c>
      <c r="O42" s="3" t="s">
        <v>73</v>
      </c>
      <c r="P42" s="6" t="s">
        <v>74</v>
      </c>
      <c r="Q42" s="2">
        <v>44211</v>
      </c>
      <c r="R42" s="2">
        <v>44196</v>
      </c>
      <c r="S42" s="6" t="s">
        <v>75</v>
      </c>
    </row>
    <row r="43" spans="1:19" x14ac:dyDescent="0.25">
      <c r="A43" s="6">
        <v>2020</v>
      </c>
      <c r="B43" s="2">
        <v>44105</v>
      </c>
      <c r="C43" s="2">
        <v>44196</v>
      </c>
      <c r="D43" s="6" t="s">
        <v>54</v>
      </c>
      <c r="E43" s="7">
        <v>92</v>
      </c>
      <c r="F43" s="7" t="s">
        <v>832</v>
      </c>
      <c r="G43" s="7" t="s">
        <v>148</v>
      </c>
      <c r="H43" s="7" t="s">
        <v>206</v>
      </c>
      <c r="I43" s="7" t="s">
        <v>207</v>
      </c>
      <c r="J43" s="7" t="s">
        <v>208</v>
      </c>
      <c r="K43" s="7" t="s">
        <v>209</v>
      </c>
      <c r="M43" s="3" t="s">
        <v>73</v>
      </c>
      <c r="N43" s="3" t="s">
        <v>73</v>
      </c>
      <c r="O43" s="3" t="s">
        <v>73</v>
      </c>
      <c r="P43" s="6" t="s">
        <v>74</v>
      </c>
      <c r="Q43" s="2">
        <v>44211</v>
      </c>
      <c r="R43" s="2">
        <v>44196</v>
      </c>
      <c r="S43" s="6" t="s">
        <v>75</v>
      </c>
    </row>
    <row r="44" spans="1:19" x14ac:dyDescent="0.25">
      <c r="A44" s="6">
        <v>2020</v>
      </c>
      <c r="B44" s="2">
        <v>44105</v>
      </c>
      <c r="C44" s="2">
        <v>44196</v>
      </c>
      <c r="D44" s="6" t="s">
        <v>54</v>
      </c>
      <c r="E44" s="7">
        <v>92</v>
      </c>
      <c r="F44" s="7" t="s">
        <v>168</v>
      </c>
      <c r="G44" s="7" t="s">
        <v>148</v>
      </c>
      <c r="H44" s="7" t="s">
        <v>166</v>
      </c>
      <c r="I44" s="7" t="s">
        <v>167</v>
      </c>
      <c r="J44" s="7" t="s">
        <v>159</v>
      </c>
      <c r="K44" s="7" t="s">
        <v>160</v>
      </c>
      <c r="M44" s="3" t="s">
        <v>73</v>
      </c>
      <c r="N44" s="3" t="s">
        <v>73</v>
      </c>
      <c r="O44" s="3" t="s">
        <v>73</v>
      </c>
      <c r="P44" s="6" t="s">
        <v>74</v>
      </c>
      <c r="Q44" s="2">
        <v>44211</v>
      </c>
      <c r="R44" s="2">
        <v>44196</v>
      </c>
      <c r="S44" s="6" t="s">
        <v>75</v>
      </c>
    </row>
    <row r="45" spans="1:19" x14ac:dyDescent="0.25">
      <c r="A45" s="6">
        <v>2020</v>
      </c>
      <c r="B45" s="2">
        <v>44105</v>
      </c>
      <c r="C45" s="2">
        <v>44196</v>
      </c>
      <c r="D45" s="6" t="s">
        <v>54</v>
      </c>
      <c r="E45" s="7">
        <v>92</v>
      </c>
      <c r="F45" s="7" t="s">
        <v>832</v>
      </c>
      <c r="G45" s="7" t="s">
        <v>148</v>
      </c>
      <c r="H45" s="7" t="s">
        <v>169</v>
      </c>
      <c r="I45" s="7" t="s">
        <v>170</v>
      </c>
      <c r="J45" s="7" t="s">
        <v>99</v>
      </c>
      <c r="K45" s="7" t="s">
        <v>155</v>
      </c>
      <c r="M45" s="3" t="s">
        <v>73</v>
      </c>
      <c r="N45" s="3" t="s">
        <v>73</v>
      </c>
      <c r="O45" s="3" t="s">
        <v>73</v>
      </c>
      <c r="P45" s="6" t="s">
        <v>74</v>
      </c>
      <c r="Q45" s="2">
        <v>44211</v>
      </c>
      <c r="R45" s="2">
        <v>44196</v>
      </c>
      <c r="S45" s="6" t="s">
        <v>75</v>
      </c>
    </row>
    <row r="46" spans="1:19" x14ac:dyDescent="0.25">
      <c r="A46" s="6">
        <v>2020</v>
      </c>
      <c r="B46" s="2">
        <v>44105</v>
      </c>
      <c r="C46" s="2">
        <v>44196</v>
      </c>
      <c r="D46" s="6" t="s">
        <v>54</v>
      </c>
      <c r="E46" s="7">
        <v>92</v>
      </c>
      <c r="F46" s="7" t="s">
        <v>168</v>
      </c>
      <c r="G46" s="7" t="s">
        <v>148</v>
      </c>
      <c r="H46" s="7" t="s">
        <v>210</v>
      </c>
      <c r="I46" s="7" t="s">
        <v>188</v>
      </c>
      <c r="J46" s="7" t="s">
        <v>189</v>
      </c>
      <c r="K46" s="7" t="s">
        <v>89</v>
      </c>
      <c r="M46" s="3" t="s">
        <v>73</v>
      </c>
      <c r="N46" s="3" t="s">
        <v>73</v>
      </c>
      <c r="O46" s="3" t="s">
        <v>73</v>
      </c>
      <c r="P46" s="6" t="s">
        <v>74</v>
      </c>
      <c r="Q46" s="2">
        <v>44211</v>
      </c>
      <c r="R46" s="2">
        <v>44196</v>
      </c>
      <c r="S46" s="6" t="s">
        <v>75</v>
      </c>
    </row>
    <row r="47" spans="1:19" x14ac:dyDescent="0.25">
      <c r="A47" s="6">
        <v>2020</v>
      </c>
      <c r="B47" s="2">
        <v>44105</v>
      </c>
      <c r="C47" s="2">
        <v>44196</v>
      </c>
      <c r="D47" s="6" t="s">
        <v>54</v>
      </c>
      <c r="E47" s="7">
        <v>92</v>
      </c>
      <c r="F47" s="7" t="s">
        <v>835</v>
      </c>
      <c r="G47" s="7" t="s">
        <v>148</v>
      </c>
      <c r="H47" s="7" t="s">
        <v>171</v>
      </c>
      <c r="I47" s="7" t="s">
        <v>172</v>
      </c>
      <c r="J47" s="7" t="s">
        <v>173</v>
      </c>
      <c r="K47" s="7" t="s">
        <v>174</v>
      </c>
      <c r="M47" s="3" t="s">
        <v>73</v>
      </c>
      <c r="N47" s="3" t="s">
        <v>73</v>
      </c>
      <c r="O47" s="3" t="s">
        <v>73</v>
      </c>
      <c r="P47" s="6" t="s">
        <v>74</v>
      </c>
      <c r="Q47" s="2">
        <v>44211</v>
      </c>
      <c r="R47" s="2">
        <v>44196</v>
      </c>
      <c r="S47" s="6" t="s">
        <v>75</v>
      </c>
    </row>
    <row r="48" spans="1:19" x14ac:dyDescent="0.25">
      <c r="A48" s="6">
        <v>2020</v>
      </c>
      <c r="B48" s="2">
        <v>44105</v>
      </c>
      <c r="C48" s="2">
        <v>44196</v>
      </c>
      <c r="D48" s="6" t="s">
        <v>54</v>
      </c>
      <c r="E48" s="7">
        <v>92</v>
      </c>
      <c r="F48" s="7" t="s">
        <v>835</v>
      </c>
      <c r="G48" s="7" t="s">
        <v>148</v>
      </c>
      <c r="H48" s="7" t="s">
        <v>175</v>
      </c>
      <c r="I48" s="7" t="s">
        <v>111</v>
      </c>
      <c r="J48" s="7" t="s">
        <v>112</v>
      </c>
      <c r="K48" s="7" t="s">
        <v>113</v>
      </c>
      <c r="M48" s="3" t="s">
        <v>73</v>
      </c>
      <c r="N48" s="3" t="s">
        <v>73</v>
      </c>
      <c r="O48" s="3" t="s">
        <v>73</v>
      </c>
      <c r="P48" s="6" t="s">
        <v>74</v>
      </c>
      <c r="Q48" s="2">
        <v>44211</v>
      </c>
      <c r="R48" s="2">
        <v>44196</v>
      </c>
      <c r="S48" s="6" t="s">
        <v>75</v>
      </c>
    </row>
    <row r="49" spans="1:19" x14ac:dyDescent="0.25">
      <c r="A49" s="6">
        <v>2020</v>
      </c>
      <c r="B49" s="2">
        <v>44105</v>
      </c>
      <c r="C49" s="2">
        <v>44196</v>
      </c>
      <c r="D49" s="6" t="s">
        <v>54</v>
      </c>
      <c r="E49" s="7">
        <v>92</v>
      </c>
      <c r="F49" s="7" t="s">
        <v>168</v>
      </c>
      <c r="G49" s="7" t="s">
        <v>148</v>
      </c>
      <c r="H49" s="7" t="s">
        <v>178</v>
      </c>
      <c r="I49" s="7" t="s">
        <v>179</v>
      </c>
      <c r="J49" s="7" t="s">
        <v>159</v>
      </c>
      <c r="K49" s="7" t="s">
        <v>180</v>
      </c>
      <c r="M49" s="3" t="s">
        <v>73</v>
      </c>
      <c r="N49" s="3" t="s">
        <v>73</v>
      </c>
      <c r="O49" s="3" t="s">
        <v>73</v>
      </c>
      <c r="P49" s="6" t="s">
        <v>74</v>
      </c>
      <c r="Q49" s="2">
        <v>44211</v>
      </c>
      <c r="R49" s="2">
        <v>44196</v>
      </c>
      <c r="S49" s="6" t="s">
        <v>75</v>
      </c>
    </row>
    <row r="50" spans="1:19" x14ac:dyDescent="0.25">
      <c r="A50" s="6">
        <v>2020</v>
      </c>
      <c r="B50" s="2">
        <v>44105</v>
      </c>
      <c r="C50" s="2">
        <v>44196</v>
      </c>
      <c r="D50" s="6" t="s">
        <v>54</v>
      </c>
      <c r="E50" s="7">
        <v>96</v>
      </c>
      <c r="F50" s="7" t="s">
        <v>156</v>
      </c>
      <c r="G50" s="7" t="s">
        <v>217</v>
      </c>
      <c r="H50" s="7" t="s">
        <v>181</v>
      </c>
      <c r="I50" s="7" t="s">
        <v>234</v>
      </c>
      <c r="J50" s="7" t="s">
        <v>235</v>
      </c>
      <c r="K50" s="7" t="s">
        <v>102</v>
      </c>
      <c r="M50" s="3" t="s">
        <v>73</v>
      </c>
      <c r="N50" s="3" t="s">
        <v>73</v>
      </c>
      <c r="O50" s="3" t="s">
        <v>73</v>
      </c>
      <c r="P50" s="6" t="s">
        <v>74</v>
      </c>
      <c r="Q50" s="2">
        <v>44211</v>
      </c>
      <c r="R50" s="2">
        <v>44196</v>
      </c>
      <c r="S50" s="6" t="s">
        <v>75</v>
      </c>
    </row>
    <row r="51" spans="1:19" x14ac:dyDescent="0.25">
      <c r="A51" s="6">
        <v>2020</v>
      </c>
      <c r="B51" s="2">
        <v>44105</v>
      </c>
      <c r="C51" s="2">
        <v>44196</v>
      </c>
      <c r="D51" s="6" t="s">
        <v>54</v>
      </c>
      <c r="E51" s="7">
        <v>96</v>
      </c>
      <c r="F51" s="7" t="s">
        <v>837</v>
      </c>
      <c r="G51" s="7" t="s">
        <v>217</v>
      </c>
      <c r="H51" s="7" t="s">
        <v>149</v>
      </c>
      <c r="I51" s="7" t="s">
        <v>250</v>
      </c>
      <c r="J51" s="7" t="s">
        <v>251</v>
      </c>
      <c r="K51" s="7" t="s">
        <v>86</v>
      </c>
      <c r="M51" s="3" t="s">
        <v>73</v>
      </c>
      <c r="N51" s="3" t="s">
        <v>73</v>
      </c>
      <c r="O51" s="3" t="s">
        <v>73</v>
      </c>
      <c r="P51" s="6" t="s">
        <v>74</v>
      </c>
      <c r="Q51" s="2">
        <v>44211</v>
      </c>
      <c r="R51" s="2">
        <v>44196</v>
      </c>
      <c r="S51" s="6" t="s">
        <v>75</v>
      </c>
    </row>
    <row r="52" spans="1:19" x14ac:dyDescent="0.25">
      <c r="A52" s="6">
        <v>2020</v>
      </c>
      <c r="B52" s="2">
        <v>44105</v>
      </c>
      <c r="C52" s="2">
        <v>44196</v>
      </c>
      <c r="D52" s="6" t="s">
        <v>54</v>
      </c>
      <c r="E52" s="7">
        <v>96</v>
      </c>
      <c r="F52" s="7" t="s">
        <v>156</v>
      </c>
      <c r="G52" s="7" t="s">
        <v>217</v>
      </c>
      <c r="H52" s="7" t="s">
        <v>152</v>
      </c>
      <c r="I52" s="7" t="s">
        <v>236</v>
      </c>
      <c r="J52" s="7" t="s">
        <v>135</v>
      </c>
      <c r="K52" s="7" t="s">
        <v>226</v>
      </c>
      <c r="M52" s="3" t="s">
        <v>73</v>
      </c>
      <c r="N52" s="3" t="s">
        <v>73</v>
      </c>
      <c r="O52" s="3" t="s">
        <v>73</v>
      </c>
      <c r="P52" s="6" t="s">
        <v>74</v>
      </c>
      <c r="Q52" s="2">
        <v>44211</v>
      </c>
      <c r="R52" s="2">
        <v>44196</v>
      </c>
      <c r="S52" s="6" t="s">
        <v>75</v>
      </c>
    </row>
    <row r="53" spans="1:19" x14ac:dyDescent="0.25">
      <c r="A53" s="6">
        <v>2020</v>
      </c>
      <c r="B53" s="2">
        <v>44105</v>
      </c>
      <c r="C53" s="2">
        <v>44196</v>
      </c>
      <c r="D53" s="6" t="s">
        <v>54</v>
      </c>
      <c r="E53" s="7">
        <v>96</v>
      </c>
      <c r="F53" s="7" t="s">
        <v>147</v>
      </c>
      <c r="G53" s="7" t="s">
        <v>217</v>
      </c>
      <c r="H53" s="7" t="s">
        <v>214</v>
      </c>
      <c r="I53" s="7" t="s">
        <v>283</v>
      </c>
      <c r="J53" s="7" t="s">
        <v>189</v>
      </c>
      <c r="K53" s="7" t="s">
        <v>83</v>
      </c>
      <c r="M53" s="3" t="s">
        <v>73</v>
      </c>
      <c r="N53" s="3" t="s">
        <v>73</v>
      </c>
      <c r="O53" s="3" t="s">
        <v>73</v>
      </c>
      <c r="P53" s="6" t="s">
        <v>74</v>
      </c>
      <c r="Q53" s="2">
        <v>44211</v>
      </c>
      <c r="R53" s="2">
        <v>44196</v>
      </c>
      <c r="S53" s="6" t="s">
        <v>75</v>
      </c>
    </row>
    <row r="54" spans="1:19" x14ac:dyDescent="0.25">
      <c r="A54" s="6">
        <v>2020</v>
      </c>
      <c r="B54" s="2">
        <v>44105</v>
      </c>
      <c r="C54" s="2">
        <v>44196</v>
      </c>
      <c r="D54" s="6" t="s">
        <v>54</v>
      </c>
      <c r="E54" s="7">
        <v>96</v>
      </c>
      <c r="F54" s="7" t="s">
        <v>836</v>
      </c>
      <c r="G54" s="7" t="s">
        <v>217</v>
      </c>
      <c r="H54" s="7" t="s">
        <v>190</v>
      </c>
      <c r="I54" s="7" t="s">
        <v>252</v>
      </c>
      <c r="J54" s="7" t="s">
        <v>253</v>
      </c>
      <c r="K54" s="7" t="s">
        <v>254</v>
      </c>
      <c r="M54" s="3" t="s">
        <v>73</v>
      </c>
      <c r="N54" s="3" t="s">
        <v>73</v>
      </c>
      <c r="O54" s="3" t="s">
        <v>73</v>
      </c>
      <c r="P54" s="6" t="s">
        <v>74</v>
      </c>
      <c r="Q54" s="2">
        <v>44211</v>
      </c>
      <c r="R54" s="2">
        <v>44196</v>
      </c>
      <c r="S54" s="6" t="s">
        <v>75</v>
      </c>
    </row>
    <row r="55" spans="1:19" x14ac:dyDescent="0.25">
      <c r="A55" s="6">
        <v>2020</v>
      </c>
      <c r="B55" s="2">
        <v>44105</v>
      </c>
      <c r="C55" s="2">
        <v>44196</v>
      </c>
      <c r="D55" s="6" t="s">
        <v>54</v>
      </c>
      <c r="E55" s="7">
        <v>96</v>
      </c>
      <c r="F55" s="7" t="s">
        <v>832</v>
      </c>
      <c r="G55" s="7" t="s">
        <v>217</v>
      </c>
      <c r="H55" s="7" t="s">
        <v>121</v>
      </c>
      <c r="I55" s="7" t="s">
        <v>221</v>
      </c>
      <c r="J55" s="7" t="s">
        <v>222</v>
      </c>
      <c r="K55" s="7" t="s">
        <v>71</v>
      </c>
      <c r="M55" s="3" t="s">
        <v>73</v>
      </c>
      <c r="N55" s="3" t="s">
        <v>73</v>
      </c>
      <c r="O55" s="3" t="s">
        <v>73</v>
      </c>
      <c r="P55" s="6" t="s">
        <v>74</v>
      </c>
      <c r="Q55" s="2">
        <v>44211</v>
      </c>
      <c r="R55" s="2">
        <v>44196</v>
      </c>
      <c r="S55" s="6" t="s">
        <v>75</v>
      </c>
    </row>
    <row r="56" spans="1:19" x14ac:dyDescent="0.25">
      <c r="A56" s="6">
        <v>2020</v>
      </c>
      <c r="B56" s="2">
        <v>44105</v>
      </c>
      <c r="C56" s="2">
        <v>44196</v>
      </c>
      <c r="D56" s="6" t="s">
        <v>54</v>
      </c>
      <c r="E56" s="7">
        <v>96</v>
      </c>
      <c r="F56" s="7" t="s">
        <v>839</v>
      </c>
      <c r="G56" s="7" t="s">
        <v>217</v>
      </c>
      <c r="H56" s="7" t="s">
        <v>157</v>
      </c>
      <c r="I56" s="7" t="s">
        <v>242</v>
      </c>
      <c r="J56" s="7" t="s">
        <v>243</v>
      </c>
      <c r="K56" s="7" t="s">
        <v>80</v>
      </c>
      <c r="M56" s="3" t="s">
        <v>73</v>
      </c>
      <c r="N56" s="3" t="s">
        <v>73</v>
      </c>
      <c r="O56" s="3" t="s">
        <v>73</v>
      </c>
      <c r="P56" s="6" t="s">
        <v>74</v>
      </c>
      <c r="Q56" s="2">
        <v>44211</v>
      </c>
      <c r="R56" s="2">
        <v>44196</v>
      </c>
      <c r="S56" s="6" t="s">
        <v>75</v>
      </c>
    </row>
    <row r="57" spans="1:19" x14ac:dyDescent="0.25">
      <c r="A57" s="6">
        <v>2020</v>
      </c>
      <c r="B57" s="2">
        <v>44105</v>
      </c>
      <c r="C57" s="2">
        <v>44196</v>
      </c>
      <c r="D57" s="6" t="s">
        <v>54</v>
      </c>
      <c r="E57" s="7">
        <v>96</v>
      </c>
      <c r="F57" s="7" t="s">
        <v>147</v>
      </c>
      <c r="G57" s="7" t="s">
        <v>217</v>
      </c>
      <c r="H57" s="7" t="s">
        <v>187</v>
      </c>
      <c r="I57" s="7" t="s">
        <v>211</v>
      </c>
      <c r="J57" s="7" t="s">
        <v>212</v>
      </c>
      <c r="K57" s="7" t="s">
        <v>213</v>
      </c>
      <c r="M57" s="3" t="s">
        <v>73</v>
      </c>
      <c r="N57" s="3" t="s">
        <v>73</v>
      </c>
      <c r="O57" s="3" t="s">
        <v>73</v>
      </c>
      <c r="P57" s="6" t="s">
        <v>74</v>
      </c>
      <c r="Q57" s="2">
        <v>44211</v>
      </c>
      <c r="R57" s="2">
        <v>44196</v>
      </c>
      <c r="S57" s="6" t="s">
        <v>75</v>
      </c>
    </row>
    <row r="58" spans="1:19" x14ac:dyDescent="0.25">
      <c r="A58" s="6">
        <v>2020</v>
      </c>
      <c r="B58" s="2">
        <v>44105</v>
      </c>
      <c r="C58" s="2">
        <v>44196</v>
      </c>
      <c r="D58" s="6" t="s">
        <v>54</v>
      </c>
      <c r="E58" s="7">
        <v>96</v>
      </c>
      <c r="F58" s="7" t="s">
        <v>147</v>
      </c>
      <c r="G58" s="7" t="s">
        <v>217</v>
      </c>
      <c r="H58" s="7" t="s">
        <v>162</v>
      </c>
      <c r="I58" s="7" t="s">
        <v>255</v>
      </c>
      <c r="J58" s="7" t="s">
        <v>256</v>
      </c>
      <c r="K58" s="7" t="s">
        <v>257</v>
      </c>
      <c r="M58" s="3" t="s">
        <v>73</v>
      </c>
      <c r="N58" s="3" t="s">
        <v>73</v>
      </c>
      <c r="O58" s="3" t="s">
        <v>73</v>
      </c>
      <c r="P58" s="6" t="s">
        <v>74</v>
      </c>
      <c r="Q58" s="2">
        <v>44211</v>
      </c>
      <c r="R58" s="2">
        <v>44196</v>
      </c>
      <c r="S58" s="6" t="s">
        <v>75</v>
      </c>
    </row>
    <row r="59" spans="1:19" x14ac:dyDescent="0.25">
      <c r="A59" s="6">
        <v>2020</v>
      </c>
      <c r="B59" s="2">
        <v>44105</v>
      </c>
      <c r="C59" s="2">
        <v>44196</v>
      </c>
      <c r="D59" s="6" t="s">
        <v>54</v>
      </c>
      <c r="E59" s="7">
        <v>96</v>
      </c>
      <c r="F59" s="7" t="s">
        <v>156</v>
      </c>
      <c r="G59" s="7" t="s">
        <v>217</v>
      </c>
      <c r="H59" s="7" t="s">
        <v>194</v>
      </c>
      <c r="I59" s="7" t="s">
        <v>223</v>
      </c>
      <c r="J59" s="7" t="s">
        <v>99</v>
      </c>
      <c r="K59" s="7" t="s">
        <v>129</v>
      </c>
      <c r="M59" s="3" t="s">
        <v>73</v>
      </c>
      <c r="N59" s="3" t="s">
        <v>73</v>
      </c>
      <c r="O59" s="3" t="s">
        <v>73</v>
      </c>
      <c r="P59" s="6" t="s">
        <v>74</v>
      </c>
      <c r="Q59" s="2">
        <v>44211</v>
      </c>
      <c r="R59" s="2">
        <v>44196</v>
      </c>
      <c r="S59" s="6" t="s">
        <v>75</v>
      </c>
    </row>
    <row r="60" spans="1:19" x14ac:dyDescent="0.25">
      <c r="A60" s="6">
        <v>2020</v>
      </c>
      <c r="B60" s="2">
        <v>44105</v>
      </c>
      <c r="C60" s="2">
        <v>44196</v>
      </c>
      <c r="D60" s="6" t="s">
        <v>54</v>
      </c>
      <c r="E60" s="7">
        <v>96</v>
      </c>
      <c r="F60" s="7" t="s">
        <v>834</v>
      </c>
      <c r="G60" s="7" t="s">
        <v>217</v>
      </c>
      <c r="H60" s="7" t="s">
        <v>198</v>
      </c>
      <c r="I60" s="7" t="s">
        <v>239</v>
      </c>
      <c r="J60" s="7" t="s">
        <v>155</v>
      </c>
      <c r="K60" s="7" t="s">
        <v>240</v>
      </c>
      <c r="M60" s="3" t="s">
        <v>73</v>
      </c>
      <c r="N60" s="3" t="s">
        <v>73</v>
      </c>
      <c r="O60" s="3" t="s">
        <v>73</v>
      </c>
      <c r="P60" s="6" t="s">
        <v>74</v>
      </c>
      <c r="Q60" s="2">
        <v>44211</v>
      </c>
      <c r="R60" s="2">
        <v>44196</v>
      </c>
      <c r="S60" s="6" t="s">
        <v>75</v>
      </c>
    </row>
    <row r="61" spans="1:19" x14ac:dyDescent="0.25">
      <c r="A61" s="6">
        <v>2020</v>
      </c>
      <c r="B61" s="2">
        <v>44105</v>
      </c>
      <c r="C61" s="2">
        <v>44196</v>
      </c>
      <c r="D61" s="6" t="s">
        <v>54</v>
      </c>
      <c r="E61" s="7">
        <v>96</v>
      </c>
      <c r="F61" s="7" t="s">
        <v>838</v>
      </c>
      <c r="G61" s="7" t="s">
        <v>217</v>
      </c>
      <c r="H61" s="7" t="s">
        <v>202</v>
      </c>
      <c r="I61" s="7" t="s">
        <v>241</v>
      </c>
      <c r="J61" s="7" t="s">
        <v>208</v>
      </c>
      <c r="K61" s="7" t="s">
        <v>209</v>
      </c>
      <c r="M61" s="3" t="s">
        <v>73</v>
      </c>
      <c r="N61" s="3" t="s">
        <v>73</v>
      </c>
      <c r="O61" s="3" t="s">
        <v>73</v>
      </c>
      <c r="P61" s="6" t="s">
        <v>74</v>
      </c>
      <c r="Q61" s="2">
        <v>44211</v>
      </c>
      <c r="R61" s="2">
        <v>44196</v>
      </c>
      <c r="S61" s="6" t="s">
        <v>75</v>
      </c>
    </row>
    <row r="62" spans="1:19" x14ac:dyDescent="0.25">
      <c r="A62" s="6">
        <v>2020</v>
      </c>
      <c r="B62" s="2">
        <v>44105</v>
      </c>
      <c r="C62" s="2">
        <v>44196</v>
      </c>
      <c r="D62" s="6" t="s">
        <v>54</v>
      </c>
      <c r="E62" s="7">
        <v>96</v>
      </c>
      <c r="F62" s="7" t="s">
        <v>834</v>
      </c>
      <c r="G62" s="7" t="s">
        <v>217</v>
      </c>
      <c r="H62" s="7" t="s">
        <v>206</v>
      </c>
      <c r="I62" s="7" t="s">
        <v>237</v>
      </c>
      <c r="J62" s="7" t="s">
        <v>183</v>
      </c>
      <c r="K62" s="7" t="s">
        <v>238</v>
      </c>
      <c r="M62" s="3" t="s">
        <v>73</v>
      </c>
      <c r="N62" s="3" t="s">
        <v>73</v>
      </c>
      <c r="O62" s="3" t="s">
        <v>73</v>
      </c>
      <c r="P62" s="6" t="s">
        <v>74</v>
      </c>
      <c r="Q62" s="2">
        <v>44211</v>
      </c>
      <c r="R62" s="2">
        <v>44196</v>
      </c>
      <c r="S62" s="6" t="s">
        <v>75</v>
      </c>
    </row>
    <row r="63" spans="1:19" x14ac:dyDescent="0.25">
      <c r="A63" s="6">
        <v>2020</v>
      </c>
      <c r="B63" s="2">
        <v>44105</v>
      </c>
      <c r="C63" s="2">
        <v>44196</v>
      </c>
      <c r="D63" s="6" t="s">
        <v>54</v>
      </c>
      <c r="E63" s="7">
        <v>96</v>
      </c>
      <c r="F63" s="7" t="s">
        <v>836</v>
      </c>
      <c r="G63" s="7" t="s">
        <v>217</v>
      </c>
      <c r="H63" s="7" t="s">
        <v>166</v>
      </c>
      <c r="I63" s="7" t="s">
        <v>224</v>
      </c>
      <c r="J63" s="7" t="s">
        <v>225</v>
      </c>
      <c r="K63" s="7" t="s">
        <v>226</v>
      </c>
      <c r="M63" s="3" t="s">
        <v>73</v>
      </c>
      <c r="N63" s="3" t="s">
        <v>73</v>
      </c>
      <c r="O63" s="3" t="s">
        <v>73</v>
      </c>
      <c r="P63" s="6" t="s">
        <v>74</v>
      </c>
      <c r="Q63" s="2">
        <v>44211</v>
      </c>
      <c r="R63" s="2">
        <v>44196</v>
      </c>
      <c r="S63" s="6" t="s">
        <v>75</v>
      </c>
    </row>
    <row r="64" spans="1:19" x14ac:dyDescent="0.25">
      <c r="A64" s="6">
        <v>2020</v>
      </c>
      <c r="B64" s="2">
        <v>44105</v>
      </c>
      <c r="C64" s="2">
        <v>44196</v>
      </c>
      <c r="D64" s="6" t="s">
        <v>54</v>
      </c>
      <c r="E64" s="7">
        <v>96</v>
      </c>
      <c r="F64" s="7" t="s">
        <v>839</v>
      </c>
      <c r="G64" s="7" t="s">
        <v>217</v>
      </c>
      <c r="H64" s="7" t="s">
        <v>169</v>
      </c>
      <c r="I64" s="7" t="s">
        <v>258</v>
      </c>
      <c r="J64" s="7" t="s">
        <v>226</v>
      </c>
      <c r="K64" s="7" t="s">
        <v>259</v>
      </c>
      <c r="M64" s="3" t="s">
        <v>73</v>
      </c>
      <c r="N64" s="3" t="s">
        <v>73</v>
      </c>
      <c r="O64" s="3" t="s">
        <v>73</v>
      </c>
      <c r="P64" s="6" t="s">
        <v>74</v>
      </c>
      <c r="Q64" s="2">
        <v>44211</v>
      </c>
      <c r="R64" s="2">
        <v>44196</v>
      </c>
      <c r="S64" s="6" t="s">
        <v>75</v>
      </c>
    </row>
    <row r="65" spans="1:19" x14ac:dyDescent="0.25">
      <c r="A65" s="6">
        <v>2020</v>
      </c>
      <c r="B65" s="2">
        <v>44105</v>
      </c>
      <c r="C65" s="2">
        <v>44196</v>
      </c>
      <c r="D65" s="6" t="s">
        <v>54</v>
      </c>
      <c r="E65" s="7">
        <v>96</v>
      </c>
      <c r="F65" s="7" t="s">
        <v>227</v>
      </c>
      <c r="G65" s="7" t="s">
        <v>217</v>
      </c>
      <c r="H65" s="7" t="s">
        <v>210</v>
      </c>
      <c r="I65" s="7" t="s">
        <v>247</v>
      </c>
      <c r="J65" s="7" t="s">
        <v>248</v>
      </c>
      <c r="K65" s="7" t="s">
        <v>249</v>
      </c>
      <c r="M65" s="3" t="s">
        <v>73</v>
      </c>
      <c r="N65" s="3" t="s">
        <v>73</v>
      </c>
      <c r="O65" s="3" t="s">
        <v>73</v>
      </c>
      <c r="P65" s="6" t="s">
        <v>74</v>
      </c>
      <c r="Q65" s="2">
        <v>44211</v>
      </c>
      <c r="R65" s="2">
        <v>44196</v>
      </c>
      <c r="S65" s="6" t="s">
        <v>75</v>
      </c>
    </row>
    <row r="66" spans="1:19" x14ac:dyDescent="0.25">
      <c r="A66" s="6">
        <v>2020</v>
      </c>
      <c r="B66" s="2">
        <v>44105</v>
      </c>
      <c r="C66" s="2">
        <v>44196</v>
      </c>
      <c r="D66" s="6" t="s">
        <v>54</v>
      </c>
      <c r="E66" s="7">
        <v>96</v>
      </c>
      <c r="F66" s="7" t="s">
        <v>227</v>
      </c>
      <c r="G66" s="7" t="s">
        <v>217</v>
      </c>
      <c r="H66" s="7" t="s">
        <v>171</v>
      </c>
      <c r="I66" s="7" t="s">
        <v>228</v>
      </c>
      <c r="J66" s="7" t="s">
        <v>99</v>
      </c>
      <c r="K66" s="7" t="s">
        <v>99</v>
      </c>
      <c r="M66" s="3" t="s">
        <v>73</v>
      </c>
      <c r="N66" s="3" t="s">
        <v>73</v>
      </c>
      <c r="O66" s="3" t="s">
        <v>73</v>
      </c>
      <c r="P66" s="6" t="s">
        <v>74</v>
      </c>
      <c r="Q66" s="2">
        <v>44211</v>
      </c>
      <c r="R66" s="2">
        <v>44196</v>
      </c>
      <c r="S66" s="6" t="s">
        <v>75</v>
      </c>
    </row>
    <row r="67" spans="1:19" x14ac:dyDescent="0.25">
      <c r="A67" s="6">
        <v>2020</v>
      </c>
      <c r="B67" s="2">
        <v>44105</v>
      </c>
      <c r="C67" s="2">
        <v>44196</v>
      </c>
      <c r="D67" s="6" t="s">
        <v>54</v>
      </c>
      <c r="E67" s="7">
        <v>96</v>
      </c>
      <c r="F67" s="7" t="s">
        <v>168</v>
      </c>
      <c r="G67" s="7" t="s">
        <v>217</v>
      </c>
      <c r="H67" s="7" t="s">
        <v>175</v>
      </c>
      <c r="I67" s="7" t="s">
        <v>229</v>
      </c>
      <c r="J67" s="7" t="s">
        <v>230</v>
      </c>
      <c r="K67" s="7" t="s">
        <v>99</v>
      </c>
      <c r="M67" s="3" t="s">
        <v>73</v>
      </c>
      <c r="N67" s="3" t="s">
        <v>73</v>
      </c>
      <c r="O67" s="3" t="s">
        <v>73</v>
      </c>
      <c r="P67" s="6" t="s">
        <v>74</v>
      </c>
      <c r="Q67" s="2">
        <v>44211</v>
      </c>
      <c r="R67" s="2">
        <v>44196</v>
      </c>
      <c r="S67" s="6" t="s">
        <v>75</v>
      </c>
    </row>
    <row r="68" spans="1:19" x14ac:dyDescent="0.25">
      <c r="A68" s="6">
        <v>2020</v>
      </c>
      <c r="B68" s="2">
        <v>44105</v>
      </c>
      <c r="C68" s="2">
        <v>44196</v>
      </c>
      <c r="D68" s="6" t="s">
        <v>54</v>
      </c>
      <c r="E68" s="7">
        <v>96</v>
      </c>
      <c r="F68" s="7" t="s">
        <v>838</v>
      </c>
      <c r="G68" s="7" t="s">
        <v>217</v>
      </c>
      <c r="H68" s="7" t="s">
        <v>178</v>
      </c>
      <c r="I68" s="7" t="s">
        <v>232</v>
      </c>
      <c r="J68" s="7" t="s">
        <v>233</v>
      </c>
      <c r="K68" s="7" t="s">
        <v>83</v>
      </c>
      <c r="M68" s="3" t="s">
        <v>73</v>
      </c>
      <c r="N68" s="3" t="s">
        <v>73</v>
      </c>
      <c r="O68" s="3" t="s">
        <v>73</v>
      </c>
      <c r="P68" s="6" t="s">
        <v>74</v>
      </c>
      <c r="Q68" s="2">
        <v>44211</v>
      </c>
      <c r="R68" s="2">
        <v>44196</v>
      </c>
      <c r="S68" s="6" t="s">
        <v>75</v>
      </c>
    </row>
    <row r="69" spans="1:19" x14ac:dyDescent="0.25">
      <c r="A69" s="6">
        <v>2020</v>
      </c>
      <c r="B69" s="2">
        <v>44105</v>
      </c>
      <c r="C69" s="2">
        <v>44196</v>
      </c>
      <c r="D69" s="6" t="s">
        <v>54</v>
      </c>
      <c r="E69" s="7">
        <v>97</v>
      </c>
      <c r="F69" s="7" t="s">
        <v>834</v>
      </c>
      <c r="G69" s="7" t="s">
        <v>260</v>
      </c>
      <c r="H69" s="7" t="s">
        <v>69</v>
      </c>
      <c r="I69" s="7" t="s">
        <v>261</v>
      </c>
      <c r="J69" s="7" t="s">
        <v>262</v>
      </c>
      <c r="K69" s="7" t="s">
        <v>263</v>
      </c>
      <c r="M69" s="3" t="s">
        <v>73</v>
      </c>
      <c r="N69" s="3" t="s">
        <v>73</v>
      </c>
      <c r="O69" s="3" t="s">
        <v>73</v>
      </c>
      <c r="P69" s="6" t="s">
        <v>74</v>
      </c>
      <c r="Q69" s="2">
        <v>44211</v>
      </c>
      <c r="R69" s="2">
        <v>44196</v>
      </c>
      <c r="S69" s="6" t="s">
        <v>75</v>
      </c>
    </row>
    <row r="70" spans="1:19" x14ac:dyDescent="0.25">
      <c r="A70" s="6">
        <v>2020</v>
      </c>
      <c r="B70" s="2">
        <v>44105</v>
      </c>
      <c r="C70" s="2">
        <v>44196</v>
      </c>
      <c r="D70" s="6" t="s">
        <v>54</v>
      </c>
      <c r="E70" s="7">
        <v>97</v>
      </c>
      <c r="F70" s="7" t="s">
        <v>76</v>
      </c>
      <c r="G70" s="7" t="s">
        <v>260</v>
      </c>
      <c r="H70" s="7" t="s">
        <v>69</v>
      </c>
      <c r="I70" s="7" t="s">
        <v>264</v>
      </c>
      <c r="J70" s="7" t="s">
        <v>233</v>
      </c>
      <c r="K70" s="7" t="s">
        <v>139</v>
      </c>
      <c r="M70" s="3" t="s">
        <v>73</v>
      </c>
      <c r="N70" s="3" t="s">
        <v>73</v>
      </c>
      <c r="O70" s="3" t="s">
        <v>73</v>
      </c>
      <c r="P70" s="6" t="s">
        <v>74</v>
      </c>
      <c r="Q70" s="2">
        <v>44211</v>
      </c>
      <c r="R70" s="2">
        <v>44196</v>
      </c>
      <c r="S70" s="6" t="s">
        <v>75</v>
      </c>
    </row>
    <row r="71" spans="1:19" x14ac:dyDescent="0.25">
      <c r="A71" s="6">
        <v>2020</v>
      </c>
      <c r="B71" s="2">
        <v>44105</v>
      </c>
      <c r="C71" s="2">
        <v>44196</v>
      </c>
      <c r="D71" s="6" t="s">
        <v>54</v>
      </c>
      <c r="E71" s="7">
        <v>97</v>
      </c>
      <c r="F71" s="7" t="s">
        <v>227</v>
      </c>
      <c r="G71" s="7" t="s">
        <v>260</v>
      </c>
      <c r="H71" s="7" t="s">
        <v>69</v>
      </c>
      <c r="I71" s="7" t="s">
        <v>268</v>
      </c>
      <c r="J71" s="7" t="s">
        <v>269</v>
      </c>
      <c r="K71" s="7" t="s">
        <v>270</v>
      </c>
      <c r="M71" s="3" t="s">
        <v>73</v>
      </c>
      <c r="N71" s="3" t="s">
        <v>73</v>
      </c>
      <c r="O71" s="3" t="s">
        <v>73</v>
      </c>
      <c r="P71" s="6" t="s">
        <v>74</v>
      </c>
      <c r="Q71" s="2">
        <v>44211</v>
      </c>
      <c r="R71" s="2">
        <v>44196</v>
      </c>
      <c r="S71" s="6" t="s">
        <v>75</v>
      </c>
    </row>
    <row r="72" spans="1:19" x14ac:dyDescent="0.25">
      <c r="A72" s="6">
        <v>2020</v>
      </c>
      <c r="B72" s="2">
        <v>44105</v>
      </c>
      <c r="C72" s="2">
        <v>44196</v>
      </c>
      <c r="D72" s="6" t="s">
        <v>54</v>
      </c>
      <c r="E72" s="7">
        <v>97</v>
      </c>
      <c r="F72" s="7" t="s">
        <v>76</v>
      </c>
      <c r="G72" s="7" t="s">
        <v>260</v>
      </c>
      <c r="H72" s="7" t="s">
        <v>69</v>
      </c>
      <c r="I72" s="7" t="s">
        <v>145</v>
      </c>
      <c r="J72" s="7" t="s">
        <v>146</v>
      </c>
      <c r="K72" s="7" t="s">
        <v>99</v>
      </c>
      <c r="M72" s="3" t="s">
        <v>73</v>
      </c>
      <c r="N72" s="3" t="s">
        <v>73</v>
      </c>
      <c r="O72" s="3" t="s">
        <v>73</v>
      </c>
      <c r="P72" s="6" t="s">
        <v>74</v>
      </c>
      <c r="Q72" s="2">
        <v>44211</v>
      </c>
      <c r="R72" s="2">
        <v>44196</v>
      </c>
      <c r="S72" s="6" t="s">
        <v>75</v>
      </c>
    </row>
    <row r="73" spans="1:19" x14ac:dyDescent="0.25">
      <c r="A73" s="6">
        <v>2020</v>
      </c>
      <c r="B73" s="2">
        <v>44105</v>
      </c>
      <c r="C73" s="2">
        <v>44196</v>
      </c>
      <c r="D73" s="6" t="s">
        <v>54</v>
      </c>
      <c r="E73" s="7">
        <v>97</v>
      </c>
      <c r="F73" s="7" t="s">
        <v>76</v>
      </c>
      <c r="G73" s="7" t="s">
        <v>260</v>
      </c>
      <c r="H73" s="7" t="s">
        <v>69</v>
      </c>
      <c r="I73" s="7" t="s">
        <v>840</v>
      </c>
      <c r="J73" s="7" t="s">
        <v>437</v>
      </c>
      <c r="K73" s="7" t="s">
        <v>841</v>
      </c>
      <c r="M73" s="3" t="s">
        <v>73</v>
      </c>
      <c r="N73" s="3" t="s">
        <v>73</v>
      </c>
      <c r="O73" s="3" t="s">
        <v>73</v>
      </c>
      <c r="P73" s="6" t="s">
        <v>74</v>
      </c>
      <c r="Q73" s="2">
        <v>44211</v>
      </c>
      <c r="R73" s="2">
        <v>44196</v>
      </c>
      <c r="S73" s="6" t="s">
        <v>75</v>
      </c>
    </row>
    <row r="74" spans="1:19" x14ac:dyDescent="0.25">
      <c r="A74" s="6">
        <v>2020</v>
      </c>
      <c r="B74" s="2">
        <v>44105</v>
      </c>
      <c r="C74" s="2">
        <v>44196</v>
      </c>
      <c r="D74" s="6" t="s">
        <v>54</v>
      </c>
      <c r="E74" s="7">
        <v>100</v>
      </c>
      <c r="F74" s="7" t="s">
        <v>76</v>
      </c>
      <c r="G74" s="7" t="s">
        <v>271</v>
      </c>
      <c r="H74" s="7" t="s">
        <v>69</v>
      </c>
      <c r="I74" s="7" t="s">
        <v>288</v>
      </c>
      <c r="J74" s="7" t="s">
        <v>71</v>
      </c>
      <c r="K74" s="7" t="s">
        <v>82</v>
      </c>
      <c r="M74" s="3" t="s">
        <v>73</v>
      </c>
      <c r="N74" s="3" t="s">
        <v>73</v>
      </c>
      <c r="O74" s="3" t="s">
        <v>73</v>
      </c>
      <c r="P74" s="6" t="s">
        <v>74</v>
      </c>
      <c r="Q74" s="2">
        <v>44211</v>
      </c>
      <c r="R74" s="2">
        <v>44196</v>
      </c>
      <c r="S74" s="6" t="s">
        <v>75</v>
      </c>
    </row>
    <row r="75" spans="1:19" x14ac:dyDescent="0.25">
      <c r="A75" s="6">
        <v>2020</v>
      </c>
      <c r="B75" s="2">
        <v>44105</v>
      </c>
      <c r="C75" s="2">
        <v>44196</v>
      </c>
      <c r="D75" s="6" t="s">
        <v>54</v>
      </c>
      <c r="E75" s="7">
        <v>100</v>
      </c>
      <c r="F75" s="7" t="s">
        <v>76</v>
      </c>
      <c r="G75" s="7" t="s">
        <v>271</v>
      </c>
      <c r="H75" s="7" t="s">
        <v>69</v>
      </c>
      <c r="I75" s="7" t="s">
        <v>323</v>
      </c>
      <c r="J75" s="7" t="s">
        <v>324</v>
      </c>
      <c r="K75" s="7" t="s">
        <v>325</v>
      </c>
      <c r="M75" s="3" t="s">
        <v>73</v>
      </c>
      <c r="N75" s="3" t="s">
        <v>73</v>
      </c>
      <c r="O75" s="3" t="s">
        <v>73</v>
      </c>
      <c r="P75" s="6" t="s">
        <v>74</v>
      </c>
      <c r="Q75" s="2">
        <v>44211</v>
      </c>
      <c r="R75" s="2">
        <v>44196</v>
      </c>
      <c r="S75" s="6" t="s">
        <v>75</v>
      </c>
    </row>
    <row r="76" spans="1:19" x14ac:dyDescent="0.25">
      <c r="A76" s="6">
        <v>2020</v>
      </c>
      <c r="B76" s="2">
        <v>44105</v>
      </c>
      <c r="C76" s="2">
        <v>44196</v>
      </c>
      <c r="D76" s="6" t="s">
        <v>54</v>
      </c>
      <c r="E76" s="7">
        <v>100</v>
      </c>
      <c r="F76" s="7" t="s">
        <v>838</v>
      </c>
      <c r="G76" s="7" t="s">
        <v>271</v>
      </c>
      <c r="H76" s="7" t="s">
        <v>69</v>
      </c>
      <c r="I76" s="7" t="s">
        <v>326</v>
      </c>
      <c r="J76" s="7" t="s">
        <v>327</v>
      </c>
      <c r="K76" s="7" t="s">
        <v>226</v>
      </c>
      <c r="M76" s="3" t="s">
        <v>73</v>
      </c>
      <c r="N76" s="3" t="s">
        <v>73</v>
      </c>
      <c r="O76" s="3" t="s">
        <v>73</v>
      </c>
      <c r="P76" s="6" t="s">
        <v>74</v>
      </c>
      <c r="Q76" s="2">
        <v>44211</v>
      </c>
      <c r="R76" s="2">
        <v>44196</v>
      </c>
      <c r="S76" s="6" t="s">
        <v>75</v>
      </c>
    </row>
    <row r="77" spans="1:19" x14ac:dyDescent="0.25">
      <c r="A77" s="6">
        <v>2020</v>
      </c>
      <c r="B77" s="2">
        <v>44105</v>
      </c>
      <c r="C77" s="2">
        <v>44196</v>
      </c>
      <c r="D77" s="6" t="s">
        <v>54</v>
      </c>
      <c r="E77" s="7">
        <v>100</v>
      </c>
      <c r="F77" s="7" t="s">
        <v>76</v>
      </c>
      <c r="G77" s="7" t="s">
        <v>271</v>
      </c>
      <c r="H77" s="7" t="s">
        <v>69</v>
      </c>
      <c r="I77" s="7" t="s">
        <v>278</v>
      </c>
      <c r="J77" s="7" t="s">
        <v>139</v>
      </c>
      <c r="K77" s="7" t="s">
        <v>220</v>
      </c>
      <c r="M77" s="3" t="s">
        <v>73</v>
      </c>
      <c r="N77" s="3" t="s">
        <v>73</v>
      </c>
      <c r="O77" s="3" t="s">
        <v>73</v>
      </c>
      <c r="P77" s="6" t="s">
        <v>74</v>
      </c>
      <c r="Q77" s="2">
        <v>44211</v>
      </c>
      <c r="R77" s="2">
        <v>44196</v>
      </c>
      <c r="S77" s="6" t="s">
        <v>75</v>
      </c>
    </row>
    <row r="78" spans="1:19" x14ac:dyDescent="0.25">
      <c r="A78" s="6">
        <v>2020</v>
      </c>
      <c r="B78" s="2">
        <v>44105</v>
      </c>
      <c r="C78" s="2">
        <v>44196</v>
      </c>
      <c r="D78" s="6" t="s">
        <v>54</v>
      </c>
      <c r="E78" s="7">
        <v>100</v>
      </c>
      <c r="F78" s="7" t="s">
        <v>147</v>
      </c>
      <c r="G78" s="7" t="s">
        <v>271</v>
      </c>
      <c r="H78" s="7" t="s">
        <v>69</v>
      </c>
      <c r="I78" s="7" t="s">
        <v>282</v>
      </c>
      <c r="J78" s="7" t="s">
        <v>200</v>
      </c>
      <c r="K78" s="7" t="s">
        <v>267</v>
      </c>
      <c r="M78" s="3" t="s">
        <v>73</v>
      </c>
      <c r="N78" s="3" t="s">
        <v>73</v>
      </c>
      <c r="O78" s="3" t="s">
        <v>73</v>
      </c>
      <c r="P78" s="6" t="s">
        <v>74</v>
      </c>
      <c r="Q78" s="2">
        <v>44211</v>
      </c>
      <c r="R78" s="2">
        <v>44196</v>
      </c>
      <c r="S78" s="6" t="s">
        <v>75</v>
      </c>
    </row>
    <row r="79" spans="1:19" x14ac:dyDescent="0.25">
      <c r="A79" s="6">
        <v>2020</v>
      </c>
      <c r="B79" s="2">
        <v>44105</v>
      </c>
      <c r="C79" s="2">
        <v>44196</v>
      </c>
      <c r="D79" s="6" t="s">
        <v>54</v>
      </c>
      <c r="E79" s="7">
        <v>100</v>
      </c>
      <c r="F79" s="7" t="s">
        <v>76</v>
      </c>
      <c r="G79" s="7" t="s">
        <v>271</v>
      </c>
      <c r="H79" s="7" t="s">
        <v>69</v>
      </c>
      <c r="I79" s="7" t="s">
        <v>297</v>
      </c>
      <c r="J79" s="7" t="s">
        <v>120</v>
      </c>
      <c r="K79" s="7" t="s">
        <v>298</v>
      </c>
      <c r="M79" s="3" t="s">
        <v>73</v>
      </c>
      <c r="N79" s="3" t="s">
        <v>73</v>
      </c>
      <c r="O79" s="3" t="s">
        <v>73</v>
      </c>
      <c r="P79" s="6" t="s">
        <v>74</v>
      </c>
      <c r="Q79" s="2">
        <v>44211</v>
      </c>
      <c r="R79" s="2">
        <v>44196</v>
      </c>
      <c r="S79" s="6" t="s">
        <v>75</v>
      </c>
    </row>
    <row r="80" spans="1:19" x14ac:dyDescent="0.25">
      <c r="A80" s="6">
        <v>2020</v>
      </c>
      <c r="B80" s="2">
        <v>44105</v>
      </c>
      <c r="C80" s="2">
        <v>44196</v>
      </c>
      <c r="D80" s="6" t="s">
        <v>54</v>
      </c>
      <c r="E80" s="7">
        <v>100</v>
      </c>
      <c r="F80" s="7" t="s">
        <v>76</v>
      </c>
      <c r="G80" s="7" t="s">
        <v>271</v>
      </c>
      <c r="H80" s="7" t="s">
        <v>69</v>
      </c>
      <c r="I80" s="7" t="s">
        <v>311</v>
      </c>
      <c r="J80" s="7" t="s">
        <v>312</v>
      </c>
      <c r="K80" s="7" t="s">
        <v>312</v>
      </c>
      <c r="M80" s="3" t="s">
        <v>73</v>
      </c>
      <c r="N80" s="3" t="s">
        <v>73</v>
      </c>
      <c r="O80" s="3" t="s">
        <v>73</v>
      </c>
      <c r="P80" s="6" t="s">
        <v>74</v>
      </c>
      <c r="Q80" s="2">
        <v>44211</v>
      </c>
      <c r="R80" s="2">
        <v>44196</v>
      </c>
      <c r="S80" s="6" t="s">
        <v>75</v>
      </c>
    </row>
    <row r="81" spans="1:19" x14ac:dyDescent="0.25">
      <c r="A81" s="6">
        <v>2020</v>
      </c>
      <c r="B81" s="2">
        <v>44105</v>
      </c>
      <c r="C81" s="2">
        <v>44196</v>
      </c>
      <c r="D81" s="6" t="s">
        <v>54</v>
      </c>
      <c r="E81" s="7">
        <v>100</v>
      </c>
      <c r="F81" s="7" t="s">
        <v>76</v>
      </c>
      <c r="G81" s="7" t="s">
        <v>271</v>
      </c>
      <c r="H81" s="7" t="s">
        <v>69</v>
      </c>
      <c r="I81" s="7" t="s">
        <v>317</v>
      </c>
      <c r="J81" s="7" t="s">
        <v>318</v>
      </c>
      <c r="K81" s="7" t="s">
        <v>274</v>
      </c>
      <c r="M81" s="3" t="s">
        <v>73</v>
      </c>
      <c r="N81" s="3" t="s">
        <v>73</v>
      </c>
      <c r="O81" s="3" t="s">
        <v>73</v>
      </c>
      <c r="P81" s="6" t="s">
        <v>74</v>
      </c>
      <c r="Q81" s="2">
        <v>44211</v>
      </c>
      <c r="R81" s="2">
        <v>44196</v>
      </c>
      <c r="S81" s="6" t="s">
        <v>75</v>
      </c>
    </row>
    <row r="82" spans="1:19" x14ac:dyDescent="0.25">
      <c r="A82" s="6">
        <v>2020</v>
      </c>
      <c r="B82" s="2">
        <v>44105</v>
      </c>
      <c r="C82" s="2">
        <v>44196</v>
      </c>
      <c r="D82" s="6" t="s">
        <v>54</v>
      </c>
      <c r="E82" s="7">
        <v>100</v>
      </c>
      <c r="F82" s="7" t="s">
        <v>832</v>
      </c>
      <c r="G82" s="7" t="s">
        <v>271</v>
      </c>
      <c r="H82" s="7" t="s">
        <v>69</v>
      </c>
      <c r="I82" s="7" t="s">
        <v>150</v>
      </c>
      <c r="J82" s="7" t="s">
        <v>143</v>
      </c>
      <c r="K82" s="7" t="s">
        <v>144</v>
      </c>
      <c r="M82" s="3" t="s">
        <v>73</v>
      </c>
      <c r="N82" s="3" t="s">
        <v>73</v>
      </c>
      <c r="O82" s="3" t="s">
        <v>73</v>
      </c>
      <c r="P82" s="6" t="s">
        <v>74</v>
      </c>
      <c r="Q82" s="2">
        <v>44211</v>
      </c>
      <c r="R82" s="2">
        <v>44196</v>
      </c>
      <c r="S82" s="6" t="s">
        <v>75</v>
      </c>
    </row>
    <row r="83" spans="1:19" x14ac:dyDescent="0.25">
      <c r="A83" s="6">
        <v>2020</v>
      </c>
      <c r="B83" s="2">
        <v>44105</v>
      </c>
      <c r="C83" s="2">
        <v>44196</v>
      </c>
      <c r="D83" s="6" t="s">
        <v>54</v>
      </c>
      <c r="E83" s="7">
        <v>100</v>
      </c>
      <c r="F83" s="7" t="s">
        <v>147</v>
      </c>
      <c r="G83" s="7" t="s">
        <v>271</v>
      </c>
      <c r="H83" s="7" t="s">
        <v>69</v>
      </c>
      <c r="I83" s="7" t="s">
        <v>285</v>
      </c>
      <c r="J83" s="7" t="s">
        <v>108</v>
      </c>
      <c r="K83" s="7" t="s">
        <v>240</v>
      </c>
      <c r="M83" s="3" t="s">
        <v>73</v>
      </c>
      <c r="N83" s="3" t="s">
        <v>73</v>
      </c>
      <c r="O83" s="3" t="s">
        <v>73</v>
      </c>
      <c r="P83" s="6" t="s">
        <v>74</v>
      </c>
      <c r="Q83" s="2">
        <v>44211</v>
      </c>
      <c r="R83" s="2">
        <v>44196</v>
      </c>
      <c r="S83" s="6" t="s">
        <v>75</v>
      </c>
    </row>
    <row r="84" spans="1:19" x14ac:dyDescent="0.25">
      <c r="A84" s="6">
        <v>2020</v>
      </c>
      <c r="B84" s="2">
        <v>44105</v>
      </c>
      <c r="C84" s="2">
        <v>44196</v>
      </c>
      <c r="D84" s="6" t="s">
        <v>54</v>
      </c>
      <c r="E84" s="7">
        <v>100</v>
      </c>
      <c r="F84" s="7" t="s">
        <v>76</v>
      </c>
      <c r="G84" s="7" t="s">
        <v>271</v>
      </c>
      <c r="H84" s="7" t="s">
        <v>69</v>
      </c>
      <c r="I84" s="7" t="s">
        <v>275</v>
      </c>
      <c r="J84" s="7" t="s">
        <v>276</v>
      </c>
      <c r="K84" s="7" t="s">
        <v>129</v>
      </c>
      <c r="M84" s="3" t="s">
        <v>73</v>
      </c>
      <c r="N84" s="3" t="s">
        <v>73</v>
      </c>
      <c r="O84" s="3" t="s">
        <v>73</v>
      </c>
      <c r="P84" s="6" t="s">
        <v>74</v>
      </c>
      <c r="Q84" s="2">
        <v>44211</v>
      </c>
      <c r="R84" s="2">
        <v>44196</v>
      </c>
      <c r="S84" s="6" t="s">
        <v>75</v>
      </c>
    </row>
    <row r="85" spans="1:19" x14ac:dyDescent="0.25">
      <c r="A85" s="6">
        <v>2020</v>
      </c>
      <c r="B85" s="2">
        <v>44105</v>
      </c>
      <c r="C85" s="2">
        <v>44196</v>
      </c>
      <c r="D85" s="6" t="s">
        <v>54</v>
      </c>
      <c r="E85" s="7">
        <v>100</v>
      </c>
      <c r="F85" s="7" t="s">
        <v>76</v>
      </c>
      <c r="G85" s="7" t="s">
        <v>271</v>
      </c>
      <c r="H85" s="7" t="s">
        <v>69</v>
      </c>
      <c r="I85" s="7" t="s">
        <v>286</v>
      </c>
      <c r="J85" s="7" t="s">
        <v>287</v>
      </c>
      <c r="K85" s="7" t="s">
        <v>83</v>
      </c>
      <c r="M85" s="3" t="s">
        <v>73</v>
      </c>
      <c r="N85" s="3" t="s">
        <v>73</v>
      </c>
      <c r="O85" s="3" t="s">
        <v>73</v>
      </c>
      <c r="P85" s="6" t="s">
        <v>74</v>
      </c>
      <c r="Q85" s="2">
        <v>44211</v>
      </c>
      <c r="R85" s="2">
        <v>44196</v>
      </c>
      <c r="S85" s="6" t="s">
        <v>75</v>
      </c>
    </row>
    <row r="86" spans="1:19" x14ac:dyDescent="0.25">
      <c r="A86" s="6">
        <v>2020</v>
      </c>
      <c r="B86" s="2">
        <v>44105</v>
      </c>
      <c r="C86" s="2">
        <v>44196</v>
      </c>
      <c r="D86" s="6" t="s">
        <v>54</v>
      </c>
      <c r="E86" s="7">
        <v>100</v>
      </c>
      <c r="F86" s="7" t="s">
        <v>76</v>
      </c>
      <c r="G86" s="7" t="s">
        <v>271</v>
      </c>
      <c r="H86" s="7" t="s">
        <v>69</v>
      </c>
      <c r="I86" s="7" t="s">
        <v>299</v>
      </c>
      <c r="J86" s="7" t="s">
        <v>83</v>
      </c>
      <c r="K86" s="7" t="s">
        <v>300</v>
      </c>
      <c r="M86" s="3" t="s">
        <v>73</v>
      </c>
      <c r="N86" s="3" t="s">
        <v>73</v>
      </c>
      <c r="O86" s="3" t="s">
        <v>73</v>
      </c>
      <c r="P86" s="6" t="s">
        <v>74</v>
      </c>
      <c r="Q86" s="2">
        <v>44211</v>
      </c>
      <c r="R86" s="2">
        <v>44196</v>
      </c>
      <c r="S86" s="6" t="s">
        <v>75</v>
      </c>
    </row>
    <row r="87" spans="1:19" x14ac:dyDescent="0.25">
      <c r="A87" s="6">
        <v>2020</v>
      </c>
      <c r="B87" s="2">
        <v>44105</v>
      </c>
      <c r="C87" s="2">
        <v>44196</v>
      </c>
      <c r="D87" s="6" t="s">
        <v>54</v>
      </c>
      <c r="E87" s="7">
        <v>100</v>
      </c>
      <c r="F87" s="7" t="s">
        <v>76</v>
      </c>
      <c r="G87" s="7" t="s">
        <v>271</v>
      </c>
      <c r="H87" s="7" t="s">
        <v>69</v>
      </c>
      <c r="I87" s="7" t="s">
        <v>306</v>
      </c>
      <c r="J87" s="7" t="s">
        <v>83</v>
      </c>
      <c r="K87" s="7" t="s">
        <v>140</v>
      </c>
      <c r="M87" s="3" t="s">
        <v>73</v>
      </c>
      <c r="N87" s="3" t="s">
        <v>73</v>
      </c>
      <c r="O87" s="3" t="s">
        <v>73</v>
      </c>
      <c r="P87" s="6" t="s">
        <v>74</v>
      </c>
      <c r="Q87" s="2">
        <v>44211</v>
      </c>
      <c r="R87" s="2">
        <v>44196</v>
      </c>
      <c r="S87" s="6" t="s">
        <v>75</v>
      </c>
    </row>
    <row r="88" spans="1:19" x14ac:dyDescent="0.25">
      <c r="A88" s="6">
        <v>2020</v>
      </c>
      <c r="B88" s="2">
        <v>44105</v>
      </c>
      <c r="C88" s="2">
        <v>44196</v>
      </c>
      <c r="D88" s="6" t="s">
        <v>54</v>
      </c>
      <c r="E88" s="7">
        <v>100</v>
      </c>
      <c r="F88" s="7" t="s">
        <v>156</v>
      </c>
      <c r="G88" s="7" t="s">
        <v>271</v>
      </c>
      <c r="H88" s="7" t="s">
        <v>69</v>
      </c>
      <c r="I88" s="7" t="s">
        <v>331</v>
      </c>
      <c r="J88" s="7" t="s">
        <v>144</v>
      </c>
      <c r="K88" s="7" t="s">
        <v>332</v>
      </c>
      <c r="M88" s="3" t="s">
        <v>73</v>
      </c>
      <c r="N88" s="3" t="s">
        <v>73</v>
      </c>
      <c r="O88" s="3" t="s">
        <v>73</v>
      </c>
      <c r="P88" s="6" t="s">
        <v>74</v>
      </c>
      <c r="Q88" s="2">
        <v>44211</v>
      </c>
      <c r="R88" s="2">
        <v>44196</v>
      </c>
      <c r="S88" s="6" t="s">
        <v>75</v>
      </c>
    </row>
    <row r="89" spans="1:19" x14ac:dyDescent="0.25">
      <c r="A89" s="6">
        <v>2020</v>
      </c>
      <c r="B89" s="2">
        <v>44105</v>
      </c>
      <c r="C89" s="2">
        <v>44196</v>
      </c>
      <c r="D89" s="6" t="s">
        <v>54</v>
      </c>
      <c r="E89" s="7">
        <v>100</v>
      </c>
      <c r="F89" s="7" t="s">
        <v>76</v>
      </c>
      <c r="G89" s="7" t="s">
        <v>271</v>
      </c>
      <c r="H89" s="7" t="s">
        <v>69</v>
      </c>
      <c r="I89" s="7" t="s">
        <v>272</v>
      </c>
      <c r="J89" s="7" t="s">
        <v>273</v>
      </c>
      <c r="K89" s="7" t="s">
        <v>274</v>
      </c>
      <c r="M89" s="3" t="s">
        <v>73</v>
      </c>
      <c r="N89" s="3" t="s">
        <v>73</v>
      </c>
      <c r="O89" s="3" t="s">
        <v>73</v>
      </c>
      <c r="P89" s="6" t="s">
        <v>74</v>
      </c>
      <c r="Q89" s="2">
        <v>44211</v>
      </c>
      <c r="R89" s="2">
        <v>44196</v>
      </c>
      <c r="S89" s="6" t="s">
        <v>75</v>
      </c>
    </row>
    <row r="90" spans="1:19" x14ac:dyDescent="0.25">
      <c r="A90" s="6">
        <v>2020</v>
      </c>
      <c r="B90" s="2">
        <v>44105</v>
      </c>
      <c r="C90" s="2">
        <v>44196</v>
      </c>
      <c r="D90" s="6" t="s">
        <v>54</v>
      </c>
      <c r="E90" s="7">
        <v>100</v>
      </c>
      <c r="F90" s="7" t="s">
        <v>76</v>
      </c>
      <c r="G90" s="7" t="s">
        <v>271</v>
      </c>
      <c r="H90" s="7" t="s">
        <v>69</v>
      </c>
      <c r="I90" s="7" t="s">
        <v>279</v>
      </c>
      <c r="J90" s="7" t="s">
        <v>280</v>
      </c>
      <c r="K90" s="7" t="s">
        <v>281</v>
      </c>
      <c r="M90" s="3" t="s">
        <v>73</v>
      </c>
      <c r="N90" s="3" t="s">
        <v>73</v>
      </c>
      <c r="O90" s="3" t="s">
        <v>73</v>
      </c>
      <c r="P90" s="6" t="s">
        <v>74</v>
      </c>
      <c r="Q90" s="2">
        <v>44211</v>
      </c>
      <c r="R90" s="2">
        <v>44196</v>
      </c>
      <c r="S90" s="6" t="s">
        <v>75</v>
      </c>
    </row>
    <row r="91" spans="1:19" x14ac:dyDescent="0.25">
      <c r="A91" s="6">
        <v>2020</v>
      </c>
      <c r="B91" s="2">
        <v>44105</v>
      </c>
      <c r="C91" s="2">
        <v>44196</v>
      </c>
      <c r="D91" s="6" t="s">
        <v>54</v>
      </c>
      <c r="E91" s="7">
        <v>100</v>
      </c>
      <c r="F91" s="7" t="s">
        <v>76</v>
      </c>
      <c r="G91" s="7" t="s">
        <v>271</v>
      </c>
      <c r="H91" s="7" t="s">
        <v>69</v>
      </c>
      <c r="I91" s="7" t="s">
        <v>283</v>
      </c>
      <c r="J91" s="7" t="s">
        <v>226</v>
      </c>
      <c r="K91" s="7" t="s">
        <v>284</v>
      </c>
      <c r="M91" s="3" t="s">
        <v>73</v>
      </c>
      <c r="N91" s="3" t="s">
        <v>73</v>
      </c>
      <c r="O91" s="3" t="s">
        <v>73</v>
      </c>
      <c r="P91" s="6" t="s">
        <v>74</v>
      </c>
      <c r="Q91" s="2">
        <v>44211</v>
      </c>
      <c r="R91" s="2">
        <v>44196</v>
      </c>
      <c r="S91" s="6" t="s">
        <v>75</v>
      </c>
    </row>
    <row r="92" spans="1:19" x14ac:dyDescent="0.25">
      <c r="A92" s="6">
        <v>2020</v>
      </c>
      <c r="B92" s="2">
        <v>44105</v>
      </c>
      <c r="C92" s="2">
        <v>44196</v>
      </c>
      <c r="D92" s="6" t="s">
        <v>54</v>
      </c>
      <c r="E92" s="7">
        <v>100</v>
      </c>
      <c r="F92" s="7" t="s">
        <v>76</v>
      </c>
      <c r="G92" s="7" t="s">
        <v>271</v>
      </c>
      <c r="H92" s="7" t="s">
        <v>69</v>
      </c>
      <c r="I92" s="7" t="s">
        <v>277</v>
      </c>
      <c r="J92" s="7" t="s">
        <v>183</v>
      </c>
      <c r="K92" s="7" t="s">
        <v>270</v>
      </c>
      <c r="M92" s="3" t="s">
        <v>73</v>
      </c>
      <c r="N92" s="3" t="s">
        <v>73</v>
      </c>
      <c r="O92" s="3" t="s">
        <v>73</v>
      </c>
      <c r="P92" s="6" t="s">
        <v>74</v>
      </c>
      <c r="Q92" s="2">
        <v>44211</v>
      </c>
      <c r="R92" s="2">
        <v>44196</v>
      </c>
      <c r="S92" s="6" t="s">
        <v>75</v>
      </c>
    </row>
    <row r="93" spans="1:19" x14ac:dyDescent="0.25">
      <c r="A93" s="6">
        <v>2020</v>
      </c>
      <c r="B93" s="2">
        <v>44105</v>
      </c>
      <c r="C93" s="2">
        <v>44196</v>
      </c>
      <c r="D93" s="6" t="s">
        <v>54</v>
      </c>
      <c r="E93" s="7">
        <v>100</v>
      </c>
      <c r="F93" s="7" t="s">
        <v>76</v>
      </c>
      <c r="G93" s="7" t="s">
        <v>271</v>
      </c>
      <c r="H93" s="7" t="s">
        <v>69</v>
      </c>
      <c r="I93" s="7" t="s">
        <v>289</v>
      </c>
      <c r="J93" s="7" t="s">
        <v>290</v>
      </c>
      <c r="K93" s="7" t="s">
        <v>291</v>
      </c>
      <c r="M93" s="3" t="s">
        <v>73</v>
      </c>
      <c r="N93" s="3" t="s">
        <v>73</v>
      </c>
      <c r="O93" s="3" t="s">
        <v>73</v>
      </c>
      <c r="P93" s="6" t="s">
        <v>74</v>
      </c>
      <c r="Q93" s="2">
        <v>44211</v>
      </c>
      <c r="R93" s="2">
        <v>44196</v>
      </c>
      <c r="S93" s="6" t="s">
        <v>75</v>
      </c>
    </row>
    <row r="94" spans="1:19" x14ac:dyDescent="0.25">
      <c r="A94" s="6">
        <v>2020</v>
      </c>
      <c r="B94" s="2">
        <v>44105</v>
      </c>
      <c r="C94" s="2">
        <v>44196</v>
      </c>
      <c r="D94" s="6" t="s">
        <v>54</v>
      </c>
      <c r="E94" s="7">
        <v>100</v>
      </c>
      <c r="F94" s="7" t="s">
        <v>76</v>
      </c>
      <c r="G94" s="7" t="s">
        <v>271</v>
      </c>
      <c r="H94" s="7" t="s">
        <v>69</v>
      </c>
      <c r="I94" s="7" t="s">
        <v>292</v>
      </c>
      <c r="J94" s="7" t="s">
        <v>293</v>
      </c>
      <c r="K94" s="7" t="s">
        <v>99</v>
      </c>
      <c r="M94" s="3" t="s">
        <v>73</v>
      </c>
      <c r="N94" s="3" t="s">
        <v>73</v>
      </c>
      <c r="O94" s="3" t="s">
        <v>73</v>
      </c>
      <c r="P94" s="6" t="s">
        <v>74</v>
      </c>
      <c r="Q94" s="2">
        <v>44211</v>
      </c>
      <c r="R94" s="2">
        <v>44196</v>
      </c>
      <c r="S94" s="6" t="s">
        <v>75</v>
      </c>
    </row>
    <row r="95" spans="1:19" x14ac:dyDescent="0.25">
      <c r="A95" s="6">
        <v>2020</v>
      </c>
      <c r="B95" s="2">
        <v>44105</v>
      </c>
      <c r="C95" s="2">
        <v>44196</v>
      </c>
      <c r="D95" s="6" t="s">
        <v>54</v>
      </c>
      <c r="E95" s="7">
        <v>100</v>
      </c>
      <c r="F95" s="7" t="s">
        <v>76</v>
      </c>
      <c r="G95" s="7" t="s">
        <v>271</v>
      </c>
      <c r="H95" s="7" t="s">
        <v>69</v>
      </c>
      <c r="I95" s="7" t="s">
        <v>294</v>
      </c>
      <c r="J95" s="7" t="s">
        <v>295</v>
      </c>
      <c r="K95" s="7" t="s">
        <v>296</v>
      </c>
      <c r="M95" s="3" t="s">
        <v>73</v>
      </c>
      <c r="N95" s="3" t="s">
        <v>73</v>
      </c>
      <c r="O95" s="3" t="s">
        <v>73</v>
      </c>
      <c r="P95" s="6" t="s">
        <v>74</v>
      </c>
      <c r="Q95" s="2">
        <v>44211</v>
      </c>
      <c r="R95" s="2">
        <v>44196</v>
      </c>
      <c r="S95" s="6" t="s">
        <v>75</v>
      </c>
    </row>
    <row r="96" spans="1:19" x14ac:dyDescent="0.25">
      <c r="A96" s="6">
        <v>2020</v>
      </c>
      <c r="B96" s="2">
        <v>44105</v>
      </c>
      <c r="C96" s="2">
        <v>44196</v>
      </c>
      <c r="D96" s="6" t="s">
        <v>54</v>
      </c>
      <c r="E96" s="7">
        <v>100</v>
      </c>
      <c r="F96" s="7" t="s">
        <v>76</v>
      </c>
      <c r="G96" s="7" t="s">
        <v>271</v>
      </c>
      <c r="H96" s="7" t="s">
        <v>69</v>
      </c>
      <c r="I96" s="7" t="s">
        <v>301</v>
      </c>
      <c r="J96" s="7" t="s">
        <v>129</v>
      </c>
      <c r="K96" s="7" t="s">
        <v>302</v>
      </c>
      <c r="M96" s="3" t="s">
        <v>73</v>
      </c>
      <c r="N96" s="3" t="s">
        <v>73</v>
      </c>
      <c r="O96" s="3" t="s">
        <v>73</v>
      </c>
      <c r="P96" s="6" t="s">
        <v>74</v>
      </c>
      <c r="Q96" s="2">
        <v>44211</v>
      </c>
      <c r="R96" s="2">
        <v>44196</v>
      </c>
      <c r="S96" s="6" t="s">
        <v>75</v>
      </c>
    </row>
    <row r="97" spans="1:19" x14ac:dyDescent="0.25">
      <c r="A97" s="6">
        <v>2020</v>
      </c>
      <c r="B97" s="2">
        <v>44105</v>
      </c>
      <c r="C97" s="2">
        <v>44196</v>
      </c>
      <c r="D97" s="6" t="s">
        <v>54</v>
      </c>
      <c r="E97" s="7">
        <v>100</v>
      </c>
      <c r="F97" s="7" t="s">
        <v>76</v>
      </c>
      <c r="G97" s="7" t="s">
        <v>271</v>
      </c>
      <c r="H97" s="7" t="s">
        <v>69</v>
      </c>
      <c r="I97" s="7" t="s">
        <v>303</v>
      </c>
      <c r="J97" s="7" t="s">
        <v>304</v>
      </c>
      <c r="K97" s="7" t="s">
        <v>305</v>
      </c>
      <c r="M97" s="3" t="s">
        <v>73</v>
      </c>
      <c r="N97" s="3" t="s">
        <v>73</v>
      </c>
      <c r="O97" s="3" t="s">
        <v>73</v>
      </c>
      <c r="P97" s="6" t="s">
        <v>74</v>
      </c>
      <c r="Q97" s="2">
        <v>44211</v>
      </c>
      <c r="R97" s="2">
        <v>44196</v>
      </c>
      <c r="S97" s="6" t="s">
        <v>75</v>
      </c>
    </row>
    <row r="98" spans="1:19" x14ac:dyDescent="0.25">
      <c r="A98" s="6">
        <v>2020</v>
      </c>
      <c r="B98" s="2">
        <v>44105</v>
      </c>
      <c r="C98" s="2">
        <v>44196</v>
      </c>
      <c r="D98" s="6" t="s">
        <v>54</v>
      </c>
      <c r="E98" s="7">
        <v>100</v>
      </c>
      <c r="F98" s="7" t="s">
        <v>76</v>
      </c>
      <c r="G98" s="7" t="s">
        <v>271</v>
      </c>
      <c r="H98" s="7" t="s">
        <v>69</v>
      </c>
      <c r="I98" s="7" t="s">
        <v>307</v>
      </c>
      <c r="J98" s="7" t="s">
        <v>308</v>
      </c>
      <c r="K98" s="7" t="s">
        <v>134</v>
      </c>
      <c r="M98" s="3" t="s">
        <v>73</v>
      </c>
      <c r="N98" s="3" t="s">
        <v>73</v>
      </c>
      <c r="O98" s="3" t="s">
        <v>73</v>
      </c>
      <c r="P98" s="6" t="s">
        <v>74</v>
      </c>
      <c r="Q98" s="2">
        <v>44211</v>
      </c>
      <c r="R98" s="2">
        <v>44196</v>
      </c>
      <c r="S98" s="6" t="s">
        <v>75</v>
      </c>
    </row>
    <row r="99" spans="1:19" x14ac:dyDescent="0.25">
      <c r="A99" s="6">
        <v>2020</v>
      </c>
      <c r="B99" s="2">
        <v>44105</v>
      </c>
      <c r="C99" s="2">
        <v>44196</v>
      </c>
      <c r="D99" s="6" t="s">
        <v>54</v>
      </c>
      <c r="E99" s="7">
        <v>100</v>
      </c>
      <c r="F99" s="7" t="s">
        <v>76</v>
      </c>
      <c r="G99" s="7" t="s">
        <v>271</v>
      </c>
      <c r="H99" s="7" t="s">
        <v>69</v>
      </c>
      <c r="I99" s="7" t="s">
        <v>309</v>
      </c>
      <c r="J99" s="7" t="s">
        <v>226</v>
      </c>
      <c r="K99" s="7" t="s">
        <v>83</v>
      </c>
      <c r="M99" s="3" t="s">
        <v>73</v>
      </c>
      <c r="N99" s="3" t="s">
        <v>73</v>
      </c>
      <c r="O99" s="3" t="s">
        <v>73</v>
      </c>
      <c r="P99" s="6" t="s">
        <v>74</v>
      </c>
      <c r="Q99" s="2">
        <v>44211</v>
      </c>
      <c r="R99" s="2">
        <v>44196</v>
      </c>
      <c r="S99" s="6" t="s">
        <v>75</v>
      </c>
    </row>
    <row r="100" spans="1:19" x14ac:dyDescent="0.25">
      <c r="A100" s="6">
        <v>2020</v>
      </c>
      <c r="B100" s="2">
        <v>44105</v>
      </c>
      <c r="C100" s="2">
        <v>44196</v>
      </c>
      <c r="D100" s="6" t="s">
        <v>54</v>
      </c>
      <c r="E100" s="7">
        <v>100</v>
      </c>
      <c r="F100" s="7" t="s">
        <v>76</v>
      </c>
      <c r="G100" s="7" t="s">
        <v>271</v>
      </c>
      <c r="H100" s="7" t="s">
        <v>69</v>
      </c>
      <c r="I100" s="7" t="s">
        <v>310</v>
      </c>
      <c r="J100" s="7" t="s">
        <v>99</v>
      </c>
      <c r="K100" s="7" t="s">
        <v>212</v>
      </c>
      <c r="M100" s="3" t="s">
        <v>73</v>
      </c>
      <c r="N100" s="3" t="s">
        <v>73</v>
      </c>
      <c r="O100" s="3" t="s">
        <v>73</v>
      </c>
      <c r="P100" s="6" t="s">
        <v>74</v>
      </c>
      <c r="Q100" s="2">
        <v>44211</v>
      </c>
      <c r="R100" s="2">
        <v>44196</v>
      </c>
      <c r="S100" s="6" t="s">
        <v>75</v>
      </c>
    </row>
    <row r="101" spans="1:19" x14ac:dyDescent="0.25">
      <c r="A101" s="6">
        <v>2020</v>
      </c>
      <c r="B101" s="2">
        <v>44105</v>
      </c>
      <c r="C101" s="2">
        <v>44196</v>
      </c>
      <c r="D101" s="6" t="s">
        <v>54</v>
      </c>
      <c r="E101" s="7">
        <v>100</v>
      </c>
      <c r="F101" s="7" t="s">
        <v>76</v>
      </c>
      <c r="G101" s="7" t="s">
        <v>271</v>
      </c>
      <c r="H101" s="7" t="s">
        <v>69</v>
      </c>
      <c r="I101" s="7" t="s">
        <v>265</v>
      </c>
      <c r="J101" s="7" t="s">
        <v>313</v>
      </c>
      <c r="K101" s="7" t="s">
        <v>99</v>
      </c>
      <c r="M101" s="3" t="s">
        <v>73</v>
      </c>
      <c r="N101" s="3" t="s">
        <v>73</v>
      </c>
      <c r="O101" s="3" t="s">
        <v>73</v>
      </c>
      <c r="P101" s="6" t="s">
        <v>74</v>
      </c>
      <c r="Q101" s="2">
        <v>44211</v>
      </c>
      <c r="R101" s="2">
        <v>44196</v>
      </c>
      <c r="S101" s="6" t="s">
        <v>75</v>
      </c>
    </row>
    <row r="102" spans="1:19" x14ac:dyDescent="0.25">
      <c r="A102" s="6">
        <v>2020</v>
      </c>
      <c r="B102" s="2">
        <v>44105</v>
      </c>
      <c r="C102" s="2">
        <v>44196</v>
      </c>
      <c r="D102" s="6" t="s">
        <v>54</v>
      </c>
      <c r="E102" s="7">
        <v>100</v>
      </c>
      <c r="F102" s="7" t="s">
        <v>76</v>
      </c>
      <c r="G102" s="7" t="s">
        <v>271</v>
      </c>
      <c r="H102" s="7" t="s">
        <v>69</v>
      </c>
      <c r="I102" s="7" t="s">
        <v>314</v>
      </c>
      <c r="J102" s="7" t="s">
        <v>315</v>
      </c>
      <c r="K102" s="7" t="s">
        <v>316</v>
      </c>
      <c r="M102" s="3" t="s">
        <v>73</v>
      </c>
      <c r="N102" s="3" t="s">
        <v>73</v>
      </c>
      <c r="O102" s="3" t="s">
        <v>73</v>
      </c>
      <c r="P102" s="6" t="s">
        <v>74</v>
      </c>
      <c r="Q102" s="2">
        <v>44211</v>
      </c>
      <c r="R102" s="2">
        <v>44196</v>
      </c>
      <c r="S102" s="6" t="s">
        <v>75</v>
      </c>
    </row>
    <row r="103" spans="1:19" x14ac:dyDescent="0.25">
      <c r="A103" s="6">
        <v>2020</v>
      </c>
      <c r="B103" s="2">
        <v>44105</v>
      </c>
      <c r="C103" s="2">
        <v>44196</v>
      </c>
      <c r="D103" s="6" t="s">
        <v>54</v>
      </c>
      <c r="E103" s="7">
        <v>100</v>
      </c>
      <c r="F103" s="7" t="s">
        <v>76</v>
      </c>
      <c r="G103" s="7" t="s">
        <v>271</v>
      </c>
      <c r="H103" s="7" t="s">
        <v>69</v>
      </c>
      <c r="I103" s="7" t="s">
        <v>319</v>
      </c>
      <c r="J103" s="7" t="s">
        <v>281</v>
      </c>
      <c r="K103" s="7" t="s">
        <v>320</v>
      </c>
      <c r="M103" s="3" t="s">
        <v>73</v>
      </c>
      <c r="N103" s="3" t="s">
        <v>73</v>
      </c>
      <c r="O103" s="3" t="s">
        <v>73</v>
      </c>
      <c r="P103" s="6" t="s">
        <v>74</v>
      </c>
      <c r="Q103" s="2">
        <v>44211</v>
      </c>
      <c r="R103" s="2">
        <v>44196</v>
      </c>
      <c r="S103" s="6" t="s">
        <v>75</v>
      </c>
    </row>
    <row r="104" spans="1:19" x14ac:dyDescent="0.25">
      <c r="A104" s="6">
        <v>2020</v>
      </c>
      <c r="B104" s="2">
        <v>44105</v>
      </c>
      <c r="C104" s="2">
        <v>44196</v>
      </c>
      <c r="D104" s="6" t="s">
        <v>54</v>
      </c>
      <c r="E104" s="7">
        <v>100</v>
      </c>
      <c r="F104" s="7" t="s">
        <v>76</v>
      </c>
      <c r="G104" s="7" t="s">
        <v>271</v>
      </c>
      <c r="H104" s="7" t="s">
        <v>69</v>
      </c>
      <c r="I104" s="7" t="s">
        <v>321</v>
      </c>
      <c r="J104" s="7" t="s">
        <v>322</v>
      </c>
      <c r="K104" s="7" t="s">
        <v>71</v>
      </c>
      <c r="M104" s="3" t="s">
        <v>73</v>
      </c>
      <c r="N104" s="3" t="s">
        <v>73</v>
      </c>
      <c r="O104" s="3" t="s">
        <v>73</v>
      </c>
      <c r="P104" s="6" t="s">
        <v>74</v>
      </c>
      <c r="Q104" s="2">
        <v>44211</v>
      </c>
      <c r="R104" s="2">
        <v>44196</v>
      </c>
      <c r="S104" s="6" t="s">
        <v>75</v>
      </c>
    </row>
    <row r="105" spans="1:19" x14ac:dyDescent="0.25">
      <c r="A105" s="6">
        <v>2020</v>
      </c>
      <c r="B105" s="2">
        <v>44105</v>
      </c>
      <c r="C105" s="2">
        <v>44196</v>
      </c>
      <c r="D105" s="6" t="s">
        <v>54</v>
      </c>
      <c r="E105" s="7">
        <v>100</v>
      </c>
      <c r="F105" s="7" t="s">
        <v>76</v>
      </c>
      <c r="G105" s="7" t="s">
        <v>271</v>
      </c>
      <c r="H105" s="7" t="s">
        <v>69</v>
      </c>
      <c r="I105" s="7" t="s">
        <v>328</v>
      </c>
      <c r="J105" s="7" t="s">
        <v>329</v>
      </c>
      <c r="K105" s="7" t="s">
        <v>330</v>
      </c>
      <c r="M105" s="3" t="s">
        <v>73</v>
      </c>
      <c r="N105" s="3" t="s">
        <v>73</v>
      </c>
      <c r="O105" s="3" t="s">
        <v>73</v>
      </c>
      <c r="P105" s="6" t="s">
        <v>74</v>
      </c>
      <c r="Q105" s="2">
        <v>44211</v>
      </c>
      <c r="R105" s="2">
        <v>44196</v>
      </c>
      <c r="S105" s="6" t="s">
        <v>75</v>
      </c>
    </row>
    <row r="106" spans="1:19" x14ac:dyDescent="0.25">
      <c r="A106" s="6">
        <v>2020</v>
      </c>
      <c r="B106" s="2">
        <v>44105</v>
      </c>
      <c r="C106" s="2">
        <v>44196</v>
      </c>
      <c r="D106" s="6" t="s">
        <v>54</v>
      </c>
      <c r="E106" s="7">
        <v>100</v>
      </c>
      <c r="F106" s="7" t="s">
        <v>147</v>
      </c>
      <c r="G106" s="7" t="s">
        <v>271</v>
      </c>
      <c r="H106" s="7" t="s">
        <v>69</v>
      </c>
      <c r="I106" s="7" t="s">
        <v>333</v>
      </c>
      <c r="J106" s="7" t="s">
        <v>287</v>
      </c>
      <c r="K106" s="7" t="s">
        <v>334</v>
      </c>
      <c r="M106" s="3" t="s">
        <v>73</v>
      </c>
      <c r="N106" s="3" t="s">
        <v>73</v>
      </c>
      <c r="O106" s="3" t="s">
        <v>73</v>
      </c>
      <c r="P106" s="6" t="s">
        <v>74</v>
      </c>
      <c r="Q106" s="2">
        <v>44211</v>
      </c>
      <c r="R106" s="2">
        <v>44196</v>
      </c>
      <c r="S106" s="6" t="s">
        <v>75</v>
      </c>
    </row>
    <row r="107" spans="1:19" x14ac:dyDescent="0.25">
      <c r="A107" s="6">
        <v>2020</v>
      </c>
      <c r="B107" s="2">
        <v>44105</v>
      </c>
      <c r="C107" s="2">
        <v>44196</v>
      </c>
      <c r="D107" s="6" t="s">
        <v>54</v>
      </c>
      <c r="E107" s="7">
        <v>126</v>
      </c>
      <c r="F107" s="7" t="s">
        <v>834</v>
      </c>
      <c r="G107" s="7" t="s">
        <v>335</v>
      </c>
      <c r="H107" s="7" t="s">
        <v>69</v>
      </c>
      <c r="I107" s="7" t="s">
        <v>360</v>
      </c>
      <c r="J107" s="7" t="s">
        <v>361</v>
      </c>
      <c r="K107" s="7" t="s">
        <v>120</v>
      </c>
      <c r="M107" s="3" t="s">
        <v>73</v>
      </c>
      <c r="N107" s="3" t="s">
        <v>73</v>
      </c>
      <c r="O107" s="3" t="s">
        <v>73</v>
      </c>
      <c r="P107" s="6" t="s">
        <v>74</v>
      </c>
      <c r="Q107" s="2">
        <v>44211</v>
      </c>
      <c r="R107" s="2">
        <v>44196</v>
      </c>
      <c r="S107" s="6" t="s">
        <v>75</v>
      </c>
    </row>
    <row r="108" spans="1:19" x14ac:dyDescent="0.25">
      <c r="A108" s="6">
        <v>2020</v>
      </c>
      <c r="B108" s="2">
        <v>44105</v>
      </c>
      <c r="C108" s="2">
        <v>44196</v>
      </c>
      <c r="D108" s="6" t="s">
        <v>54</v>
      </c>
      <c r="E108" s="7">
        <v>126</v>
      </c>
      <c r="F108" s="7" t="s">
        <v>839</v>
      </c>
      <c r="G108" s="7" t="s">
        <v>335</v>
      </c>
      <c r="H108" s="7" t="s">
        <v>181</v>
      </c>
      <c r="I108" s="7" t="s">
        <v>207</v>
      </c>
      <c r="J108" s="7" t="s">
        <v>262</v>
      </c>
      <c r="K108" s="7" t="s">
        <v>99</v>
      </c>
      <c r="M108" s="3" t="s">
        <v>73</v>
      </c>
      <c r="N108" s="3" t="s">
        <v>73</v>
      </c>
      <c r="O108" s="3" t="s">
        <v>73</v>
      </c>
      <c r="P108" s="6" t="s">
        <v>74</v>
      </c>
      <c r="Q108" s="2">
        <v>44211</v>
      </c>
      <c r="R108" s="2">
        <v>44196</v>
      </c>
      <c r="S108" s="6" t="s">
        <v>75</v>
      </c>
    </row>
    <row r="109" spans="1:19" x14ac:dyDescent="0.25">
      <c r="A109" s="6">
        <v>2020</v>
      </c>
      <c r="B109" s="2">
        <v>44105</v>
      </c>
      <c r="C109" s="2">
        <v>44196</v>
      </c>
      <c r="D109" s="6" t="s">
        <v>54</v>
      </c>
      <c r="E109" s="7">
        <v>126</v>
      </c>
      <c r="F109" s="7" t="s">
        <v>838</v>
      </c>
      <c r="G109" s="7" t="s">
        <v>335</v>
      </c>
      <c r="H109" s="7" t="s">
        <v>181</v>
      </c>
      <c r="I109" s="7" t="s">
        <v>188</v>
      </c>
      <c r="J109" s="7" t="s">
        <v>336</v>
      </c>
      <c r="K109" s="7" t="s">
        <v>99</v>
      </c>
      <c r="M109" s="3" t="s">
        <v>73</v>
      </c>
      <c r="N109" s="3" t="s">
        <v>73</v>
      </c>
      <c r="O109" s="3" t="s">
        <v>73</v>
      </c>
      <c r="P109" s="6" t="s">
        <v>74</v>
      </c>
      <c r="Q109" s="2">
        <v>44211</v>
      </c>
      <c r="R109" s="2">
        <v>44196</v>
      </c>
      <c r="S109" s="6" t="s">
        <v>75</v>
      </c>
    </row>
    <row r="110" spans="1:19" x14ac:dyDescent="0.25">
      <c r="A110" s="6">
        <v>2020</v>
      </c>
      <c r="B110" s="2">
        <v>44105</v>
      </c>
      <c r="C110" s="2">
        <v>44196</v>
      </c>
      <c r="D110" s="6" t="s">
        <v>54</v>
      </c>
      <c r="E110" s="7">
        <v>126</v>
      </c>
      <c r="F110" s="7" t="s">
        <v>147</v>
      </c>
      <c r="G110" s="7" t="s">
        <v>335</v>
      </c>
      <c r="H110" s="7" t="s">
        <v>181</v>
      </c>
      <c r="I110" s="7" t="s">
        <v>150</v>
      </c>
      <c r="J110" s="7" t="s">
        <v>83</v>
      </c>
      <c r="K110" s="7" t="s">
        <v>79</v>
      </c>
      <c r="M110" s="3" t="s">
        <v>73</v>
      </c>
      <c r="N110" s="3" t="s">
        <v>73</v>
      </c>
      <c r="O110" s="3" t="s">
        <v>73</v>
      </c>
      <c r="P110" s="6" t="s">
        <v>74</v>
      </c>
      <c r="Q110" s="2">
        <v>44211</v>
      </c>
      <c r="R110" s="2">
        <v>44196</v>
      </c>
      <c r="S110" s="6" t="s">
        <v>75</v>
      </c>
    </row>
    <row r="111" spans="1:19" x14ac:dyDescent="0.25">
      <c r="A111" s="6">
        <v>2020</v>
      </c>
      <c r="B111" s="2">
        <v>44105</v>
      </c>
      <c r="C111" s="2">
        <v>44196</v>
      </c>
      <c r="D111" s="6" t="s">
        <v>54</v>
      </c>
      <c r="E111" s="7">
        <v>126</v>
      </c>
      <c r="F111" s="7" t="s">
        <v>838</v>
      </c>
      <c r="G111" s="7" t="s">
        <v>335</v>
      </c>
      <c r="H111" s="7" t="s">
        <v>181</v>
      </c>
      <c r="I111" s="7" t="s">
        <v>397</v>
      </c>
      <c r="J111" s="7" t="s">
        <v>398</v>
      </c>
      <c r="K111" s="7" t="s">
        <v>399</v>
      </c>
      <c r="M111" s="3" t="s">
        <v>73</v>
      </c>
      <c r="N111" s="3" t="s">
        <v>73</v>
      </c>
      <c r="O111" s="3" t="s">
        <v>73</v>
      </c>
      <c r="P111" s="6" t="s">
        <v>74</v>
      </c>
      <c r="Q111" s="2">
        <v>44211</v>
      </c>
      <c r="R111" s="2">
        <v>44196</v>
      </c>
      <c r="S111" s="6" t="s">
        <v>75</v>
      </c>
    </row>
    <row r="112" spans="1:19" x14ac:dyDescent="0.25">
      <c r="A112" s="6">
        <v>2020</v>
      </c>
      <c r="B112" s="2">
        <v>44105</v>
      </c>
      <c r="C112" s="2">
        <v>44196</v>
      </c>
      <c r="D112" s="6" t="s">
        <v>54</v>
      </c>
      <c r="E112" s="7">
        <v>126</v>
      </c>
      <c r="F112" s="7" t="s">
        <v>832</v>
      </c>
      <c r="G112" s="7" t="s">
        <v>335</v>
      </c>
      <c r="H112" s="7" t="s">
        <v>149</v>
      </c>
      <c r="I112" s="7" t="s">
        <v>283</v>
      </c>
      <c r="J112" s="7" t="s">
        <v>400</v>
      </c>
      <c r="K112" s="7" t="s">
        <v>209</v>
      </c>
      <c r="M112" s="3" t="s">
        <v>73</v>
      </c>
      <c r="N112" s="3" t="s">
        <v>73</v>
      </c>
      <c r="O112" s="3" t="s">
        <v>73</v>
      </c>
      <c r="P112" s="6" t="s">
        <v>74</v>
      </c>
      <c r="Q112" s="2">
        <v>44211</v>
      </c>
      <c r="R112" s="2">
        <v>44196</v>
      </c>
      <c r="S112" s="6" t="s">
        <v>75</v>
      </c>
    </row>
    <row r="113" spans="1:19" x14ac:dyDescent="0.25">
      <c r="A113" s="6">
        <v>2020</v>
      </c>
      <c r="B113" s="2">
        <v>44105</v>
      </c>
      <c r="C113" s="2">
        <v>44196</v>
      </c>
      <c r="D113" s="6" t="s">
        <v>54</v>
      </c>
      <c r="E113" s="7">
        <v>126</v>
      </c>
      <c r="F113" s="7" t="s">
        <v>227</v>
      </c>
      <c r="G113" s="7" t="s">
        <v>335</v>
      </c>
      <c r="H113" s="7" t="s">
        <v>149</v>
      </c>
      <c r="I113" s="7" t="s">
        <v>195</v>
      </c>
      <c r="J113" s="7" t="s">
        <v>155</v>
      </c>
      <c r="K113" s="7" t="s">
        <v>337</v>
      </c>
      <c r="M113" s="3" t="s">
        <v>73</v>
      </c>
      <c r="N113" s="3" t="s">
        <v>73</v>
      </c>
      <c r="O113" s="3" t="s">
        <v>73</v>
      </c>
      <c r="P113" s="6" t="s">
        <v>74</v>
      </c>
      <c r="Q113" s="2">
        <v>44211</v>
      </c>
      <c r="R113" s="2">
        <v>44196</v>
      </c>
      <c r="S113" s="6" t="s">
        <v>75</v>
      </c>
    </row>
    <row r="114" spans="1:19" x14ac:dyDescent="0.25">
      <c r="A114" s="6">
        <v>2020</v>
      </c>
      <c r="B114" s="2">
        <v>44105</v>
      </c>
      <c r="C114" s="2">
        <v>44196</v>
      </c>
      <c r="D114" s="6" t="s">
        <v>54</v>
      </c>
      <c r="E114" s="7">
        <v>126</v>
      </c>
      <c r="F114" s="7" t="s">
        <v>156</v>
      </c>
      <c r="G114" s="7" t="s">
        <v>335</v>
      </c>
      <c r="H114" s="7" t="s">
        <v>149</v>
      </c>
      <c r="I114" s="7" t="s">
        <v>826</v>
      </c>
      <c r="J114" s="7" t="s">
        <v>233</v>
      </c>
      <c r="K114" s="7" t="s">
        <v>287</v>
      </c>
      <c r="M114" s="3" t="s">
        <v>73</v>
      </c>
      <c r="N114" s="3" t="s">
        <v>73</v>
      </c>
      <c r="O114" s="3" t="s">
        <v>73</v>
      </c>
      <c r="P114" s="6" t="s">
        <v>74</v>
      </c>
      <c r="Q114" s="2">
        <v>44211</v>
      </c>
      <c r="R114" s="2">
        <v>44196</v>
      </c>
      <c r="S114" s="6" t="s">
        <v>75</v>
      </c>
    </row>
    <row r="115" spans="1:19" x14ac:dyDescent="0.25">
      <c r="A115" s="6">
        <v>2020</v>
      </c>
      <c r="B115" s="2">
        <v>44105</v>
      </c>
      <c r="C115" s="2">
        <v>44196</v>
      </c>
      <c r="D115" s="6" t="s">
        <v>54</v>
      </c>
      <c r="E115" s="7">
        <v>126</v>
      </c>
      <c r="F115" s="7" t="s">
        <v>834</v>
      </c>
      <c r="G115" s="7" t="s">
        <v>335</v>
      </c>
      <c r="H115" s="7" t="s">
        <v>149</v>
      </c>
      <c r="I115" s="7" t="s">
        <v>136</v>
      </c>
      <c r="J115" s="7" t="s">
        <v>338</v>
      </c>
      <c r="K115" s="7" t="s">
        <v>165</v>
      </c>
      <c r="M115" s="3" t="s">
        <v>73</v>
      </c>
      <c r="N115" s="3" t="s">
        <v>73</v>
      </c>
      <c r="O115" s="3" t="s">
        <v>73</v>
      </c>
      <c r="P115" s="6" t="s">
        <v>74</v>
      </c>
      <c r="Q115" s="2">
        <v>44211</v>
      </c>
      <c r="R115" s="2">
        <v>44196</v>
      </c>
      <c r="S115" s="6" t="s">
        <v>75</v>
      </c>
    </row>
    <row r="116" spans="1:19" x14ac:dyDescent="0.25">
      <c r="A116" s="6">
        <v>2020</v>
      </c>
      <c r="B116" s="2">
        <v>44105</v>
      </c>
      <c r="C116" s="2">
        <v>44196</v>
      </c>
      <c r="D116" s="6" t="s">
        <v>54</v>
      </c>
      <c r="E116" s="7">
        <v>126</v>
      </c>
      <c r="F116" s="7" t="s">
        <v>227</v>
      </c>
      <c r="G116" s="7" t="s">
        <v>335</v>
      </c>
      <c r="H116" s="7" t="s">
        <v>149</v>
      </c>
      <c r="I116" s="7" t="s">
        <v>150</v>
      </c>
      <c r="J116" s="7" t="s">
        <v>209</v>
      </c>
      <c r="K116" s="7" t="s">
        <v>401</v>
      </c>
      <c r="M116" s="3" t="s">
        <v>73</v>
      </c>
      <c r="N116" s="3" t="s">
        <v>73</v>
      </c>
      <c r="O116" s="3" t="s">
        <v>73</v>
      </c>
      <c r="P116" s="6" t="s">
        <v>74</v>
      </c>
      <c r="Q116" s="2">
        <v>44211</v>
      </c>
      <c r="R116" s="2">
        <v>44196</v>
      </c>
      <c r="S116" s="6" t="s">
        <v>75</v>
      </c>
    </row>
    <row r="117" spans="1:19" x14ac:dyDescent="0.25">
      <c r="A117" s="6">
        <v>2020</v>
      </c>
      <c r="B117" s="2">
        <v>44105</v>
      </c>
      <c r="C117" s="2">
        <v>44196</v>
      </c>
      <c r="D117" s="6" t="s">
        <v>54</v>
      </c>
      <c r="E117" s="7">
        <v>126</v>
      </c>
      <c r="F117" s="7" t="s">
        <v>842</v>
      </c>
      <c r="G117" s="7" t="s">
        <v>335</v>
      </c>
      <c r="H117" s="7" t="s">
        <v>149</v>
      </c>
      <c r="I117" s="7" t="s">
        <v>427</v>
      </c>
      <c r="J117" s="7" t="s">
        <v>376</v>
      </c>
      <c r="K117" s="7" t="s">
        <v>428</v>
      </c>
      <c r="M117" s="3" t="s">
        <v>73</v>
      </c>
      <c r="N117" s="3" t="s">
        <v>73</v>
      </c>
      <c r="O117" s="3" t="s">
        <v>73</v>
      </c>
      <c r="P117" s="6" t="s">
        <v>74</v>
      </c>
      <c r="Q117" s="2">
        <v>44211</v>
      </c>
      <c r="R117" s="2">
        <v>44196</v>
      </c>
      <c r="S117" s="6" t="s">
        <v>75</v>
      </c>
    </row>
    <row r="118" spans="1:19" x14ac:dyDescent="0.25">
      <c r="A118" s="6">
        <v>2020</v>
      </c>
      <c r="B118" s="2">
        <v>44105</v>
      </c>
      <c r="C118" s="2">
        <v>44196</v>
      </c>
      <c r="D118" s="6" t="s">
        <v>54</v>
      </c>
      <c r="E118" s="7">
        <v>126</v>
      </c>
      <c r="F118" s="7" t="s">
        <v>147</v>
      </c>
      <c r="G118" s="7" t="s">
        <v>335</v>
      </c>
      <c r="H118" s="7" t="s">
        <v>152</v>
      </c>
      <c r="I118" s="7" t="s">
        <v>429</v>
      </c>
      <c r="J118" s="7" t="s">
        <v>155</v>
      </c>
      <c r="K118" s="7" t="s">
        <v>430</v>
      </c>
      <c r="M118" s="3" t="s">
        <v>73</v>
      </c>
      <c r="N118" s="3" t="s">
        <v>73</v>
      </c>
      <c r="O118" s="3" t="s">
        <v>73</v>
      </c>
      <c r="P118" s="6" t="s">
        <v>74</v>
      </c>
      <c r="Q118" s="2">
        <v>44211</v>
      </c>
      <c r="R118" s="2">
        <v>44196</v>
      </c>
      <c r="S118" s="6" t="s">
        <v>75</v>
      </c>
    </row>
    <row r="119" spans="1:19" x14ac:dyDescent="0.25">
      <c r="A119" s="6">
        <v>2020</v>
      </c>
      <c r="B119" s="2">
        <v>44105</v>
      </c>
      <c r="C119" s="2">
        <v>44196</v>
      </c>
      <c r="D119" s="6" t="s">
        <v>54</v>
      </c>
      <c r="E119" s="7">
        <v>126</v>
      </c>
      <c r="F119" s="7" t="s">
        <v>156</v>
      </c>
      <c r="G119" s="7" t="s">
        <v>335</v>
      </c>
      <c r="H119" s="7" t="s">
        <v>152</v>
      </c>
      <c r="I119" s="7" t="s">
        <v>311</v>
      </c>
      <c r="J119" s="7" t="s">
        <v>220</v>
      </c>
      <c r="K119" s="7" t="s">
        <v>281</v>
      </c>
      <c r="M119" s="3" t="s">
        <v>73</v>
      </c>
      <c r="N119" s="3" t="s">
        <v>73</v>
      </c>
      <c r="O119" s="3" t="s">
        <v>73</v>
      </c>
      <c r="P119" s="6" t="s">
        <v>74</v>
      </c>
      <c r="Q119" s="2">
        <v>44211</v>
      </c>
      <c r="R119" s="2">
        <v>44196</v>
      </c>
      <c r="S119" s="6" t="s">
        <v>75</v>
      </c>
    </row>
    <row r="120" spans="1:19" x14ac:dyDescent="0.25">
      <c r="A120" s="6">
        <v>2020</v>
      </c>
      <c r="B120" s="2">
        <v>44105</v>
      </c>
      <c r="C120" s="2">
        <v>44196</v>
      </c>
      <c r="D120" s="6" t="s">
        <v>54</v>
      </c>
      <c r="E120" s="7">
        <v>126</v>
      </c>
      <c r="F120" s="7" t="s">
        <v>834</v>
      </c>
      <c r="G120" s="7" t="s">
        <v>335</v>
      </c>
      <c r="H120" s="7" t="s">
        <v>152</v>
      </c>
      <c r="I120" s="7" t="s">
        <v>339</v>
      </c>
      <c r="J120" s="7" t="s">
        <v>83</v>
      </c>
      <c r="K120" s="7" t="s">
        <v>340</v>
      </c>
      <c r="M120" s="3" t="s">
        <v>73</v>
      </c>
      <c r="N120" s="3" t="s">
        <v>73</v>
      </c>
      <c r="O120" s="3" t="s">
        <v>73</v>
      </c>
      <c r="P120" s="6" t="s">
        <v>74</v>
      </c>
      <c r="Q120" s="2">
        <v>44211</v>
      </c>
      <c r="R120" s="2">
        <v>44196</v>
      </c>
      <c r="S120" s="6" t="s">
        <v>75</v>
      </c>
    </row>
    <row r="121" spans="1:19" x14ac:dyDescent="0.25">
      <c r="A121" s="6">
        <v>2020</v>
      </c>
      <c r="B121" s="2">
        <v>44105</v>
      </c>
      <c r="C121" s="2">
        <v>44196</v>
      </c>
      <c r="D121" s="6" t="s">
        <v>54</v>
      </c>
      <c r="E121" s="7">
        <v>126</v>
      </c>
      <c r="F121" s="7" t="s">
        <v>834</v>
      </c>
      <c r="G121" s="7" t="s">
        <v>335</v>
      </c>
      <c r="H121" s="7" t="s">
        <v>152</v>
      </c>
      <c r="I121" s="7" t="s">
        <v>366</v>
      </c>
      <c r="J121" s="7" t="s">
        <v>267</v>
      </c>
      <c r="K121" s="7" t="s">
        <v>367</v>
      </c>
      <c r="M121" s="3" t="s">
        <v>73</v>
      </c>
      <c r="N121" s="3" t="s">
        <v>73</v>
      </c>
      <c r="O121" s="3" t="s">
        <v>73</v>
      </c>
      <c r="P121" s="6" t="s">
        <v>74</v>
      </c>
      <c r="Q121" s="2">
        <v>44211</v>
      </c>
      <c r="R121" s="2">
        <v>44196</v>
      </c>
      <c r="S121" s="6" t="s">
        <v>75</v>
      </c>
    </row>
    <row r="122" spans="1:19" x14ac:dyDescent="0.25">
      <c r="A122" s="6">
        <v>2020</v>
      </c>
      <c r="B122" s="2">
        <v>44105</v>
      </c>
      <c r="C122" s="2">
        <v>44196</v>
      </c>
      <c r="D122" s="6" t="s">
        <v>54</v>
      </c>
      <c r="E122" s="7">
        <v>126</v>
      </c>
      <c r="F122" s="7" t="s">
        <v>147</v>
      </c>
      <c r="G122" s="7" t="s">
        <v>335</v>
      </c>
      <c r="H122" s="7" t="s">
        <v>214</v>
      </c>
      <c r="I122" s="7" t="s">
        <v>431</v>
      </c>
      <c r="J122" s="7" t="s">
        <v>419</v>
      </c>
      <c r="K122" s="7" t="s">
        <v>406</v>
      </c>
      <c r="M122" s="3" t="s">
        <v>73</v>
      </c>
      <c r="N122" s="3" t="s">
        <v>73</v>
      </c>
      <c r="O122" s="3" t="s">
        <v>73</v>
      </c>
      <c r="P122" s="6" t="s">
        <v>74</v>
      </c>
      <c r="Q122" s="2">
        <v>44211</v>
      </c>
      <c r="R122" s="2">
        <v>44196</v>
      </c>
      <c r="S122" s="6" t="s">
        <v>75</v>
      </c>
    </row>
    <row r="123" spans="1:19" x14ac:dyDescent="0.25">
      <c r="A123" s="6">
        <v>2020</v>
      </c>
      <c r="B123" s="2">
        <v>44105</v>
      </c>
      <c r="C123" s="2">
        <v>44196</v>
      </c>
      <c r="D123" s="6" t="s">
        <v>54</v>
      </c>
      <c r="E123" s="7">
        <v>126</v>
      </c>
      <c r="F123" s="7" t="s">
        <v>147</v>
      </c>
      <c r="G123" s="7" t="s">
        <v>335</v>
      </c>
      <c r="H123" s="7" t="s">
        <v>214</v>
      </c>
      <c r="I123" s="7" t="s">
        <v>447</v>
      </c>
      <c r="J123" s="7" t="s">
        <v>448</v>
      </c>
      <c r="K123" s="7" t="s">
        <v>449</v>
      </c>
      <c r="M123" s="3" t="s">
        <v>73</v>
      </c>
      <c r="N123" s="3" t="s">
        <v>73</v>
      </c>
      <c r="O123" s="3" t="s">
        <v>73</v>
      </c>
      <c r="P123" s="6" t="s">
        <v>74</v>
      </c>
      <c r="Q123" s="2">
        <v>44211</v>
      </c>
      <c r="R123" s="2">
        <v>44196</v>
      </c>
      <c r="S123" s="6" t="s">
        <v>75</v>
      </c>
    </row>
    <row r="124" spans="1:19" x14ac:dyDescent="0.25">
      <c r="A124" s="6">
        <v>2020</v>
      </c>
      <c r="B124" s="2">
        <v>44105</v>
      </c>
      <c r="C124" s="2">
        <v>44196</v>
      </c>
      <c r="D124" s="6" t="s">
        <v>54</v>
      </c>
      <c r="E124" s="7">
        <v>126</v>
      </c>
      <c r="F124" s="7" t="s">
        <v>838</v>
      </c>
      <c r="G124" s="7" t="s">
        <v>335</v>
      </c>
      <c r="H124" s="7" t="s">
        <v>214</v>
      </c>
      <c r="I124" s="7" t="s">
        <v>125</v>
      </c>
      <c r="J124" s="7" t="s">
        <v>341</v>
      </c>
      <c r="K124" s="7" t="s">
        <v>120</v>
      </c>
      <c r="M124" s="3" t="s">
        <v>73</v>
      </c>
      <c r="N124" s="3" t="s">
        <v>73</v>
      </c>
      <c r="O124" s="3" t="s">
        <v>73</v>
      </c>
      <c r="P124" s="6" t="s">
        <v>74</v>
      </c>
      <c r="Q124" s="2">
        <v>44211</v>
      </c>
      <c r="R124" s="2">
        <v>44196</v>
      </c>
      <c r="S124" s="6" t="s">
        <v>75</v>
      </c>
    </row>
    <row r="125" spans="1:19" x14ac:dyDescent="0.25">
      <c r="A125" s="6">
        <v>2020</v>
      </c>
      <c r="B125" s="2">
        <v>44105</v>
      </c>
      <c r="C125" s="2">
        <v>44196</v>
      </c>
      <c r="D125" s="6" t="s">
        <v>54</v>
      </c>
      <c r="E125" s="7">
        <v>126</v>
      </c>
      <c r="F125" s="7" t="s">
        <v>839</v>
      </c>
      <c r="G125" s="7" t="s">
        <v>335</v>
      </c>
      <c r="H125" s="7" t="s">
        <v>214</v>
      </c>
      <c r="I125" s="7" t="s">
        <v>450</v>
      </c>
      <c r="J125" s="7" t="s">
        <v>451</v>
      </c>
      <c r="K125" s="7" t="s">
        <v>304</v>
      </c>
      <c r="M125" s="3" t="s">
        <v>73</v>
      </c>
      <c r="N125" s="3" t="s">
        <v>73</v>
      </c>
      <c r="O125" s="3" t="s">
        <v>73</v>
      </c>
      <c r="P125" s="6" t="s">
        <v>74</v>
      </c>
      <c r="Q125" s="2">
        <v>44211</v>
      </c>
      <c r="R125" s="2">
        <v>44196</v>
      </c>
      <c r="S125" s="6" t="s">
        <v>75</v>
      </c>
    </row>
    <row r="126" spans="1:19" x14ac:dyDescent="0.25">
      <c r="A126" s="6">
        <v>2020</v>
      </c>
      <c r="B126" s="2">
        <v>44105</v>
      </c>
      <c r="C126" s="2">
        <v>44196</v>
      </c>
      <c r="D126" s="6" t="s">
        <v>54</v>
      </c>
      <c r="E126" s="7">
        <v>126</v>
      </c>
      <c r="F126" s="7" t="s">
        <v>227</v>
      </c>
      <c r="G126" s="7" t="s">
        <v>335</v>
      </c>
      <c r="H126" s="7" t="s">
        <v>190</v>
      </c>
      <c r="I126" s="7" t="s">
        <v>402</v>
      </c>
      <c r="J126" s="7" t="s">
        <v>403</v>
      </c>
      <c r="K126" s="7" t="s">
        <v>404</v>
      </c>
      <c r="M126" s="3" t="s">
        <v>73</v>
      </c>
      <c r="N126" s="3" t="s">
        <v>73</v>
      </c>
      <c r="O126" s="3" t="s">
        <v>73</v>
      </c>
      <c r="P126" s="6" t="s">
        <v>74</v>
      </c>
      <c r="Q126" s="2">
        <v>44211</v>
      </c>
      <c r="R126" s="2">
        <v>44196</v>
      </c>
      <c r="S126" s="6" t="s">
        <v>75</v>
      </c>
    </row>
    <row r="127" spans="1:19" x14ac:dyDescent="0.25">
      <c r="A127" s="6">
        <v>2020</v>
      </c>
      <c r="B127" s="2">
        <v>44105</v>
      </c>
      <c r="C127" s="2">
        <v>44196</v>
      </c>
      <c r="D127" s="6" t="s">
        <v>54</v>
      </c>
      <c r="E127" s="7">
        <v>126</v>
      </c>
      <c r="F127" s="7" t="s">
        <v>156</v>
      </c>
      <c r="G127" s="7" t="s">
        <v>335</v>
      </c>
      <c r="H127" s="7" t="s">
        <v>190</v>
      </c>
      <c r="I127" s="7" t="s">
        <v>368</v>
      </c>
      <c r="J127" s="7" t="s">
        <v>135</v>
      </c>
      <c r="K127" s="7" t="s">
        <v>267</v>
      </c>
      <c r="M127" s="3" t="s">
        <v>73</v>
      </c>
      <c r="N127" s="3" t="s">
        <v>73</v>
      </c>
      <c r="O127" s="3" t="s">
        <v>73</v>
      </c>
      <c r="P127" s="6" t="s">
        <v>74</v>
      </c>
      <c r="Q127" s="2">
        <v>44211</v>
      </c>
      <c r="R127" s="2">
        <v>44196</v>
      </c>
      <c r="S127" s="6" t="s">
        <v>75</v>
      </c>
    </row>
    <row r="128" spans="1:19" x14ac:dyDescent="0.25">
      <c r="A128" s="6">
        <v>2020</v>
      </c>
      <c r="B128" s="2">
        <v>44105</v>
      </c>
      <c r="C128" s="2">
        <v>44196</v>
      </c>
      <c r="D128" s="6" t="s">
        <v>54</v>
      </c>
      <c r="E128" s="7">
        <v>126</v>
      </c>
      <c r="F128" s="7" t="s">
        <v>227</v>
      </c>
      <c r="G128" s="7" t="s">
        <v>335</v>
      </c>
      <c r="H128" s="7" t="s">
        <v>190</v>
      </c>
      <c r="I128" s="7" t="s">
        <v>342</v>
      </c>
      <c r="J128" s="7" t="s">
        <v>343</v>
      </c>
      <c r="K128" s="7" t="s">
        <v>183</v>
      </c>
      <c r="M128" s="3" t="s">
        <v>73</v>
      </c>
      <c r="N128" s="3" t="s">
        <v>73</v>
      </c>
      <c r="O128" s="3" t="s">
        <v>73</v>
      </c>
      <c r="P128" s="6" t="s">
        <v>74</v>
      </c>
      <c r="Q128" s="2">
        <v>44211</v>
      </c>
      <c r="R128" s="2">
        <v>44196</v>
      </c>
      <c r="S128" s="6" t="s">
        <v>75</v>
      </c>
    </row>
    <row r="129" spans="1:19" x14ac:dyDescent="0.25">
      <c r="A129" s="6">
        <v>2020</v>
      </c>
      <c r="B129" s="2">
        <v>44105</v>
      </c>
      <c r="C129" s="2">
        <v>44196</v>
      </c>
      <c r="D129" s="6" t="s">
        <v>54</v>
      </c>
      <c r="E129" s="7">
        <v>126</v>
      </c>
      <c r="F129" s="7" t="s">
        <v>227</v>
      </c>
      <c r="G129" s="7" t="s">
        <v>335</v>
      </c>
      <c r="H129" s="7" t="s">
        <v>190</v>
      </c>
      <c r="I129" s="7" t="s">
        <v>331</v>
      </c>
      <c r="J129" s="7" t="s">
        <v>369</v>
      </c>
      <c r="K129" s="7" t="s">
        <v>370</v>
      </c>
      <c r="M129" s="3" t="s">
        <v>73</v>
      </c>
      <c r="N129" s="3" t="s">
        <v>73</v>
      </c>
      <c r="O129" s="3" t="s">
        <v>73</v>
      </c>
      <c r="P129" s="6" t="s">
        <v>74</v>
      </c>
      <c r="Q129" s="2">
        <v>44211</v>
      </c>
      <c r="R129" s="2">
        <v>44196</v>
      </c>
      <c r="S129" s="6" t="s">
        <v>75</v>
      </c>
    </row>
    <row r="130" spans="1:19" x14ac:dyDescent="0.25">
      <c r="A130" s="6">
        <v>2020</v>
      </c>
      <c r="B130" s="2">
        <v>44105</v>
      </c>
      <c r="C130" s="2">
        <v>44196</v>
      </c>
      <c r="D130" s="6" t="s">
        <v>54</v>
      </c>
      <c r="E130" s="7">
        <v>126</v>
      </c>
      <c r="F130" s="7" t="s">
        <v>838</v>
      </c>
      <c r="G130" s="7" t="s">
        <v>335</v>
      </c>
      <c r="H130" s="7" t="s">
        <v>121</v>
      </c>
      <c r="I130" s="7" t="s">
        <v>344</v>
      </c>
      <c r="J130" s="7" t="s">
        <v>345</v>
      </c>
      <c r="K130" s="7" t="s">
        <v>99</v>
      </c>
      <c r="M130" s="3" t="s">
        <v>73</v>
      </c>
      <c r="N130" s="3" t="s">
        <v>73</v>
      </c>
      <c r="O130" s="3" t="s">
        <v>73</v>
      </c>
      <c r="P130" s="6" t="s">
        <v>74</v>
      </c>
      <c r="Q130" s="2">
        <v>44211</v>
      </c>
      <c r="R130" s="2">
        <v>44196</v>
      </c>
      <c r="S130" s="6" t="s">
        <v>75</v>
      </c>
    </row>
    <row r="131" spans="1:19" x14ac:dyDescent="0.25">
      <c r="A131" s="6">
        <v>2020</v>
      </c>
      <c r="B131" s="2">
        <v>44105</v>
      </c>
      <c r="C131" s="2">
        <v>44196</v>
      </c>
      <c r="D131" s="6" t="s">
        <v>54</v>
      </c>
      <c r="E131" s="7">
        <v>126</v>
      </c>
      <c r="F131" s="7" t="s">
        <v>156</v>
      </c>
      <c r="G131" s="7" t="s">
        <v>335</v>
      </c>
      <c r="H131" s="7" t="s">
        <v>121</v>
      </c>
      <c r="I131" s="7" t="s">
        <v>207</v>
      </c>
      <c r="J131" s="7" t="s">
        <v>346</v>
      </c>
      <c r="K131" s="7" t="s">
        <v>99</v>
      </c>
      <c r="M131" s="3" t="s">
        <v>73</v>
      </c>
      <c r="N131" s="3" t="s">
        <v>73</v>
      </c>
      <c r="O131" s="3" t="s">
        <v>73</v>
      </c>
      <c r="P131" s="6" t="s">
        <v>74</v>
      </c>
      <c r="Q131" s="2">
        <v>44211</v>
      </c>
      <c r="R131" s="2">
        <v>44196</v>
      </c>
      <c r="S131" s="6" t="s">
        <v>75</v>
      </c>
    </row>
    <row r="132" spans="1:19" x14ac:dyDescent="0.25">
      <c r="A132" s="6">
        <v>2020</v>
      </c>
      <c r="B132" s="2">
        <v>44105</v>
      </c>
      <c r="C132" s="2">
        <v>44196</v>
      </c>
      <c r="D132" s="6" t="s">
        <v>54</v>
      </c>
      <c r="E132" s="7">
        <v>126</v>
      </c>
      <c r="F132" s="7" t="s">
        <v>147</v>
      </c>
      <c r="G132" s="7" t="s">
        <v>335</v>
      </c>
      <c r="H132" s="7" t="s">
        <v>121</v>
      </c>
      <c r="I132" s="7" t="s">
        <v>207</v>
      </c>
      <c r="J132" s="7" t="s">
        <v>432</v>
      </c>
      <c r="K132" s="7" t="s">
        <v>433</v>
      </c>
      <c r="M132" s="3" t="s">
        <v>73</v>
      </c>
      <c r="N132" s="3" t="s">
        <v>73</v>
      </c>
      <c r="O132" s="3" t="s">
        <v>73</v>
      </c>
      <c r="P132" s="6" t="s">
        <v>74</v>
      </c>
      <c r="Q132" s="2">
        <v>44211</v>
      </c>
      <c r="R132" s="2">
        <v>44196</v>
      </c>
      <c r="S132" s="6" t="s">
        <v>75</v>
      </c>
    </row>
    <row r="133" spans="1:19" x14ac:dyDescent="0.25">
      <c r="A133" s="6">
        <v>2020</v>
      </c>
      <c r="B133" s="2">
        <v>44105</v>
      </c>
      <c r="C133" s="2">
        <v>44196</v>
      </c>
      <c r="D133" s="6" t="s">
        <v>54</v>
      </c>
      <c r="E133" s="7">
        <v>126</v>
      </c>
      <c r="F133" s="7" t="s">
        <v>838</v>
      </c>
      <c r="G133" s="7" t="s">
        <v>335</v>
      </c>
      <c r="H133" s="7" t="s">
        <v>121</v>
      </c>
      <c r="I133" s="7" t="s">
        <v>405</v>
      </c>
      <c r="J133" s="7" t="s">
        <v>406</v>
      </c>
      <c r="K133" s="7" t="s">
        <v>267</v>
      </c>
      <c r="M133" s="3" t="s">
        <v>73</v>
      </c>
      <c r="N133" s="3" t="s">
        <v>73</v>
      </c>
      <c r="O133" s="3" t="s">
        <v>73</v>
      </c>
      <c r="P133" s="6" t="s">
        <v>74</v>
      </c>
      <c r="Q133" s="2">
        <v>44211</v>
      </c>
      <c r="R133" s="2">
        <v>44196</v>
      </c>
      <c r="S133" s="6" t="s">
        <v>75</v>
      </c>
    </row>
    <row r="134" spans="1:19" x14ac:dyDescent="0.25">
      <c r="A134" s="6">
        <v>2020</v>
      </c>
      <c r="B134" s="2">
        <v>44105</v>
      </c>
      <c r="C134" s="2">
        <v>44196</v>
      </c>
      <c r="D134" s="6" t="s">
        <v>54</v>
      </c>
      <c r="E134" s="7">
        <v>126</v>
      </c>
      <c r="F134" s="7" t="s">
        <v>147</v>
      </c>
      <c r="G134" s="7" t="s">
        <v>335</v>
      </c>
      <c r="H134" s="7" t="s">
        <v>157</v>
      </c>
      <c r="I134" s="7" t="s">
        <v>434</v>
      </c>
      <c r="J134" s="7" t="s">
        <v>183</v>
      </c>
      <c r="K134" s="7" t="s">
        <v>435</v>
      </c>
      <c r="M134" s="3" t="s">
        <v>73</v>
      </c>
      <c r="N134" s="3" t="s">
        <v>73</v>
      </c>
      <c r="O134" s="3" t="s">
        <v>73</v>
      </c>
      <c r="P134" s="6" t="s">
        <v>74</v>
      </c>
      <c r="Q134" s="2">
        <v>44211</v>
      </c>
      <c r="R134" s="2">
        <v>44196</v>
      </c>
      <c r="S134" s="6" t="s">
        <v>75</v>
      </c>
    </row>
    <row r="135" spans="1:19" x14ac:dyDescent="0.25">
      <c r="A135" s="6">
        <v>2020</v>
      </c>
      <c r="B135" s="2">
        <v>44105</v>
      </c>
      <c r="C135" s="2">
        <v>44196</v>
      </c>
      <c r="D135" s="6" t="s">
        <v>54</v>
      </c>
      <c r="E135" s="7">
        <v>126</v>
      </c>
      <c r="F135" s="7" t="s">
        <v>838</v>
      </c>
      <c r="G135" s="7" t="s">
        <v>335</v>
      </c>
      <c r="H135" s="7" t="s">
        <v>157</v>
      </c>
      <c r="I135" s="7" t="s">
        <v>407</v>
      </c>
      <c r="J135" s="7" t="s">
        <v>204</v>
      </c>
      <c r="K135" s="7" t="s">
        <v>102</v>
      </c>
      <c r="M135" s="3" t="s">
        <v>73</v>
      </c>
      <c r="N135" s="3" t="s">
        <v>73</v>
      </c>
      <c r="O135" s="3" t="s">
        <v>73</v>
      </c>
      <c r="P135" s="6" t="s">
        <v>74</v>
      </c>
      <c r="Q135" s="2">
        <v>44211</v>
      </c>
      <c r="R135" s="2">
        <v>44196</v>
      </c>
      <c r="S135" s="6" t="s">
        <v>75</v>
      </c>
    </row>
    <row r="136" spans="1:19" x14ac:dyDescent="0.25">
      <c r="A136" s="6">
        <v>2020</v>
      </c>
      <c r="B136" s="2">
        <v>44105</v>
      </c>
      <c r="C136" s="2">
        <v>44196</v>
      </c>
      <c r="D136" s="6" t="s">
        <v>54</v>
      </c>
      <c r="E136" s="7">
        <v>126</v>
      </c>
      <c r="F136" s="7" t="s">
        <v>836</v>
      </c>
      <c r="G136" s="7" t="s">
        <v>335</v>
      </c>
      <c r="H136" s="7" t="s">
        <v>157</v>
      </c>
      <c r="I136" s="7" t="s">
        <v>347</v>
      </c>
      <c r="J136" s="7" t="s">
        <v>348</v>
      </c>
      <c r="K136" s="7" t="s">
        <v>349</v>
      </c>
      <c r="M136" s="3" t="s">
        <v>73</v>
      </c>
      <c r="N136" s="3" t="s">
        <v>73</v>
      </c>
      <c r="O136" s="3" t="s">
        <v>73</v>
      </c>
      <c r="P136" s="6" t="s">
        <v>74</v>
      </c>
      <c r="Q136" s="2">
        <v>44211</v>
      </c>
      <c r="R136" s="2">
        <v>44196</v>
      </c>
      <c r="S136" s="6" t="s">
        <v>75</v>
      </c>
    </row>
    <row r="137" spans="1:19" x14ac:dyDescent="0.25">
      <c r="A137" s="6">
        <v>2020</v>
      </c>
      <c r="B137" s="2">
        <v>44105</v>
      </c>
      <c r="C137" s="2">
        <v>44196</v>
      </c>
      <c r="D137" s="6" t="s">
        <v>54</v>
      </c>
      <c r="E137" s="7">
        <v>126</v>
      </c>
      <c r="F137" s="7" t="s">
        <v>147</v>
      </c>
      <c r="G137" s="7" t="s">
        <v>335</v>
      </c>
      <c r="H137" s="7" t="s">
        <v>157</v>
      </c>
      <c r="I137" s="7" t="s">
        <v>436</v>
      </c>
      <c r="J137" s="7" t="s">
        <v>437</v>
      </c>
      <c r="K137" s="7" t="s">
        <v>183</v>
      </c>
      <c r="M137" s="3" t="s">
        <v>73</v>
      </c>
      <c r="N137" s="3" t="s">
        <v>73</v>
      </c>
      <c r="O137" s="3" t="s">
        <v>73</v>
      </c>
      <c r="P137" s="6" t="s">
        <v>74</v>
      </c>
      <c r="Q137" s="2">
        <v>44211</v>
      </c>
      <c r="R137" s="2">
        <v>44196</v>
      </c>
      <c r="S137" s="6" t="s">
        <v>75</v>
      </c>
    </row>
    <row r="138" spans="1:19" x14ac:dyDescent="0.25">
      <c r="A138" s="6">
        <v>2020</v>
      </c>
      <c r="B138" s="2">
        <v>44105</v>
      </c>
      <c r="C138" s="2">
        <v>44196</v>
      </c>
      <c r="D138" s="6" t="s">
        <v>54</v>
      </c>
      <c r="E138" s="7">
        <v>126</v>
      </c>
      <c r="F138" s="7" t="s">
        <v>147</v>
      </c>
      <c r="G138" s="7" t="s">
        <v>335</v>
      </c>
      <c r="H138" s="7" t="s">
        <v>187</v>
      </c>
      <c r="I138" s="7" t="s">
        <v>350</v>
      </c>
      <c r="J138" s="7" t="s">
        <v>351</v>
      </c>
      <c r="K138" s="7" t="s">
        <v>340</v>
      </c>
      <c r="M138" s="3" t="s">
        <v>73</v>
      </c>
      <c r="N138" s="3" t="s">
        <v>73</v>
      </c>
      <c r="O138" s="3" t="s">
        <v>73</v>
      </c>
      <c r="P138" s="6" t="s">
        <v>74</v>
      </c>
      <c r="Q138" s="2">
        <v>44211</v>
      </c>
      <c r="R138" s="2">
        <v>44196</v>
      </c>
      <c r="S138" s="6" t="s">
        <v>75</v>
      </c>
    </row>
    <row r="139" spans="1:19" x14ac:dyDescent="0.25">
      <c r="A139" s="6">
        <v>2020</v>
      </c>
      <c r="B139" s="2">
        <v>44105</v>
      </c>
      <c r="C139" s="2">
        <v>44196</v>
      </c>
      <c r="D139" s="6" t="s">
        <v>54</v>
      </c>
      <c r="E139" s="7">
        <v>126</v>
      </c>
      <c r="F139" s="7" t="s">
        <v>832</v>
      </c>
      <c r="G139" s="7" t="s">
        <v>335</v>
      </c>
      <c r="H139" s="7" t="s">
        <v>187</v>
      </c>
      <c r="I139" s="7" t="s">
        <v>371</v>
      </c>
      <c r="J139" s="7" t="s">
        <v>329</v>
      </c>
      <c r="K139" s="7" t="s">
        <v>99</v>
      </c>
      <c r="M139" s="3" t="s">
        <v>73</v>
      </c>
      <c r="N139" s="3" t="s">
        <v>73</v>
      </c>
      <c r="O139" s="3" t="s">
        <v>73</v>
      </c>
      <c r="P139" s="6" t="s">
        <v>74</v>
      </c>
      <c r="Q139" s="2">
        <v>44211</v>
      </c>
      <c r="R139" s="2">
        <v>44196</v>
      </c>
      <c r="S139" s="6" t="s">
        <v>75</v>
      </c>
    </row>
    <row r="140" spans="1:19" x14ac:dyDescent="0.25">
      <c r="A140" s="6">
        <v>2020</v>
      </c>
      <c r="B140" s="2">
        <v>44105</v>
      </c>
      <c r="C140" s="2">
        <v>44196</v>
      </c>
      <c r="D140" s="6" t="s">
        <v>54</v>
      </c>
      <c r="E140" s="7">
        <v>126</v>
      </c>
      <c r="F140" s="7" t="s">
        <v>168</v>
      </c>
      <c r="G140" s="7" t="s">
        <v>335</v>
      </c>
      <c r="H140" s="7" t="s">
        <v>187</v>
      </c>
      <c r="I140" s="7" t="s">
        <v>408</v>
      </c>
      <c r="J140" s="7" t="s">
        <v>313</v>
      </c>
      <c r="K140" s="7" t="s">
        <v>409</v>
      </c>
      <c r="M140" s="3" t="s">
        <v>73</v>
      </c>
      <c r="N140" s="3" t="s">
        <v>73</v>
      </c>
      <c r="O140" s="3" t="s">
        <v>73</v>
      </c>
      <c r="P140" s="6" t="s">
        <v>74</v>
      </c>
      <c r="Q140" s="2">
        <v>44211</v>
      </c>
      <c r="R140" s="2">
        <v>44196</v>
      </c>
      <c r="S140" s="6" t="s">
        <v>75</v>
      </c>
    </row>
    <row r="141" spans="1:19" x14ac:dyDescent="0.25">
      <c r="A141" s="6">
        <v>2020</v>
      </c>
      <c r="B141" s="2">
        <v>44105</v>
      </c>
      <c r="C141" s="2">
        <v>44196</v>
      </c>
      <c r="D141" s="6" t="s">
        <v>54</v>
      </c>
      <c r="E141" s="7">
        <v>126</v>
      </c>
      <c r="F141" s="7" t="s">
        <v>834</v>
      </c>
      <c r="G141" s="7" t="s">
        <v>335</v>
      </c>
      <c r="H141" s="7" t="s">
        <v>187</v>
      </c>
      <c r="I141" s="7" t="s">
        <v>352</v>
      </c>
      <c r="J141" s="7" t="s">
        <v>155</v>
      </c>
      <c r="K141" s="7" t="s">
        <v>353</v>
      </c>
      <c r="M141" s="3" t="s">
        <v>73</v>
      </c>
      <c r="N141" s="3" t="s">
        <v>73</v>
      </c>
      <c r="O141" s="3" t="s">
        <v>73</v>
      </c>
      <c r="P141" s="6" t="s">
        <v>74</v>
      </c>
      <c r="Q141" s="2">
        <v>44211</v>
      </c>
      <c r="R141" s="2">
        <v>44196</v>
      </c>
      <c r="S141" s="6" t="s">
        <v>75</v>
      </c>
    </row>
    <row r="142" spans="1:19" x14ac:dyDescent="0.25">
      <c r="A142" s="6">
        <v>2020</v>
      </c>
      <c r="B142" s="2">
        <v>44105</v>
      </c>
      <c r="C142" s="2">
        <v>44196</v>
      </c>
      <c r="D142" s="6" t="s">
        <v>54</v>
      </c>
      <c r="E142" s="7">
        <v>126</v>
      </c>
      <c r="F142" s="7" t="s">
        <v>168</v>
      </c>
      <c r="G142" s="7" t="s">
        <v>335</v>
      </c>
      <c r="H142" s="7" t="s">
        <v>162</v>
      </c>
      <c r="I142" s="7" t="s">
        <v>372</v>
      </c>
      <c r="J142" s="7" t="s">
        <v>267</v>
      </c>
      <c r="K142" s="7" t="s">
        <v>83</v>
      </c>
      <c r="M142" s="3" t="s">
        <v>73</v>
      </c>
      <c r="N142" s="3" t="s">
        <v>73</v>
      </c>
      <c r="O142" s="3" t="s">
        <v>73</v>
      </c>
      <c r="P142" s="6" t="s">
        <v>74</v>
      </c>
      <c r="Q142" s="2">
        <v>44211</v>
      </c>
      <c r="R142" s="2">
        <v>44196</v>
      </c>
      <c r="S142" s="6" t="s">
        <v>75</v>
      </c>
    </row>
    <row r="143" spans="1:19" x14ac:dyDescent="0.25">
      <c r="A143" s="6">
        <v>2020</v>
      </c>
      <c r="B143" s="2">
        <v>44105</v>
      </c>
      <c r="C143" s="2">
        <v>44196</v>
      </c>
      <c r="D143" s="6" t="s">
        <v>54</v>
      </c>
      <c r="E143" s="7">
        <v>126</v>
      </c>
      <c r="F143" s="7" t="s">
        <v>832</v>
      </c>
      <c r="G143" s="7" t="s">
        <v>335</v>
      </c>
      <c r="H143" s="7" t="s">
        <v>162</v>
      </c>
      <c r="I143" s="7" t="s">
        <v>354</v>
      </c>
      <c r="J143" s="7" t="s">
        <v>131</v>
      </c>
      <c r="K143" s="7" t="s">
        <v>298</v>
      </c>
      <c r="M143" s="3" t="s">
        <v>73</v>
      </c>
      <c r="N143" s="3" t="s">
        <v>73</v>
      </c>
      <c r="O143" s="3" t="s">
        <v>73</v>
      </c>
      <c r="P143" s="6" t="s">
        <v>74</v>
      </c>
      <c r="Q143" s="2">
        <v>44211</v>
      </c>
      <c r="R143" s="2">
        <v>44196</v>
      </c>
      <c r="S143" s="6" t="s">
        <v>75</v>
      </c>
    </row>
    <row r="144" spans="1:19" x14ac:dyDescent="0.25">
      <c r="A144" s="6">
        <v>2020</v>
      </c>
      <c r="B144" s="2">
        <v>44105</v>
      </c>
      <c r="C144" s="2">
        <v>44196</v>
      </c>
      <c r="D144" s="6" t="s">
        <v>54</v>
      </c>
      <c r="E144" s="7">
        <v>126</v>
      </c>
      <c r="F144" s="7" t="s">
        <v>156</v>
      </c>
      <c r="G144" s="7" t="s">
        <v>335</v>
      </c>
      <c r="H144" s="7" t="s">
        <v>162</v>
      </c>
      <c r="I144" s="7" t="s">
        <v>438</v>
      </c>
      <c r="J144" s="7" t="s">
        <v>200</v>
      </c>
      <c r="K144" s="7" t="s">
        <v>439</v>
      </c>
      <c r="M144" s="3" t="s">
        <v>73</v>
      </c>
      <c r="N144" s="3" t="s">
        <v>73</v>
      </c>
      <c r="O144" s="3" t="s">
        <v>73</v>
      </c>
      <c r="P144" s="6" t="s">
        <v>74</v>
      </c>
      <c r="Q144" s="2">
        <v>44211</v>
      </c>
      <c r="R144" s="2">
        <v>44196</v>
      </c>
      <c r="S144" s="6" t="s">
        <v>75</v>
      </c>
    </row>
    <row r="145" spans="1:19" x14ac:dyDescent="0.25">
      <c r="A145" s="6">
        <v>2020</v>
      </c>
      <c r="B145" s="2">
        <v>44105</v>
      </c>
      <c r="C145" s="2">
        <v>44196</v>
      </c>
      <c r="D145" s="6" t="s">
        <v>54</v>
      </c>
      <c r="E145" s="7">
        <v>126</v>
      </c>
      <c r="F145" s="7" t="s">
        <v>156</v>
      </c>
      <c r="G145" s="7" t="s">
        <v>335</v>
      </c>
      <c r="H145" s="7" t="s">
        <v>162</v>
      </c>
      <c r="I145" s="7" t="s">
        <v>292</v>
      </c>
      <c r="J145" s="7" t="s">
        <v>183</v>
      </c>
      <c r="K145" s="7" t="s">
        <v>373</v>
      </c>
      <c r="M145" s="3" t="s">
        <v>73</v>
      </c>
      <c r="N145" s="3" t="s">
        <v>73</v>
      </c>
      <c r="O145" s="3" t="s">
        <v>73</v>
      </c>
      <c r="P145" s="6" t="s">
        <v>74</v>
      </c>
      <c r="Q145" s="2">
        <v>44211</v>
      </c>
      <c r="R145" s="2">
        <v>44196</v>
      </c>
      <c r="S145" s="6" t="s">
        <v>75</v>
      </c>
    </row>
    <row r="146" spans="1:19" x14ac:dyDescent="0.25">
      <c r="A146" s="6">
        <v>2020</v>
      </c>
      <c r="B146" s="2">
        <v>44105</v>
      </c>
      <c r="C146" s="2">
        <v>44196</v>
      </c>
      <c r="D146" s="6" t="s">
        <v>54</v>
      </c>
      <c r="E146" s="7">
        <v>126</v>
      </c>
      <c r="F146" s="7" t="s">
        <v>156</v>
      </c>
      <c r="G146" s="7" t="s">
        <v>335</v>
      </c>
      <c r="H146" s="7" t="s">
        <v>194</v>
      </c>
      <c r="I146" s="7" t="s">
        <v>153</v>
      </c>
      <c r="J146" s="7" t="s">
        <v>144</v>
      </c>
      <c r="K146" s="7" t="s">
        <v>374</v>
      </c>
      <c r="M146" s="3" t="s">
        <v>73</v>
      </c>
      <c r="N146" s="3" t="s">
        <v>73</v>
      </c>
      <c r="O146" s="3" t="s">
        <v>73</v>
      </c>
      <c r="P146" s="6" t="s">
        <v>74</v>
      </c>
      <c r="Q146" s="2">
        <v>44211</v>
      </c>
      <c r="R146" s="2">
        <v>44196</v>
      </c>
      <c r="S146" s="6" t="s">
        <v>75</v>
      </c>
    </row>
    <row r="147" spans="1:19" x14ac:dyDescent="0.25">
      <c r="A147" s="6">
        <v>2020</v>
      </c>
      <c r="B147" s="2">
        <v>44105</v>
      </c>
      <c r="C147" s="2">
        <v>44196</v>
      </c>
      <c r="D147" s="6" t="s">
        <v>54</v>
      </c>
      <c r="E147" s="7">
        <v>126</v>
      </c>
      <c r="F147" s="7" t="s">
        <v>834</v>
      </c>
      <c r="G147" s="7" t="s">
        <v>335</v>
      </c>
      <c r="H147" s="7" t="s">
        <v>194</v>
      </c>
      <c r="I147" s="7" t="s">
        <v>375</v>
      </c>
      <c r="J147" s="7" t="s">
        <v>376</v>
      </c>
      <c r="K147" s="7" t="s">
        <v>129</v>
      </c>
      <c r="M147" s="3" t="s">
        <v>73</v>
      </c>
      <c r="N147" s="3" t="s">
        <v>73</v>
      </c>
      <c r="O147" s="3" t="s">
        <v>73</v>
      </c>
      <c r="P147" s="6" t="s">
        <v>74</v>
      </c>
      <c r="Q147" s="2">
        <v>44211</v>
      </c>
      <c r="R147" s="2">
        <v>44196</v>
      </c>
      <c r="S147" s="6" t="s">
        <v>75</v>
      </c>
    </row>
    <row r="148" spans="1:19" x14ac:dyDescent="0.25">
      <c r="A148" s="6">
        <v>2020</v>
      </c>
      <c r="B148" s="2">
        <v>44105</v>
      </c>
      <c r="C148" s="2">
        <v>44196</v>
      </c>
      <c r="D148" s="6" t="s">
        <v>54</v>
      </c>
      <c r="E148" s="7">
        <v>126</v>
      </c>
      <c r="F148" s="7" t="s">
        <v>834</v>
      </c>
      <c r="G148" s="7" t="s">
        <v>335</v>
      </c>
      <c r="H148" s="7" t="s">
        <v>194</v>
      </c>
      <c r="I148" s="7" t="s">
        <v>355</v>
      </c>
      <c r="J148" s="7" t="s">
        <v>131</v>
      </c>
      <c r="K148" s="7" t="s">
        <v>155</v>
      </c>
      <c r="M148" s="3" t="s">
        <v>73</v>
      </c>
      <c r="N148" s="3" t="s">
        <v>73</v>
      </c>
      <c r="O148" s="3" t="s">
        <v>73</v>
      </c>
      <c r="P148" s="6" t="s">
        <v>74</v>
      </c>
      <c r="Q148" s="2">
        <v>44211</v>
      </c>
      <c r="R148" s="2">
        <v>44196</v>
      </c>
      <c r="S148" s="6" t="s">
        <v>75</v>
      </c>
    </row>
    <row r="149" spans="1:19" x14ac:dyDescent="0.25">
      <c r="A149" s="6">
        <v>2020</v>
      </c>
      <c r="B149" s="2">
        <v>44105</v>
      </c>
      <c r="C149" s="2">
        <v>44196</v>
      </c>
      <c r="D149" s="6" t="s">
        <v>54</v>
      </c>
      <c r="E149" s="7">
        <v>126</v>
      </c>
      <c r="F149" s="7" t="s">
        <v>156</v>
      </c>
      <c r="G149" s="7" t="s">
        <v>335</v>
      </c>
      <c r="H149" s="7" t="s">
        <v>194</v>
      </c>
      <c r="I149" s="7" t="s">
        <v>360</v>
      </c>
      <c r="J149" s="7" t="s">
        <v>843</v>
      </c>
      <c r="K149" s="7" t="s">
        <v>226</v>
      </c>
      <c r="M149" s="3" t="s">
        <v>73</v>
      </c>
      <c r="N149" s="3" t="s">
        <v>73</v>
      </c>
      <c r="O149" s="3" t="s">
        <v>73</v>
      </c>
      <c r="P149" s="6" t="s">
        <v>74</v>
      </c>
      <c r="Q149" s="2">
        <v>44211</v>
      </c>
      <c r="R149" s="2">
        <v>44196</v>
      </c>
      <c r="S149" s="6" t="s">
        <v>75</v>
      </c>
    </row>
    <row r="150" spans="1:19" x14ac:dyDescent="0.25">
      <c r="A150" s="6">
        <v>2020</v>
      </c>
      <c r="B150" s="2">
        <v>44105</v>
      </c>
      <c r="C150" s="2">
        <v>44196</v>
      </c>
      <c r="D150" s="6" t="s">
        <v>54</v>
      </c>
      <c r="E150" s="7">
        <v>126</v>
      </c>
      <c r="F150" s="7" t="s">
        <v>838</v>
      </c>
      <c r="G150" s="7" t="s">
        <v>335</v>
      </c>
      <c r="H150" s="7" t="s">
        <v>198</v>
      </c>
      <c r="I150" s="7" t="s">
        <v>377</v>
      </c>
      <c r="J150" s="7" t="s">
        <v>226</v>
      </c>
      <c r="K150" s="7" t="s">
        <v>120</v>
      </c>
      <c r="M150" s="3" t="s">
        <v>73</v>
      </c>
      <c r="N150" s="3" t="s">
        <v>73</v>
      </c>
      <c r="O150" s="3" t="s">
        <v>73</v>
      </c>
      <c r="P150" s="6" t="s">
        <v>74</v>
      </c>
      <c r="Q150" s="2">
        <v>44211</v>
      </c>
      <c r="R150" s="2">
        <v>44196</v>
      </c>
      <c r="S150" s="6" t="s">
        <v>75</v>
      </c>
    </row>
    <row r="151" spans="1:19" x14ac:dyDescent="0.25">
      <c r="A151" s="6">
        <v>2020</v>
      </c>
      <c r="B151" s="2">
        <v>44105</v>
      </c>
      <c r="C151" s="2">
        <v>44196</v>
      </c>
      <c r="D151" s="6" t="s">
        <v>54</v>
      </c>
      <c r="E151" s="7">
        <v>126</v>
      </c>
      <c r="F151" s="7" t="s">
        <v>838</v>
      </c>
      <c r="G151" s="7" t="s">
        <v>335</v>
      </c>
      <c r="H151" s="7" t="s">
        <v>198</v>
      </c>
      <c r="I151" s="7" t="s">
        <v>356</v>
      </c>
      <c r="J151" s="7" t="s">
        <v>357</v>
      </c>
      <c r="K151" s="7" t="s">
        <v>248</v>
      </c>
      <c r="M151" s="3" t="s">
        <v>73</v>
      </c>
      <c r="N151" s="3" t="s">
        <v>73</v>
      </c>
      <c r="O151" s="3" t="s">
        <v>73</v>
      </c>
      <c r="P151" s="6" t="s">
        <v>74</v>
      </c>
      <c r="Q151" s="2">
        <v>44211</v>
      </c>
      <c r="R151" s="2">
        <v>44196</v>
      </c>
      <c r="S151" s="6" t="s">
        <v>75</v>
      </c>
    </row>
    <row r="152" spans="1:19" x14ac:dyDescent="0.25">
      <c r="A152" s="6">
        <v>2020</v>
      </c>
      <c r="B152" s="2">
        <v>44105</v>
      </c>
      <c r="C152" s="2">
        <v>44196</v>
      </c>
      <c r="D152" s="6" t="s">
        <v>54</v>
      </c>
      <c r="E152" s="7">
        <v>126</v>
      </c>
      <c r="F152" s="7" t="s">
        <v>156</v>
      </c>
      <c r="G152" s="7" t="s">
        <v>335</v>
      </c>
      <c r="H152" s="7" t="s">
        <v>198</v>
      </c>
      <c r="I152" s="7" t="s">
        <v>412</v>
      </c>
      <c r="J152" s="7" t="s">
        <v>341</v>
      </c>
      <c r="K152" s="7" t="s">
        <v>193</v>
      </c>
      <c r="M152" s="3" t="s">
        <v>73</v>
      </c>
      <c r="N152" s="3" t="s">
        <v>73</v>
      </c>
      <c r="O152" s="3" t="s">
        <v>73</v>
      </c>
      <c r="P152" s="6" t="s">
        <v>74</v>
      </c>
      <c r="Q152" s="2">
        <v>44211</v>
      </c>
      <c r="R152" s="2">
        <v>44196</v>
      </c>
      <c r="S152" s="6" t="s">
        <v>75</v>
      </c>
    </row>
    <row r="153" spans="1:19" x14ac:dyDescent="0.25">
      <c r="A153" s="6">
        <v>2020</v>
      </c>
      <c r="B153" s="2">
        <v>44105</v>
      </c>
      <c r="C153" s="2">
        <v>44196</v>
      </c>
      <c r="D153" s="6" t="s">
        <v>54</v>
      </c>
      <c r="E153" s="7">
        <v>126</v>
      </c>
      <c r="F153" s="7" t="s">
        <v>227</v>
      </c>
      <c r="G153" s="7" t="s">
        <v>335</v>
      </c>
      <c r="H153" s="7" t="s">
        <v>198</v>
      </c>
      <c r="I153" s="7" t="s">
        <v>172</v>
      </c>
      <c r="J153" s="7" t="s">
        <v>378</v>
      </c>
      <c r="K153" s="7" t="s">
        <v>379</v>
      </c>
      <c r="M153" s="3" t="s">
        <v>73</v>
      </c>
      <c r="N153" s="3" t="s">
        <v>73</v>
      </c>
      <c r="O153" s="3" t="s">
        <v>73</v>
      </c>
      <c r="P153" s="6" t="s">
        <v>74</v>
      </c>
      <c r="Q153" s="2">
        <v>44211</v>
      </c>
      <c r="R153" s="2">
        <v>44196</v>
      </c>
      <c r="S153" s="6" t="s">
        <v>75</v>
      </c>
    </row>
    <row r="154" spans="1:19" x14ac:dyDescent="0.25">
      <c r="A154" s="6">
        <v>2020</v>
      </c>
      <c r="B154" s="2">
        <v>44105</v>
      </c>
      <c r="C154" s="2">
        <v>44196</v>
      </c>
      <c r="D154" s="6" t="s">
        <v>54</v>
      </c>
      <c r="E154" s="7">
        <v>126</v>
      </c>
      <c r="F154" s="7" t="s">
        <v>156</v>
      </c>
      <c r="G154" s="7" t="s">
        <v>335</v>
      </c>
      <c r="H154" s="7" t="s">
        <v>202</v>
      </c>
      <c r="I154" s="7" t="s">
        <v>380</v>
      </c>
      <c r="J154" s="7" t="s">
        <v>226</v>
      </c>
      <c r="K154" s="7" t="s">
        <v>256</v>
      </c>
      <c r="M154" s="3" t="s">
        <v>73</v>
      </c>
      <c r="N154" s="3" t="s">
        <v>73</v>
      </c>
      <c r="O154" s="3" t="s">
        <v>73</v>
      </c>
      <c r="P154" s="6" t="s">
        <v>74</v>
      </c>
      <c r="Q154" s="2">
        <v>44211</v>
      </c>
      <c r="R154" s="2">
        <v>44196</v>
      </c>
      <c r="S154" s="6" t="s">
        <v>75</v>
      </c>
    </row>
    <row r="155" spans="1:19" x14ac:dyDescent="0.25">
      <c r="A155" s="6">
        <v>2020</v>
      </c>
      <c r="B155" s="2">
        <v>44105</v>
      </c>
      <c r="C155" s="2">
        <v>44196</v>
      </c>
      <c r="D155" s="6" t="s">
        <v>54</v>
      </c>
      <c r="E155" s="7">
        <v>126</v>
      </c>
      <c r="F155" s="7" t="s">
        <v>836</v>
      </c>
      <c r="G155" s="7" t="s">
        <v>335</v>
      </c>
      <c r="H155" s="7" t="s">
        <v>202</v>
      </c>
      <c r="I155" s="7" t="s">
        <v>381</v>
      </c>
      <c r="J155" s="7" t="s">
        <v>71</v>
      </c>
      <c r="K155" s="7" t="s">
        <v>382</v>
      </c>
      <c r="M155" s="3" t="s">
        <v>73</v>
      </c>
      <c r="N155" s="3" t="s">
        <v>73</v>
      </c>
      <c r="O155" s="3" t="s">
        <v>73</v>
      </c>
      <c r="P155" s="6" t="s">
        <v>74</v>
      </c>
      <c r="Q155" s="2">
        <v>44211</v>
      </c>
      <c r="R155" s="2">
        <v>44196</v>
      </c>
      <c r="S155" s="6" t="s">
        <v>75</v>
      </c>
    </row>
    <row r="156" spans="1:19" x14ac:dyDescent="0.25">
      <c r="A156" s="6">
        <v>2020</v>
      </c>
      <c r="B156" s="2">
        <v>44105</v>
      </c>
      <c r="C156" s="2">
        <v>44196</v>
      </c>
      <c r="D156" s="6" t="s">
        <v>54</v>
      </c>
      <c r="E156" s="7">
        <v>126</v>
      </c>
      <c r="F156" s="7" t="s">
        <v>147</v>
      </c>
      <c r="G156" s="7" t="s">
        <v>335</v>
      </c>
      <c r="H156" s="7" t="s">
        <v>202</v>
      </c>
      <c r="I156" s="7" t="s">
        <v>421</v>
      </c>
      <c r="J156" s="7" t="s">
        <v>200</v>
      </c>
      <c r="K156" s="7" t="s">
        <v>131</v>
      </c>
      <c r="M156" s="3" t="s">
        <v>73</v>
      </c>
      <c r="N156" s="3" t="s">
        <v>73</v>
      </c>
      <c r="O156" s="3" t="s">
        <v>73</v>
      </c>
      <c r="P156" s="6" t="s">
        <v>74</v>
      </c>
      <c r="Q156" s="2">
        <v>44211</v>
      </c>
      <c r="R156" s="2">
        <v>44196</v>
      </c>
      <c r="S156" s="6" t="s">
        <v>75</v>
      </c>
    </row>
    <row r="157" spans="1:19" x14ac:dyDescent="0.25">
      <c r="A157" s="6">
        <v>2020</v>
      </c>
      <c r="B157" s="2">
        <v>44105</v>
      </c>
      <c r="C157" s="2">
        <v>44196</v>
      </c>
      <c r="D157" s="6" t="s">
        <v>54</v>
      </c>
      <c r="E157" s="7">
        <v>126</v>
      </c>
      <c r="F157" s="7" t="s">
        <v>147</v>
      </c>
      <c r="G157" s="7" t="s">
        <v>335</v>
      </c>
      <c r="H157" s="7" t="s">
        <v>202</v>
      </c>
      <c r="I157" s="7" t="s">
        <v>440</v>
      </c>
      <c r="J157" s="7" t="s">
        <v>154</v>
      </c>
      <c r="K157" s="7" t="s">
        <v>155</v>
      </c>
      <c r="M157" s="3" t="s">
        <v>73</v>
      </c>
      <c r="N157" s="3" t="s">
        <v>73</v>
      </c>
      <c r="O157" s="3" t="s">
        <v>73</v>
      </c>
      <c r="P157" s="6" t="s">
        <v>74</v>
      </c>
      <c r="Q157" s="2">
        <v>44211</v>
      </c>
      <c r="R157" s="2">
        <v>44196</v>
      </c>
      <c r="S157" s="6" t="s">
        <v>75</v>
      </c>
    </row>
    <row r="158" spans="1:19" x14ac:dyDescent="0.25">
      <c r="A158" s="6">
        <v>2020</v>
      </c>
      <c r="B158" s="2">
        <v>44105</v>
      </c>
      <c r="C158" s="2">
        <v>44196</v>
      </c>
      <c r="D158" s="6" t="s">
        <v>54</v>
      </c>
      <c r="E158" s="7">
        <v>126</v>
      </c>
      <c r="F158" s="7" t="s">
        <v>147</v>
      </c>
      <c r="G158" s="7" t="s">
        <v>335</v>
      </c>
      <c r="H158" s="7" t="s">
        <v>202</v>
      </c>
      <c r="I158" s="7" t="s">
        <v>358</v>
      </c>
      <c r="J158" s="7" t="s">
        <v>359</v>
      </c>
      <c r="K158" s="7" t="s">
        <v>131</v>
      </c>
      <c r="M158" s="3" t="s">
        <v>73</v>
      </c>
      <c r="N158" s="3" t="s">
        <v>73</v>
      </c>
      <c r="O158" s="3" t="s">
        <v>73</v>
      </c>
      <c r="P158" s="6" t="s">
        <v>74</v>
      </c>
      <c r="Q158" s="2">
        <v>44211</v>
      </c>
      <c r="R158" s="2">
        <v>44196</v>
      </c>
      <c r="S158" s="6" t="s">
        <v>75</v>
      </c>
    </row>
    <row r="159" spans="1:19" x14ac:dyDescent="0.25">
      <c r="A159" s="6">
        <v>2020</v>
      </c>
      <c r="B159" s="2">
        <v>44105</v>
      </c>
      <c r="C159" s="2">
        <v>44196</v>
      </c>
      <c r="D159" s="6" t="s">
        <v>54</v>
      </c>
      <c r="E159" s="7">
        <v>126</v>
      </c>
      <c r="F159" s="7" t="s">
        <v>147</v>
      </c>
      <c r="G159" s="7" t="s">
        <v>335</v>
      </c>
      <c r="H159" s="7" t="s">
        <v>206</v>
      </c>
      <c r="I159" s="7" t="s">
        <v>455</v>
      </c>
      <c r="J159" s="7" t="s">
        <v>226</v>
      </c>
      <c r="K159" s="7" t="s">
        <v>238</v>
      </c>
      <c r="M159" s="3" t="s">
        <v>73</v>
      </c>
      <c r="N159" s="3" t="s">
        <v>73</v>
      </c>
      <c r="O159" s="3" t="s">
        <v>73</v>
      </c>
      <c r="P159" s="6" t="s">
        <v>74</v>
      </c>
      <c r="Q159" s="2">
        <v>44211</v>
      </c>
      <c r="R159" s="2">
        <v>44196</v>
      </c>
      <c r="S159" s="6" t="s">
        <v>75</v>
      </c>
    </row>
    <row r="160" spans="1:19" x14ac:dyDescent="0.25">
      <c r="A160" s="6">
        <v>2020</v>
      </c>
      <c r="B160" s="2">
        <v>44105</v>
      </c>
      <c r="C160" s="2">
        <v>44196</v>
      </c>
      <c r="D160" s="6" t="s">
        <v>54</v>
      </c>
      <c r="E160" s="7">
        <v>126</v>
      </c>
      <c r="F160" s="7" t="s">
        <v>838</v>
      </c>
      <c r="G160" s="7" t="s">
        <v>335</v>
      </c>
      <c r="H160" s="7" t="s">
        <v>206</v>
      </c>
      <c r="I160" s="7" t="s">
        <v>413</v>
      </c>
      <c r="J160" s="7" t="s">
        <v>414</v>
      </c>
      <c r="K160" s="7" t="s">
        <v>415</v>
      </c>
      <c r="M160" s="3" t="s">
        <v>73</v>
      </c>
      <c r="N160" s="3" t="s">
        <v>73</v>
      </c>
      <c r="O160" s="3" t="s">
        <v>73</v>
      </c>
      <c r="P160" s="6" t="s">
        <v>74</v>
      </c>
      <c r="Q160" s="2">
        <v>44211</v>
      </c>
      <c r="R160" s="2">
        <v>44196</v>
      </c>
      <c r="S160" s="6" t="s">
        <v>75</v>
      </c>
    </row>
    <row r="161" spans="1:19" x14ac:dyDescent="0.25">
      <c r="A161" s="6">
        <v>2020</v>
      </c>
      <c r="B161" s="2">
        <v>44105</v>
      </c>
      <c r="C161" s="2">
        <v>44196</v>
      </c>
      <c r="D161" s="6" t="s">
        <v>54</v>
      </c>
      <c r="E161" s="7">
        <v>126</v>
      </c>
      <c r="F161" s="7" t="s">
        <v>147</v>
      </c>
      <c r="G161" s="7" t="s">
        <v>335</v>
      </c>
      <c r="H161" s="7" t="s">
        <v>206</v>
      </c>
      <c r="I161" s="7" t="s">
        <v>377</v>
      </c>
      <c r="J161" s="7" t="s">
        <v>341</v>
      </c>
      <c r="K161" s="7" t="s">
        <v>193</v>
      </c>
      <c r="M161" s="3" t="s">
        <v>73</v>
      </c>
      <c r="N161" s="3" t="s">
        <v>73</v>
      </c>
      <c r="O161" s="3" t="s">
        <v>73</v>
      </c>
      <c r="P161" s="6" t="s">
        <v>74</v>
      </c>
      <c r="Q161" s="2">
        <v>44211</v>
      </c>
      <c r="R161" s="2">
        <v>44196</v>
      </c>
      <c r="S161" s="6" t="s">
        <v>75</v>
      </c>
    </row>
    <row r="162" spans="1:19" x14ac:dyDescent="0.25">
      <c r="A162" s="6">
        <v>2020</v>
      </c>
      <c r="B162" s="2">
        <v>44105</v>
      </c>
      <c r="C162" s="2">
        <v>44196</v>
      </c>
      <c r="D162" s="6" t="s">
        <v>54</v>
      </c>
      <c r="E162" s="7">
        <v>126</v>
      </c>
      <c r="F162" s="7" t="s">
        <v>156</v>
      </c>
      <c r="G162" s="7" t="s">
        <v>335</v>
      </c>
      <c r="H162" s="7" t="s">
        <v>166</v>
      </c>
      <c r="I162" s="7" t="s">
        <v>416</v>
      </c>
      <c r="J162" s="7" t="s">
        <v>101</v>
      </c>
      <c r="K162" s="7" t="s">
        <v>274</v>
      </c>
      <c r="M162" s="3" t="s">
        <v>73</v>
      </c>
      <c r="N162" s="3" t="s">
        <v>73</v>
      </c>
      <c r="O162" s="3" t="s">
        <v>73</v>
      </c>
      <c r="P162" s="6" t="s">
        <v>74</v>
      </c>
      <c r="Q162" s="2">
        <v>44211</v>
      </c>
      <c r="R162" s="2">
        <v>44196</v>
      </c>
      <c r="S162" s="6" t="s">
        <v>75</v>
      </c>
    </row>
    <row r="163" spans="1:19" x14ac:dyDescent="0.25">
      <c r="A163" s="6">
        <v>2020</v>
      </c>
      <c r="B163" s="2">
        <v>44105</v>
      </c>
      <c r="C163" s="2">
        <v>44196</v>
      </c>
      <c r="D163" s="6" t="s">
        <v>54</v>
      </c>
      <c r="E163" s="7">
        <v>126</v>
      </c>
      <c r="F163" s="7" t="s">
        <v>838</v>
      </c>
      <c r="G163" s="7" t="s">
        <v>335</v>
      </c>
      <c r="H163" s="7" t="s">
        <v>166</v>
      </c>
      <c r="I163" s="7" t="s">
        <v>383</v>
      </c>
      <c r="J163" s="7" t="s">
        <v>384</v>
      </c>
      <c r="K163" s="7" t="s">
        <v>385</v>
      </c>
      <c r="M163" s="3" t="s">
        <v>73</v>
      </c>
      <c r="N163" s="3" t="s">
        <v>73</v>
      </c>
      <c r="O163" s="3" t="s">
        <v>73</v>
      </c>
      <c r="P163" s="6" t="s">
        <v>74</v>
      </c>
      <c r="Q163" s="2">
        <v>44211</v>
      </c>
      <c r="R163" s="2">
        <v>44196</v>
      </c>
      <c r="S163" s="6" t="s">
        <v>75</v>
      </c>
    </row>
    <row r="164" spans="1:19" x14ac:dyDescent="0.25">
      <c r="A164" s="6">
        <v>2020</v>
      </c>
      <c r="B164" s="2">
        <v>44105</v>
      </c>
      <c r="C164" s="2">
        <v>44196</v>
      </c>
      <c r="D164" s="6" t="s">
        <v>54</v>
      </c>
      <c r="E164" s="7">
        <v>126</v>
      </c>
      <c r="F164" s="7" t="s">
        <v>227</v>
      </c>
      <c r="G164" s="7" t="s">
        <v>335</v>
      </c>
      <c r="H164" s="7" t="s">
        <v>166</v>
      </c>
      <c r="I164" s="7" t="s">
        <v>344</v>
      </c>
      <c r="J164" s="7" t="s">
        <v>353</v>
      </c>
      <c r="K164" s="7" t="s">
        <v>274</v>
      </c>
      <c r="M164" s="3" t="s">
        <v>73</v>
      </c>
      <c r="N164" s="3" t="s">
        <v>73</v>
      </c>
      <c r="O164" s="3" t="s">
        <v>73</v>
      </c>
      <c r="P164" s="6" t="s">
        <v>74</v>
      </c>
      <c r="Q164" s="2">
        <v>44211</v>
      </c>
      <c r="R164" s="2">
        <v>44196</v>
      </c>
      <c r="S164" s="6" t="s">
        <v>75</v>
      </c>
    </row>
    <row r="165" spans="1:19" x14ac:dyDescent="0.25">
      <c r="A165" s="6">
        <v>2020</v>
      </c>
      <c r="B165" s="2">
        <v>44105</v>
      </c>
      <c r="C165" s="2">
        <v>44196</v>
      </c>
      <c r="D165" s="6" t="s">
        <v>54</v>
      </c>
      <c r="E165" s="7">
        <v>126</v>
      </c>
      <c r="F165" s="7" t="s">
        <v>834</v>
      </c>
      <c r="G165" s="7" t="s">
        <v>335</v>
      </c>
      <c r="H165" s="7" t="s">
        <v>166</v>
      </c>
      <c r="I165" s="7" t="s">
        <v>150</v>
      </c>
      <c r="J165" s="7" t="s">
        <v>386</v>
      </c>
      <c r="K165" s="7" t="s">
        <v>248</v>
      </c>
      <c r="M165" s="3" t="s">
        <v>73</v>
      </c>
      <c r="N165" s="3" t="s">
        <v>73</v>
      </c>
      <c r="O165" s="3" t="s">
        <v>73</v>
      </c>
      <c r="P165" s="6" t="s">
        <v>74</v>
      </c>
      <c r="Q165" s="2">
        <v>44211</v>
      </c>
      <c r="R165" s="2">
        <v>44196</v>
      </c>
      <c r="S165" s="6" t="s">
        <v>75</v>
      </c>
    </row>
    <row r="166" spans="1:19" x14ac:dyDescent="0.25">
      <c r="A166" s="6">
        <v>2020</v>
      </c>
      <c r="B166" s="2">
        <v>44105</v>
      </c>
      <c r="C166" s="2">
        <v>44196</v>
      </c>
      <c r="D166" s="6" t="s">
        <v>54</v>
      </c>
      <c r="E166" s="7">
        <v>126</v>
      </c>
      <c r="F166" s="7" t="s">
        <v>834</v>
      </c>
      <c r="G166" s="7" t="s">
        <v>335</v>
      </c>
      <c r="H166" s="7" t="s">
        <v>169</v>
      </c>
      <c r="I166" s="7" t="s">
        <v>456</v>
      </c>
      <c r="J166" s="7" t="s">
        <v>406</v>
      </c>
      <c r="K166" s="7" t="s">
        <v>457</v>
      </c>
      <c r="M166" s="3" t="s">
        <v>73</v>
      </c>
      <c r="N166" s="3" t="s">
        <v>73</v>
      </c>
      <c r="O166" s="3" t="s">
        <v>73</v>
      </c>
      <c r="P166" s="6" t="s">
        <v>74</v>
      </c>
      <c r="Q166" s="2">
        <v>44211</v>
      </c>
      <c r="R166" s="2">
        <v>44196</v>
      </c>
      <c r="S166" s="6" t="s">
        <v>75</v>
      </c>
    </row>
    <row r="167" spans="1:19" x14ac:dyDescent="0.25">
      <c r="A167" s="6">
        <v>2020</v>
      </c>
      <c r="B167" s="2">
        <v>44105</v>
      </c>
      <c r="C167" s="2">
        <v>44196</v>
      </c>
      <c r="D167" s="6" t="s">
        <v>54</v>
      </c>
      <c r="E167" s="7">
        <v>126</v>
      </c>
      <c r="F167" s="7" t="s">
        <v>227</v>
      </c>
      <c r="G167" s="7" t="s">
        <v>335</v>
      </c>
      <c r="H167" s="7" t="s">
        <v>169</v>
      </c>
      <c r="I167" s="7" t="s">
        <v>283</v>
      </c>
      <c r="J167" s="7" t="s">
        <v>387</v>
      </c>
      <c r="K167" s="7" t="s">
        <v>388</v>
      </c>
      <c r="M167" s="3" t="s">
        <v>73</v>
      </c>
      <c r="N167" s="3" t="s">
        <v>73</v>
      </c>
      <c r="O167" s="3" t="s">
        <v>73</v>
      </c>
      <c r="P167" s="6" t="s">
        <v>74</v>
      </c>
      <c r="Q167" s="2">
        <v>44211</v>
      </c>
      <c r="R167" s="2">
        <v>44196</v>
      </c>
      <c r="S167" s="6" t="s">
        <v>75</v>
      </c>
    </row>
    <row r="168" spans="1:19" x14ac:dyDescent="0.25">
      <c r="A168" s="6">
        <v>2020</v>
      </c>
      <c r="B168" s="2">
        <v>44105</v>
      </c>
      <c r="C168" s="2">
        <v>44196</v>
      </c>
      <c r="D168" s="6" t="s">
        <v>54</v>
      </c>
      <c r="E168" s="7">
        <v>126</v>
      </c>
      <c r="F168" s="7" t="s">
        <v>838</v>
      </c>
      <c r="G168" s="7" t="s">
        <v>335</v>
      </c>
      <c r="H168" s="7" t="s">
        <v>169</v>
      </c>
      <c r="I168" s="7" t="s">
        <v>344</v>
      </c>
      <c r="J168" s="7" t="s">
        <v>120</v>
      </c>
      <c r="K168" s="7" t="s">
        <v>389</v>
      </c>
      <c r="M168" s="3" t="s">
        <v>73</v>
      </c>
      <c r="N168" s="3" t="s">
        <v>73</v>
      </c>
      <c r="O168" s="3" t="s">
        <v>73</v>
      </c>
      <c r="P168" s="6" t="s">
        <v>74</v>
      </c>
      <c r="Q168" s="2">
        <v>44211</v>
      </c>
      <c r="R168" s="2">
        <v>44196</v>
      </c>
      <c r="S168" s="6" t="s">
        <v>75</v>
      </c>
    </row>
    <row r="169" spans="1:19" x14ac:dyDescent="0.25">
      <c r="A169" s="6">
        <v>2020</v>
      </c>
      <c r="B169" s="2">
        <v>44105</v>
      </c>
      <c r="C169" s="2">
        <v>44196</v>
      </c>
      <c r="D169" s="6" t="s">
        <v>54</v>
      </c>
      <c r="E169" s="7">
        <v>126</v>
      </c>
      <c r="F169" s="7" t="s">
        <v>227</v>
      </c>
      <c r="G169" s="7" t="s">
        <v>335</v>
      </c>
      <c r="H169" s="7" t="s">
        <v>169</v>
      </c>
      <c r="I169" s="7" t="s">
        <v>241</v>
      </c>
      <c r="J169" s="7" t="s">
        <v>287</v>
      </c>
      <c r="K169" s="7" t="s">
        <v>173</v>
      </c>
      <c r="M169" s="3" t="s">
        <v>73</v>
      </c>
      <c r="N169" s="3" t="s">
        <v>73</v>
      </c>
      <c r="O169" s="3" t="s">
        <v>73</v>
      </c>
      <c r="P169" s="6" t="s">
        <v>74</v>
      </c>
      <c r="Q169" s="2">
        <v>44211</v>
      </c>
      <c r="R169" s="2">
        <v>44196</v>
      </c>
      <c r="S169" s="6" t="s">
        <v>75</v>
      </c>
    </row>
    <row r="170" spans="1:19" x14ac:dyDescent="0.25">
      <c r="A170" s="6">
        <v>2020</v>
      </c>
      <c r="B170" s="2">
        <v>44105</v>
      </c>
      <c r="C170" s="2">
        <v>44196</v>
      </c>
      <c r="D170" s="6" t="s">
        <v>54</v>
      </c>
      <c r="E170" s="7">
        <v>126</v>
      </c>
      <c r="F170" s="7" t="s">
        <v>837</v>
      </c>
      <c r="G170" s="7" t="s">
        <v>335</v>
      </c>
      <c r="H170" s="7" t="s">
        <v>210</v>
      </c>
      <c r="I170" s="7" t="s">
        <v>441</v>
      </c>
      <c r="J170" s="7" t="s">
        <v>251</v>
      </c>
      <c r="K170" s="7" t="s">
        <v>102</v>
      </c>
      <c r="M170" s="3" t="s">
        <v>73</v>
      </c>
      <c r="N170" s="3" t="s">
        <v>73</v>
      </c>
      <c r="O170" s="3" t="s">
        <v>73</v>
      </c>
      <c r="P170" s="6" t="s">
        <v>74</v>
      </c>
      <c r="Q170" s="2">
        <v>44211</v>
      </c>
      <c r="R170" s="2">
        <v>44196</v>
      </c>
      <c r="S170" s="6" t="s">
        <v>75</v>
      </c>
    </row>
    <row r="171" spans="1:19" x14ac:dyDescent="0.25">
      <c r="A171" s="6">
        <v>2020</v>
      </c>
      <c r="B171" s="2">
        <v>44105</v>
      </c>
      <c r="C171" s="2">
        <v>44196</v>
      </c>
      <c r="D171" s="6" t="s">
        <v>54</v>
      </c>
      <c r="E171" s="7">
        <v>126</v>
      </c>
      <c r="F171" s="7" t="s">
        <v>156</v>
      </c>
      <c r="G171" s="7" t="s">
        <v>335</v>
      </c>
      <c r="H171" s="7" t="s">
        <v>210</v>
      </c>
      <c r="I171" s="7" t="s">
        <v>362</v>
      </c>
      <c r="J171" s="7" t="s">
        <v>99</v>
      </c>
      <c r="K171" s="7" t="s">
        <v>71</v>
      </c>
      <c r="M171" s="3" t="s">
        <v>73</v>
      </c>
      <c r="N171" s="3" t="s">
        <v>73</v>
      </c>
      <c r="O171" s="3" t="s">
        <v>73</v>
      </c>
      <c r="P171" s="6" t="s">
        <v>74</v>
      </c>
      <c r="Q171" s="2">
        <v>44211</v>
      </c>
      <c r="R171" s="2">
        <v>44196</v>
      </c>
      <c r="S171" s="6" t="s">
        <v>75</v>
      </c>
    </row>
    <row r="172" spans="1:19" x14ac:dyDescent="0.25">
      <c r="A172" s="6">
        <v>2020</v>
      </c>
      <c r="B172" s="2">
        <v>44105</v>
      </c>
      <c r="C172" s="2">
        <v>44196</v>
      </c>
      <c r="D172" s="6" t="s">
        <v>54</v>
      </c>
      <c r="E172" s="7">
        <v>126</v>
      </c>
      <c r="F172" s="7" t="s">
        <v>838</v>
      </c>
      <c r="G172" s="7" t="s">
        <v>335</v>
      </c>
      <c r="H172" s="7" t="s">
        <v>210</v>
      </c>
      <c r="I172" s="7" t="s">
        <v>417</v>
      </c>
      <c r="J172" s="7" t="s">
        <v>208</v>
      </c>
      <c r="K172" s="7" t="s">
        <v>418</v>
      </c>
      <c r="M172" s="3" t="s">
        <v>73</v>
      </c>
      <c r="N172" s="3" t="s">
        <v>73</v>
      </c>
      <c r="O172" s="3" t="s">
        <v>73</v>
      </c>
      <c r="P172" s="6" t="s">
        <v>74</v>
      </c>
      <c r="Q172" s="2">
        <v>44211</v>
      </c>
      <c r="R172" s="2">
        <v>44196</v>
      </c>
      <c r="S172" s="6" t="s">
        <v>75</v>
      </c>
    </row>
    <row r="173" spans="1:19" x14ac:dyDescent="0.25">
      <c r="A173" s="6">
        <v>2020</v>
      </c>
      <c r="B173" s="2">
        <v>44105</v>
      </c>
      <c r="C173" s="2">
        <v>44196</v>
      </c>
      <c r="D173" s="6" t="s">
        <v>54</v>
      </c>
      <c r="E173" s="7">
        <v>126</v>
      </c>
      <c r="F173" s="7" t="s">
        <v>834</v>
      </c>
      <c r="G173" s="7" t="s">
        <v>335</v>
      </c>
      <c r="H173" s="7" t="s">
        <v>210</v>
      </c>
      <c r="I173" s="7" t="s">
        <v>390</v>
      </c>
      <c r="J173" s="7" t="s">
        <v>120</v>
      </c>
      <c r="K173" s="7" t="s">
        <v>391</v>
      </c>
      <c r="M173" s="3" t="s">
        <v>73</v>
      </c>
      <c r="N173" s="3" t="s">
        <v>73</v>
      </c>
      <c r="O173" s="3" t="s">
        <v>73</v>
      </c>
      <c r="P173" s="6" t="s">
        <v>74</v>
      </c>
      <c r="Q173" s="2">
        <v>44211</v>
      </c>
      <c r="R173" s="2">
        <v>44196</v>
      </c>
      <c r="S173" s="6" t="s">
        <v>75</v>
      </c>
    </row>
    <row r="174" spans="1:19" x14ac:dyDescent="0.25">
      <c r="A174" s="6">
        <v>2020</v>
      </c>
      <c r="B174" s="2">
        <v>44105</v>
      </c>
      <c r="C174" s="2">
        <v>44196</v>
      </c>
      <c r="D174" s="6" t="s">
        <v>54</v>
      </c>
      <c r="E174" s="7">
        <v>126</v>
      </c>
      <c r="F174" s="7" t="s">
        <v>156</v>
      </c>
      <c r="G174" s="7" t="s">
        <v>335</v>
      </c>
      <c r="H174" s="7" t="s">
        <v>210</v>
      </c>
      <c r="I174" s="7" t="s">
        <v>827</v>
      </c>
      <c r="J174" s="7" t="s">
        <v>828</v>
      </c>
      <c r="K174" s="7" t="s">
        <v>829</v>
      </c>
      <c r="M174" s="3" t="s">
        <v>73</v>
      </c>
      <c r="N174" s="3" t="s">
        <v>73</v>
      </c>
      <c r="O174" s="3" t="s">
        <v>73</v>
      </c>
      <c r="P174" s="6" t="s">
        <v>74</v>
      </c>
      <c r="Q174" s="2">
        <v>44211</v>
      </c>
      <c r="R174" s="2">
        <v>44196</v>
      </c>
      <c r="S174" s="6" t="s">
        <v>75</v>
      </c>
    </row>
    <row r="175" spans="1:19" x14ac:dyDescent="0.25">
      <c r="A175" s="6">
        <v>2020</v>
      </c>
      <c r="B175" s="2">
        <v>44105</v>
      </c>
      <c r="C175" s="2">
        <v>44196</v>
      </c>
      <c r="D175" s="6" t="s">
        <v>54</v>
      </c>
      <c r="E175" s="7">
        <v>126</v>
      </c>
      <c r="F175" s="7" t="s">
        <v>838</v>
      </c>
      <c r="G175" s="7" t="s">
        <v>335</v>
      </c>
      <c r="H175" s="7" t="s">
        <v>171</v>
      </c>
      <c r="I175" s="7" t="s">
        <v>363</v>
      </c>
      <c r="J175" s="7" t="s">
        <v>98</v>
      </c>
      <c r="K175" s="7" t="s">
        <v>139</v>
      </c>
      <c r="M175" s="3" t="s">
        <v>73</v>
      </c>
      <c r="N175" s="3" t="s">
        <v>73</v>
      </c>
      <c r="O175" s="3" t="s">
        <v>73</v>
      </c>
      <c r="P175" s="6" t="s">
        <v>74</v>
      </c>
      <c r="Q175" s="2">
        <v>44211</v>
      </c>
      <c r="R175" s="2">
        <v>44196</v>
      </c>
      <c r="S175" s="6" t="s">
        <v>75</v>
      </c>
    </row>
    <row r="176" spans="1:19" x14ac:dyDescent="0.25">
      <c r="A176" s="6">
        <v>2020</v>
      </c>
      <c r="B176" s="2">
        <v>44105</v>
      </c>
      <c r="C176" s="2">
        <v>44196</v>
      </c>
      <c r="D176" s="6" t="s">
        <v>54</v>
      </c>
      <c r="E176" s="7">
        <v>126</v>
      </c>
      <c r="F176" s="7" t="s">
        <v>834</v>
      </c>
      <c r="G176" s="7" t="s">
        <v>335</v>
      </c>
      <c r="H176" s="7" t="s">
        <v>171</v>
      </c>
      <c r="I176" s="7" t="s">
        <v>188</v>
      </c>
      <c r="J176" s="7" t="s">
        <v>419</v>
      </c>
      <c r="K176" s="7" t="s">
        <v>420</v>
      </c>
      <c r="M176" s="3" t="s">
        <v>73</v>
      </c>
      <c r="N176" s="3" t="s">
        <v>73</v>
      </c>
      <c r="O176" s="3" t="s">
        <v>73</v>
      </c>
      <c r="P176" s="6" t="s">
        <v>74</v>
      </c>
      <c r="Q176" s="2">
        <v>44211</v>
      </c>
      <c r="R176" s="2">
        <v>44196</v>
      </c>
      <c r="S176" s="6" t="s">
        <v>75</v>
      </c>
    </row>
    <row r="177" spans="1:19" x14ac:dyDescent="0.25">
      <c r="A177" s="6">
        <v>2020</v>
      </c>
      <c r="B177" s="2">
        <v>44105</v>
      </c>
      <c r="C177" s="2">
        <v>44196</v>
      </c>
      <c r="D177" s="6" t="s">
        <v>54</v>
      </c>
      <c r="E177" s="7">
        <v>126</v>
      </c>
      <c r="F177" s="7" t="s">
        <v>227</v>
      </c>
      <c r="G177" s="7" t="s">
        <v>335</v>
      </c>
      <c r="H177" s="7" t="s">
        <v>171</v>
      </c>
      <c r="I177" s="7" t="s">
        <v>442</v>
      </c>
      <c r="J177" s="7" t="s">
        <v>443</v>
      </c>
      <c r="K177" s="7" t="s">
        <v>444</v>
      </c>
      <c r="M177" s="3" t="s">
        <v>73</v>
      </c>
      <c r="N177" s="3" t="s">
        <v>73</v>
      </c>
      <c r="O177" s="3" t="s">
        <v>73</v>
      </c>
      <c r="P177" s="6" t="s">
        <v>74</v>
      </c>
      <c r="Q177" s="2">
        <v>44211</v>
      </c>
      <c r="R177" s="2">
        <v>44196</v>
      </c>
      <c r="S177" s="6" t="s">
        <v>75</v>
      </c>
    </row>
    <row r="178" spans="1:19" x14ac:dyDescent="0.25">
      <c r="A178" s="6">
        <v>2020</v>
      </c>
      <c r="B178" s="2">
        <v>44105</v>
      </c>
      <c r="C178" s="2">
        <v>44196</v>
      </c>
      <c r="D178" s="6" t="s">
        <v>54</v>
      </c>
      <c r="E178" s="7">
        <v>126</v>
      </c>
      <c r="F178" s="7" t="s">
        <v>147</v>
      </c>
      <c r="G178" s="7" t="s">
        <v>335</v>
      </c>
      <c r="H178" s="7" t="s">
        <v>171</v>
      </c>
      <c r="I178" s="7" t="s">
        <v>392</v>
      </c>
      <c r="J178" s="7" t="s">
        <v>393</v>
      </c>
      <c r="K178" s="7" t="s">
        <v>226</v>
      </c>
      <c r="M178" s="3" t="s">
        <v>73</v>
      </c>
      <c r="N178" s="3" t="s">
        <v>73</v>
      </c>
      <c r="O178" s="3" t="s">
        <v>73</v>
      </c>
      <c r="P178" s="6" t="s">
        <v>74</v>
      </c>
      <c r="Q178" s="2">
        <v>44211</v>
      </c>
      <c r="R178" s="2">
        <v>44196</v>
      </c>
      <c r="S178" s="6" t="s">
        <v>75</v>
      </c>
    </row>
    <row r="179" spans="1:19" x14ac:dyDescent="0.25">
      <c r="A179" s="6">
        <v>2020</v>
      </c>
      <c r="B179" s="2">
        <v>44105</v>
      </c>
      <c r="C179" s="2">
        <v>44196</v>
      </c>
      <c r="D179" s="6" t="s">
        <v>54</v>
      </c>
      <c r="E179" s="7">
        <v>126</v>
      </c>
      <c r="F179" s="7" t="s">
        <v>147</v>
      </c>
      <c r="G179" s="7" t="s">
        <v>335</v>
      </c>
      <c r="H179" s="7" t="s">
        <v>171</v>
      </c>
      <c r="I179" s="7" t="s">
        <v>452</v>
      </c>
      <c r="J179" s="7" t="s">
        <v>83</v>
      </c>
      <c r="K179" s="7" t="s">
        <v>453</v>
      </c>
      <c r="M179" s="3" t="s">
        <v>73</v>
      </c>
      <c r="N179" s="3" t="s">
        <v>73</v>
      </c>
      <c r="O179" s="3" t="s">
        <v>73</v>
      </c>
      <c r="P179" s="6" t="s">
        <v>74</v>
      </c>
      <c r="Q179" s="2">
        <v>44211</v>
      </c>
      <c r="R179" s="2">
        <v>44196</v>
      </c>
      <c r="S179" s="6" t="s">
        <v>75</v>
      </c>
    </row>
    <row r="180" spans="1:19" x14ac:dyDescent="0.25">
      <c r="A180" s="6">
        <v>2020</v>
      </c>
      <c r="B180" s="2">
        <v>44105</v>
      </c>
      <c r="C180" s="2">
        <v>44196</v>
      </c>
      <c r="D180" s="6" t="s">
        <v>54</v>
      </c>
      <c r="E180" s="7">
        <v>126</v>
      </c>
      <c r="F180" s="7" t="s">
        <v>147</v>
      </c>
      <c r="G180" s="7" t="s">
        <v>335</v>
      </c>
      <c r="H180" s="7" t="s">
        <v>171</v>
      </c>
      <c r="I180" s="7" t="s">
        <v>458</v>
      </c>
      <c r="J180" s="7" t="s">
        <v>459</v>
      </c>
      <c r="K180" s="7" t="s">
        <v>226</v>
      </c>
      <c r="M180" s="3" t="s">
        <v>73</v>
      </c>
      <c r="N180" s="3" t="s">
        <v>73</v>
      </c>
      <c r="O180" s="3" t="s">
        <v>73</v>
      </c>
      <c r="P180" s="6" t="s">
        <v>74</v>
      </c>
      <c r="Q180" s="2">
        <v>44211</v>
      </c>
      <c r="R180" s="2">
        <v>44196</v>
      </c>
      <c r="S180" s="6" t="s">
        <v>75</v>
      </c>
    </row>
    <row r="181" spans="1:19" x14ac:dyDescent="0.25">
      <c r="A181" s="6">
        <v>2020</v>
      </c>
      <c r="B181" s="2">
        <v>44105</v>
      </c>
      <c r="C181" s="2">
        <v>44196</v>
      </c>
      <c r="D181" s="6" t="s">
        <v>54</v>
      </c>
      <c r="E181" s="7">
        <v>126</v>
      </c>
      <c r="F181" s="7" t="s">
        <v>838</v>
      </c>
      <c r="G181" s="7" t="s">
        <v>335</v>
      </c>
      <c r="H181" s="7" t="s">
        <v>175</v>
      </c>
      <c r="I181" s="7" t="s">
        <v>421</v>
      </c>
      <c r="J181" s="7" t="s">
        <v>422</v>
      </c>
      <c r="K181" s="7" t="s">
        <v>196</v>
      </c>
      <c r="M181" s="3" t="s">
        <v>73</v>
      </c>
      <c r="N181" s="3" t="s">
        <v>73</v>
      </c>
      <c r="O181" s="3" t="s">
        <v>73</v>
      </c>
      <c r="P181" s="6" t="s">
        <v>74</v>
      </c>
      <c r="Q181" s="2">
        <v>44211</v>
      </c>
      <c r="R181" s="2">
        <v>44196</v>
      </c>
      <c r="S181" s="6" t="s">
        <v>75</v>
      </c>
    </row>
    <row r="182" spans="1:19" x14ac:dyDescent="0.25">
      <c r="A182" s="6">
        <v>2020</v>
      </c>
      <c r="B182" s="2">
        <v>44105</v>
      </c>
      <c r="C182" s="2">
        <v>44196</v>
      </c>
      <c r="D182" s="6" t="s">
        <v>54</v>
      </c>
      <c r="E182" s="7">
        <v>126</v>
      </c>
      <c r="F182" s="7" t="s">
        <v>227</v>
      </c>
      <c r="G182" s="7" t="s">
        <v>335</v>
      </c>
      <c r="H182" s="7" t="s">
        <v>175</v>
      </c>
      <c r="I182" s="7" t="s">
        <v>394</v>
      </c>
      <c r="J182" s="7" t="s">
        <v>395</v>
      </c>
      <c r="K182" s="7" t="s">
        <v>396</v>
      </c>
      <c r="M182" s="3" t="s">
        <v>73</v>
      </c>
      <c r="N182" s="3" t="s">
        <v>73</v>
      </c>
      <c r="O182" s="3" t="s">
        <v>73</v>
      </c>
      <c r="P182" s="6" t="s">
        <v>74</v>
      </c>
      <c r="Q182" s="2">
        <v>44211</v>
      </c>
      <c r="R182" s="2">
        <v>44196</v>
      </c>
      <c r="S182" s="6" t="s">
        <v>75</v>
      </c>
    </row>
    <row r="183" spans="1:19" x14ac:dyDescent="0.25">
      <c r="A183" s="6">
        <v>2020</v>
      </c>
      <c r="B183" s="2">
        <v>44105</v>
      </c>
      <c r="C183" s="2">
        <v>44196</v>
      </c>
      <c r="D183" s="6" t="s">
        <v>54</v>
      </c>
      <c r="E183" s="7">
        <v>126</v>
      </c>
      <c r="F183" s="7" t="s">
        <v>156</v>
      </c>
      <c r="G183" s="7" t="s">
        <v>335</v>
      </c>
      <c r="H183" s="7" t="s">
        <v>175</v>
      </c>
      <c r="I183" s="7" t="s">
        <v>94</v>
      </c>
      <c r="J183" s="7" t="s">
        <v>423</v>
      </c>
      <c r="K183" s="7" t="s">
        <v>424</v>
      </c>
      <c r="M183" s="3" t="s">
        <v>73</v>
      </c>
      <c r="N183" s="3" t="s">
        <v>73</v>
      </c>
      <c r="O183" s="3" t="s">
        <v>73</v>
      </c>
      <c r="P183" s="6" t="s">
        <v>74</v>
      </c>
      <c r="Q183" s="2">
        <v>44211</v>
      </c>
      <c r="R183" s="2">
        <v>44196</v>
      </c>
      <c r="S183" s="6" t="s">
        <v>75</v>
      </c>
    </row>
    <row r="184" spans="1:19" x14ac:dyDescent="0.25">
      <c r="A184" s="6">
        <v>2020</v>
      </c>
      <c r="B184" s="2">
        <v>44105</v>
      </c>
      <c r="C184" s="2">
        <v>44196</v>
      </c>
      <c r="D184" s="6" t="s">
        <v>54</v>
      </c>
      <c r="E184" s="7">
        <v>126</v>
      </c>
      <c r="F184" s="7" t="s">
        <v>834</v>
      </c>
      <c r="G184" s="7" t="s">
        <v>335</v>
      </c>
      <c r="H184" s="7" t="s">
        <v>175</v>
      </c>
      <c r="I184" s="7" t="s">
        <v>364</v>
      </c>
      <c r="J184" s="7" t="s">
        <v>83</v>
      </c>
      <c r="K184" s="7" t="s">
        <v>298</v>
      </c>
      <c r="M184" s="3" t="s">
        <v>73</v>
      </c>
      <c r="N184" s="3" t="s">
        <v>73</v>
      </c>
      <c r="O184" s="3" t="s">
        <v>73</v>
      </c>
      <c r="P184" s="6" t="s">
        <v>74</v>
      </c>
      <c r="Q184" s="2">
        <v>44211</v>
      </c>
      <c r="R184" s="2">
        <v>44196</v>
      </c>
      <c r="S184" s="6" t="s">
        <v>75</v>
      </c>
    </row>
    <row r="185" spans="1:19" x14ac:dyDescent="0.25">
      <c r="A185" s="6">
        <v>2020</v>
      </c>
      <c r="B185" s="2">
        <v>44105</v>
      </c>
      <c r="C185" s="2">
        <v>44196</v>
      </c>
      <c r="D185" s="6" t="s">
        <v>54</v>
      </c>
      <c r="E185" s="7">
        <v>126</v>
      </c>
      <c r="F185" s="7" t="s">
        <v>838</v>
      </c>
      <c r="G185" s="7" t="s">
        <v>335</v>
      </c>
      <c r="H185" s="7" t="s">
        <v>178</v>
      </c>
      <c r="I185" s="7" t="s">
        <v>365</v>
      </c>
      <c r="J185" s="7" t="s">
        <v>155</v>
      </c>
      <c r="K185" s="7" t="s">
        <v>337</v>
      </c>
      <c r="M185" s="3" t="s">
        <v>73</v>
      </c>
      <c r="N185" s="3" t="s">
        <v>73</v>
      </c>
      <c r="O185" s="3" t="s">
        <v>73</v>
      </c>
      <c r="P185" s="6" t="s">
        <v>74</v>
      </c>
      <c r="Q185" s="2">
        <v>44211</v>
      </c>
      <c r="R185" s="2">
        <v>44196</v>
      </c>
      <c r="S185" s="6" t="s">
        <v>75</v>
      </c>
    </row>
    <row r="186" spans="1:19" x14ac:dyDescent="0.25">
      <c r="A186" s="6">
        <v>2020</v>
      </c>
      <c r="B186" s="2">
        <v>44105</v>
      </c>
      <c r="C186" s="2">
        <v>44196</v>
      </c>
      <c r="D186" s="6" t="s">
        <v>54</v>
      </c>
      <c r="E186" s="7">
        <v>126</v>
      </c>
      <c r="F186" s="7" t="s">
        <v>147</v>
      </c>
      <c r="G186" s="7" t="s">
        <v>335</v>
      </c>
      <c r="H186" s="7" t="s">
        <v>178</v>
      </c>
      <c r="I186" s="7" t="s">
        <v>425</v>
      </c>
      <c r="J186" s="7" t="s">
        <v>415</v>
      </c>
      <c r="K186" s="7" t="s">
        <v>426</v>
      </c>
      <c r="M186" s="3" t="s">
        <v>73</v>
      </c>
      <c r="N186" s="3" t="s">
        <v>73</v>
      </c>
      <c r="O186" s="3" t="s">
        <v>73</v>
      </c>
      <c r="P186" s="6" t="s">
        <v>74</v>
      </c>
      <c r="Q186" s="2">
        <v>44211</v>
      </c>
      <c r="R186" s="2">
        <v>44196</v>
      </c>
      <c r="S186" s="6" t="s">
        <v>75</v>
      </c>
    </row>
    <row r="187" spans="1:19" x14ac:dyDescent="0.25">
      <c r="A187" s="6">
        <v>2020</v>
      </c>
      <c r="B187" s="2">
        <v>44105</v>
      </c>
      <c r="C187" s="2">
        <v>44196</v>
      </c>
      <c r="D187" s="6" t="s">
        <v>54</v>
      </c>
      <c r="E187" s="7">
        <v>126</v>
      </c>
      <c r="F187" s="7" t="s">
        <v>834</v>
      </c>
      <c r="G187" s="7" t="s">
        <v>335</v>
      </c>
      <c r="H187" s="7" t="s">
        <v>178</v>
      </c>
      <c r="I187" s="7" t="s">
        <v>445</v>
      </c>
      <c r="J187" s="7" t="s">
        <v>131</v>
      </c>
      <c r="K187" s="7" t="s">
        <v>446</v>
      </c>
      <c r="M187" s="3" t="s">
        <v>73</v>
      </c>
      <c r="N187" s="3" t="s">
        <v>73</v>
      </c>
      <c r="O187" s="3" t="s">
        <v>73</v>
      </c>
      <c r="P187" s="6" t="s">
        <v>74</v>
      </c>
      <c r="Q187" s="2">
        <v>44211</v>
      </c>
      <c r="R187" s="2">
        <v>44196</v>
      </c>
      <c r="S187" s="6" t="s">
        <v>75</v>
      </c>
    </row>
    <row r="188" spans="1:19" x14ac:dyDescent="0.25">
      <c r="A188" s="7">
        <v>2020</v>
      </c>
      <c r="B188" s="2">
        <v>44105</v>
      </c>
      <c r="C188" s="2">
        <v>44196</v>
      </c>
      <c r="D188" s="7" t="s">
        <v>54</v>
      </c>
      <c r="E188" s="7">
        <v>126</v>
      </c>
      <c r="F188" s="7" t="s">
        <v>168</v>
      </c>
      <c r="G188" s="7" t="s">
        <v>335</v>
      </c>
      <c r="H188" s="7" t="s">
        <v>178</v>
      </c>
      <c r="I188" s="7" t="s">
        <v>203</v>
      </c>
      <c r="J188" s="7" t="s">
        <v>313</v>
      </c>
      <c r="K188" s="7" t="s">
        <v>424</v>
      </c>
      <c r="M188" s="3" t="s">
        <v>73</v>
      </c>
      <c r="N188" s="3" t="s">
        <v>73</v>
      </c>
      <c r="O188" s="3" t="s">
        <v>73</v>
      </c>
      <c r="P188" s="7" t="s">
        <v>74</v>
      </c>
      <c r="Q188" s="2">
        <v>44211</v>
      </c>
      <c r="R188" s="2">
        <v>44196</v>
      </c>
      <c r="S188" s="7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0">
      <formula1>Hidden_211</formula1>
    </dataValidation>
    <dataValidation type="list" allowBlank="1" showErrorMessage="1" sqref="D8:D200">
      <formula1>Hidden_13</formula1>
    </dataValidation>
  </dataValidations>
  <hyperlinks>
    <hyperlink ref="M8" r:id="rId1"/>
    <hyperlink ref="N8" r:id="rId2"/>
    <hyperlink ref="O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19" r:id="rId14"/>
    <hyperlink ref="M20" r:id="rId15"/>
    <hyperlink ref="M21" r:id="rId16"/>
    <hyperlink ref="M22" r:id="rId17"/>
    <hyperlink ref="M23" r:id="rId18"/>
    <hyperlink ref="M24" r:id="rId19"/>
    <hyperlink ref="M25" r:id="rId20"/>
    <hyperlink ref="M26" r:id="rId21"/>
    <hyperlink ref="M27" r:id="rId22"/>
    <hyperlink ref="M28" r:id="rId23"/>
    <hyperlink ref="M29" r:id="rId24"/>
    <hyperlink ref="M30" r:id="rId25"/>
    <hyperlink ref="M31" r:id="rId26"/>
    <hyperlink ref="M32" r:id="rId27"/>
    <hyperlink ref="M33" r:id="rId28"/>
    <hyperlink ref="M34" r:id="rId29"/>
    <hyperlink ref="M35" r:id="rId30"/>
    <hyperlink ref="M36" r:id="rId31"/>
    <hyperlink ref="M37" r:id="rId32"/>
    <hyperlink ref="M38" r:id="rId33"/>
    <hyperlink ref="M39" r:id="rId34"/>
    <hyperlink ref="M40" r:id="rId35"/>
    <hyperlink ref="M41" r:id="rId36"/>
    <hyperlink ref="M42" r:id="rId37"/>
    <hyperlink ref="M43" r:id="rId38"/>
    <hyperlink ref="M44" r:id="rId39"/>
    <hyperlink ref="M45" r:id="rId40"/>
    <hyperlink ref="M46" r:id="rId41"/>
    <hyperlink ref="M47" r:id="rId42"/>
    <hyperlink ref="M49" r:id="rId43"/>
    <hyperlink ref="M50" r:id="rId44"/>
    <hyperlink ref="M51" r:id="rId45"/>
    <hyperlink ref="M52" r:id="rId46"/>
    <hyperlink ref="M53" r:id="rId47"/>
    <hyperlink ref="M55" r:id="rId48"/>
    <hyperlink ref="M54" r:id="rId49"/>
    <hyperlink ref="M48" r:id="rId50"/>
    <hyperlink ref="M56" r:id="rId51"/>
    <hyperlink ref="M57" r:id="rId52"/>
    <hyperlink ref="M58" r:id="rId53"/>
    <hyperlink ref="M59" r:id="rId54"/>
    <hyperlink ref="M60" r:id="rId55"/>
    <hyperlink ref="M61" r:id="rId56"/>
    <hyperlink ref="M62" r:id="rId57"/>
    <hyperlink ref="M63" r:id="rId58"/>
    <hyperlink ref="M64" r:id="rId59"/>
    <hyperlink ref="M65" r:id="rId60"/>
    <hyperlink ref="M66" r:id="rId61"/>
    <hyperlink ref="M67" r:id="rId62"/>
    <hyperlink ref="M68" r:id="rId63"/>
    <hyperlink ref="M69" r:id="rId64"/>
    <hyperlink ref="M70" r:id="rId65"/>
    <hyperlink ref="M71" r:id="rId66"/>
    <hyperlink ref="M72" r:id="rId67"/>
    <hyperlink ref="M73" r:id="rId68"/>
    <hyperlink ref="M74" r:id="rId69"/>
    <hyperlink ref="M75" r:id="rId70"/>
    <hyperlink ref="M76" r:id="rId71"/>
    <hyperlink ref="M77" r:id="rId72"/>
    <hyperlink ref="M78" r:id="rId73"/>
    <hyperlink ref="M79" r:id="rId74"/>
    <hyperlink ref="M80" r:id="rId75"/>
    <hyperlink ref="M81" r:id="rId76"/>
    <hyperlink ref="M83" r:id="rId77"/>
    <hyperlink ref="M84" r:id="rId78"/>
    <hyperlink ref="M85" r:id="rId79"/>
    <hyperlink ref="M86" r:id="rId80"/>
    <hyperlink ref="M88" r:id="rId81"/>
    <hyperlink ref="M89" r:id="rId82"/>
    <hyperlink ref="M82" r:id="rId83"/>
    <hyperlink ref="M87" r:id="rId84"/>
    <hyperlink ref="M91" r:id="rId85"/>
    <hyperlink ref="M90" r:id="rId86"/>
    <hyperlink ref="M92" r:id="rId87"/>
    <hyperlink ref="M93" r:id="rId88"/>
    <hyperlink ref="M94" r:id="rId89"/>
    <hyperlink ref="M95" r:id="rId90"/>
    <hyperlink ref="M96" r:id="rId91"/>
    <hyperlink ref="M97" r:id="rId92"/>
    <hyperlink ref="M98" r:id="rId93"/>
    <hyperlink ref="M99" r:id="rId94"/>
    <hyperlink ref="M100" r:id="rId95"/>
    <hyperlink ref="M101" r:id="rId96"/>
    <hyperlink ref="M102" r:id="rId97"/>
    <hyperlink ref="M103" r:id="rId98"/>
    <hyperlink ref="M104" r:id="rId99"/>
    <hyperlink ref="M105" r:id="rId100"/>
    <hyperlink ref="M106" r:id="rId101"/>
    <hyperlink ref="M107" r:id="rId102"/>
    <hyperlink ref="M108" r:id="rId103"/>
    <hyperlink ref="M109" r:id="rId104"/>
    <hyperlink ref="M111" r:id="rId105"/>
    <hyperlink ref="M112" r:id="rId106"/>
    <hyperlink ref="M113" r:id="rId107"/>
    <hyperlink ref="M115" r:id="rId108"/>
    <hyperlink ref="M116" r:id="rId109"/>
    <hyperlink ref="M117" r:id="rId110"/>
    <hyperlink ref="M118" r:id="rId111"/>
    <hyperlink ref="M119" r:id="rId112"/>
    <hyperlink ref="M110" r:id="rId113"/>
    <hyperlink ref="M114" r:id="rId114"/>
    <hyperlink ref="M120" r:id="rId115"/>
    <hyperlink ref="M121" r:id="rId116"/>
    <hyperlink ref="M122" r:id="rId117"/>
    <hyperlink ref="M123" r:id="rId118"/>
    <hyperlink ref="M124" r:id="rId119"/>
    <hyperlink ref="M125" r:id="rId120"/>
    <hyperlink ref="M126" r:id="rId121"/>
    <hyperlink ref="M127" r:id="rId122"/>
    <hyperlink ref="M128" r:id="rId123"/>
    <hyperlink ref="M129" r:id="rId124"/>
    <hyperlink ref="M130" r:id="rId125"/>
    <hyperlink ref="M131" r:id="rId126"/>
    <hyperlink ref="M132" r:id="rId127"/>
    <hyperlink ref="M133" r:id="rId128"/>
    <hyperlink ref="M134" r:id="rId129"/>
    <hyperlink ref="M135" r:id="rId130"/>
    <hyperlink ref="M136" r:id="rId131"/>
    <hyperlink ref="M137" r:id="rId132"/>
    <hyperlink ref="M138" r:id="rId133"/>
    <hyperlink ref="M139" r:id="rId134"/>
    <hyperlink ref="M140" r:id="rId135"/>
    <hyperlink ref="M141" r:id="rId136"/>
    <hyperlink ref="M143" r:id="rId137"/>
    <hyperlink ref="M144" r:id="rId138"/>
    <hyperlink ref="M145" r:id="rId139"/>
    <hyperlink ref="M146" r:id="rId140"/>
    <hyperlink ref="M148" r:id="rId141"/>
    <hyperlink ref="M149" r:id="rId142"/>
    <hyperlink ref="M150" r:id="rId143"/>
    <hyperlink ref="M142" r:id="rId144"/>
    <hyperlink ref="M147" r:id="rId145"/>
    <hyperlink ref="M151" r:id="rId146"/>
    <hyperlink ref="M152" r:id="rId147"/>
    <hyperlink ref="M153" r:id="rId148"/>
    <hyperlink ref="M154" r:id="rId149"/>
    <hyperlink ref="M155" r:id="rId150"/>
    <hyperlink ref="M156" r:id="rId151"/>
    <hyperlink ref="M157" r:id="rId152"/>
    <hyperlink ref="M158" r:id="rId153"/>
    <hyperlink ref="M159" r:id="rId154"/>
    <hyperlink ref="M160" r:id="rId155"/>
    <hyperlink ref="M161" r:id="rId156"/>
    <hyperlink ref="M162" r:id="rId157"/>
    <hyperlink ref="M163" r:id="rId158"/>
    <hyperlink ref="M164" r:id="rId159"/>
    <hyperlink ref="M165" r:id="rId160"/>
    <hyperlink ref="M166" r:id="rId161"/>
    <hyperlink ref="M167" r:id="rId162"/>
    <hyperlink ref="M168" r:id="rId163"/>
    <hyperlink ref="M169" r:id="rId164"/>
    <hyperlink ref="M170" r:id="rId165"/>
    <hyperlink ref="M171" r:id="rId166"/>
    <hyperlink ref="M172" r:id="rId167"/>
    <hyperlink ref="M173" r:id="rId168"/>
    <hyperlink ref="M175" r:id="rId169"/>
    <hyperlink ref="M176" r:id="rId170"/>
    <hyperlink ref="M177" r:id="rId171"/>
    <hyperlink ref="M178" r:id="rId172"/>
    <hyperlink ref="M179" r:id="rId173"/>
    <hyperlink ref="M174" r:id="rId174"/>
    <hyperlink ref="M180" r:id="rId175"/>
    <hyperlink ref="M181" r:id="rId176"/>
    <hyperlink ref="M182" r:id="rId177"/>
    <hyperlink ref="M183" r:id="rId178"/>
    <hyperlink ref="M184" r:id="rId179"/>
    <hyperlink ref="M185" r:id="rId180"/>
    <hyperlink ref="M186" r:id="rId181"/>
    <hyperlink ref="M187" r:id="rId182"/>
    <hyperlink ref="N9" r:id="rId183"/>
    <hyperlink ref="N10" r:id="rId184"/>
    <hyperlink ref="N11" r:id="rId185"/>
    <hyperlink ref="N12:N29" r:id="rId186" display="http://www.contraloria.cdmx.gob.mx/combate/indexCombate.php"/>
    <hyperlink ref="N30" r:id="rId187"/>
    <hyperlink ref="N50" r:id="rId188"/>
    <hyperlink ref="N70" r:id="rId189"/>
    <hyperlink ref="N90" r:id="rId190"/>
    <hyperlink ref="N110" r:id="rId191"/>
    <hyperlink ref="N130" r:id="rId192"/>
    <hyperlink ref="N150" r:id="rId193"/>
    <hyperlink ref="N170" r:id="rId194"/>
    <hyperlink ref="N31:N49" r:id="rId195" display="http://www.contraloria.cdmx.gob.mx/combate/indexCombate.php"/>
    <hyperlink ref="N51:N69" r:id="rId196" display="http://www.contraloria.cdmx.gob.mx/combate/indexCombate.php"/>
    <hyperlink ref="N71:N89" r:id="rId197" display="http://www.contraloria.cdmx.gob.mx/combate/indexCombate.php"/>
    <hyperlink ref="N91:N109" r:id="rId198" display="http://www.contraloria.cdmx.gob.mx/combate/indexCombate.php"/>
    <hyperlink ref="N111:N129" r:id="rId199" display="http://www.contraloria.cdmx.gob.mx/combate/indexCombate.php"/>
    <hyperlink ref="N131:N149" r:id="rId200" display="http://www.contraloria.cdmx.gob.mx/combate/indexCombate.php"/>
    <hyperlink ref="N151:N169" r:id="rId201" display="http://www.contraloria.cdmx.gob.mx/combate/indexCombate.php"/>
    <hyperlink ref="N171:N187" r:id="rId202" display="http://www.contraloria.cdmx.gob.mx/combate/indexCombate.php"/>
    <hyperlink ref="O9:O187" r:id="rId203" display="http://www.contraloria.cdmx.gob.mx/combate/indexCombate.php"/>
    <hyperlink ref="M188" r:id="rId204"/>
    <hyperlink ref="N188" r:id="rId205"/>
    <hyperlink ref="O188" r:id="rId206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 2020</vt:lpstr>
      <vt:lpstr>ABRIL-JUNIO 2020</vt:lpstr>
      <vt:lpstr>JULIO-SEPTIEMBRE 2020</vt:lpstr>
      <vt:lpstr>OCTUBRE-DICIEMBRE 2020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2020-04-07T00:39:33Z</dcterms:created>
  <dcterms:modified xsi:type="dcterms:W3CDTF">2021-01-13T22:39:53Z</dcterms:modified>
</cp:coreProperties>
</file>