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 activeTab="3"/>
  </bookViews>
  <sheets>
    <sheet name="PRIMER TRIMESTRE 2020" sheetId="1" r:id="rId1"/>
    <sheet name="SEGUNDO_TRIMESTRE_2020" sheetId="5" r:id="rId2"/>
    <sheet name="TERCER_TRIMESTRE_2020" sheetId="6" r:id="rId3"/>
    <sheet name="CUARTO_TRIMESTRE_2020" sheetId="7" r:id="rId4"/>
    <sheet name="Hidden_1" sheetId="2" r:id="rId5"/>
    <sheet name="Hidden_2" sheetId="3" r:id="rId6"/>
    <sheet name="Hidden_3" sheetId="4" r:id="rId7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<sst xmlns="http://schemas.openxmlformats.org/spreadsheetml/2006/main" count="440" uniqueCount="90">
  <si>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</si>
  <si>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</si>
  <si>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</si>
  <si>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</si>
  <si>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</si>
  <si>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</si>
  <si>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</si>
  <si>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</si>
  <si>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</si>
  <si>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</si>
  <si>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</si>
  <si>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</si>
  <si>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</si>
  <si>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</si>
  <si>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</si>
  <si>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</si>
  <si>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</si>
  <si>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</si>
  <si>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</si>
  <si>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</si>
  <si>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</si>
  <si>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</si>
  <si>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</si>
  <si>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</si>
  <si>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</si>
  <si>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</si>
  <si>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</si>
  <si>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</si>
  <si>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</si>
  <si>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</si>
  <si>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</si>
  <si>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</si>
  <si>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</si>
  <si>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</si>
  <si>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</si>
  <si>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</si>
  <si>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</si>
  <si>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</si>
  <si>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</si>
  <si>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</si>
  <si>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</si>
  <si>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</si>
  <si>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</si>
  <si>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</si>
  <si>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</si>
  <si>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</si>
  <si>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</si>
  <si>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</si>
  <si>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</si>
  <si>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</si>
  <si>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</si>
  <si>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</si>
  <si>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</si>
  <si>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</si>
  <si>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</si>
  <si>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</si>
  <si>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</si>
  <si>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</si>
  <si>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</si>
  <si>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</si>
  <si>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</si>
  <si>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</si>
  <si>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</si>
  <si>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</si>
  <si>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</si>
  <si>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</si>
  <si>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</si>
  <si>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</si>
  <si>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</si>
  <si>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</si>
  <si>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</si>
  <si>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</si>
  <si>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</si>
  <si>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</si>
  <si>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</si>
  <si>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</si>
  <si>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</si>
  <si>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</si>
  <si>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</si>
  <si>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</si>
  <si>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</si>
  <si>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</si>
  <si>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</si>
  <si>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</si>
  <si>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https://www.transparencia.cdmx.gob.mx/storage/app/uploads/public/5ca/cb5/896/5cacb58962fed362983930.pdf</t>
  </si>
  <si>
    <t>Dirección del Instituto de Educación Superior de la Policía Auxiliar de la CDMX</t>
  </si>
  <si>
    <t>En el periodo comprendido de enero a marzo de 2020, la Policía Auxiliar, no llevó a cabo la celebración de concesiones, contratos, permisos, licencias o autorizaciones otorgados.</t>
  </si>
  <si>
    <t>En el periodo comprendido de abril a junio de 2020, la Policía Auxiliar, no llevó a cabo la celebración de concesiones, contratos, permisos, licencias o autorizaciones otorgados.</t>
  </si>
  <si>
    <t>En el periodo comprendido de julio a septiembre de 2020, la Policía Auxiliar, no llevó a cabo la celebración de concesiones, contratos, permisos, licencias o autorizaciones otorgados.</t>
  </si>
  <si>
    <t>En el periodo comprendido de octubre a diciembre de 2020, la Policía Auxiliar, no llevó a cabo la celebración de concesiones, contratos, permisos, licencias o autorizaciones otorgados.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</si>
</sst>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cb5/896/5cacb58962fed362983930.pdf" TargetMode="External"/><Relationship Id="rId2" Type="http://schemas.openxmlformats.org/officeDocument/2006/relationships/hyperlink" Target="https://www.transparencia.cdmx.gob.mx/storage/app/uploads/public/5ca/cb5/896/5cacb58962fed362983930.pdf" TargetMode="External"/><Relationship Id="rId1" Type="http://schemas.openxmlformats.org/officeDocument/2006/relationships/hyperlink" Target="https://www.transparencia.cdmx.gob.mx/storage/app/uploads/public/5ca/cb5/896/5cacb58962fed362983930.pdf" TargetMode="External"/><Relationship Id="rId5" Type="http://schemas.openxmlformats.org/officeDocument/2006/relationships/hyperlink" Target="https://www.transparencia.cdmx.gob.mx/storage/app/uploads/public/5ca/cb5/896/5cacb58962fed362983930.pdf" TargetMode="External"/><Relationship Id="rId4" Type="http://schemas.openxmlformats.org/officeDocument/2006/relationships/hyperlink" Target="https://www.transparencia.cdmx.gob.mx/storage/app/uploads/public/5ca/cb5/896/5cacb58962fed3629839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E8" t="s">
        <v>86</v>
      </c>
      <c r="F8" t="s">
        <v>86</v>
      </c>
      <c r="G8" t="s">
        <v>86</v>
      </c>
      <c r="H8" t="s">
        <v>86</v>
      </c>
      <c r="J8" t="s">
        <v>86</v>
      </c>
      <c r="K8" t="s">
        <v>86</v>
      </c>
      <c r="L8" t="s">
        <v>86</v>
      </c>
      <c r="M8" t="s">
        <v>86</v>
      </c>
      <c r="P8" t="s">
        <v>86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X8" s="3" t="s">
        <v>84</v>
      </c>
      <c r="Y8" t="s">
        <v>85</v>
      </c>
      <c r="Z8" s="2">
        <v>43936</v>
      </c>
      <c r="AA8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I8:I145">
      <formula1>Hidden_28</formula1>
    </dataValidation>
    <dataValidation type="list" allowBlank="1" showErrorMessage="1" sqref="W8:W145">
      <formula1>Hidden_322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bestFit="1" customWidth="1"/>
    <col min="12" max="12" width="51.140625" style="4" bestFit="1" customWidth="1"/>
    <col min="13" max="13" width="47.140625" style="4" bestFit="1" customWidth="1"/>
    <col min="14" max="14" width="38" style="4" bestFit="1" customWidth="1"/>
    <col min="15" max="15" width="39.5703125" style="4" bestFit="1" customWidth="1"/>
    <col min="16" max="16" width="63.28515625" style="4" bestFit="1" customWidth="1"/>
    <col min="17" max="17" width="55.140625" style="4" bestFit="1" customWidth="1"/>
    <col min="18" max="18" width="55.42578125" style="4" bestFit="1" customWidth="1"/>
    <col min="19" max="19" width="77.140625" style="4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4" bestFit="1" customWidth="1"/>
    <col min="26" max="26" width="17.5703125" style="4" bestFit="1" customWidth="1"/>
    <col min="27" max="27" width="20" style="4" bestFit="1" customWidth="1"/>
    <col min="28" max="28" width="8" style="4" bestFit="1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4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2020</v>
      </c>
      <c r="B8" s="2">
        <v>43922</v>
      </c>
      <c r="C8" s="2">
        <v>44012</v>
      </c>
      <c r="E8" s="4" t="s">
        <v>87</v>
      </c>
      <c r="F8" s="4" t="s">
        <v>87</v>
      </c>
      <c r="G8" s="4" t="s">
        <v>87</v>
      </c>
      <c r="H8" s="4" t="s">
        <v>87</v>
      </c>
      <c r="J8" s="4" t="s">
        <v>87</v>
      </c>
      <c r="K8" s="4" t="s">
        <v>87</v>
      </c>
      <c r="L8" s="4" t="s">
        <v>87</v>
      </c>
      <c r="M8" s="4" t="s">
        <v>87</v>
      </c>
      <c r="P8" s="4" t="s">
        <v>87</v>
      </c>
      <c r="Q8" s="3" t="s">
        <v>84</v>
      </c>
      <c r="R8" s="4">
        <v>0</v>
      </c>
      <c r="S8" s="4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4" t="s">
        <v>85</v>
      </c>
      <c r="Z8" s="2">
        <v>44027</v>
      </c>
      <c r="AA8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I8:I198">
      <formula1>Hidden_28</formula1>
    </dataValidation>
    <dataValidation type="list" allowBlank="1" showErrorMessage="1" sqref="D8:D198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85546875" style="5" bestFit="1" customWidth="1"/>
    <col min="5" max="5" width="80" style="5" bestFit="1" customWidth="1"/>
    <col min="6" max="6" width="34.5703125" style="5" bestFit="1" customWidth="1"/>
    <col min="7" max="7" width="46.5703125" style="5" bestFit="1" customWidth="1"/>
    <col min="8" max="8" width="47.5703125" style="5" bestFit="1" customWidth="1"/>
    <col min="9" max="9" width="42.5703125" style="5" bestFit="1" customWidth="1"/>
    <col min="10" max="10" width="45.5703125" style="5" bestFit="1" customWidth="1"/>
    <col min="11" max="11" width="49.42578125" style="5" bestFit="1" customWidth="1"/>
    <col min="12" max="12" width="51.140625" style="5" bestFit="1" customWidth="1"/>
    <col min="13" max="13" width="47.140625" style="5" bestFit="1" customWidth="1"/>
    <col min="14" max="14" width="38" style="5" bestFit="1" customWidth="1"/>
    <col min="15" max="15" width="39.5703125" style="5" bestFit="1" customWidth="1"/>
    <col min="16" max="16" width="63.28515625" style="5" bestFit="1" customWidth="1"/>
    <col min="17" max="17" width="55.140625" style="5" bestFit="1" customWidth="1"/>
    <col min="18" max="18" width="55.42578125" style="5" bestFit="1" customWidth="1"/>
    <col min="19" max="19" width="77.140625" style="5" bestFit="1" customWidth="1"/>
    <col min="20" max="20" width="61.42578125" style="5" bestFit="1" customWidth="1"/>
    <col min="21" max="21" width="69.85546875" style="5" bestFit="1" customWidth="1"/>
    <col min="22" max="22" width="49.5703125" style="5" bestFit="1" customWidth="1"/>
    <col min="23" max="23" width="42.140625" style="5" bestFit="1" customWidth="1"/>
    <col min="24" max="24" width="49.28515625" style="5" bestFit="1" customWidth="1"/>
    <col min="25" max="25" width="73.140625" style="5" bestFit="1" customWidth="1"/>
    <col min="26" max="26" width="17.5703125" style="5" bestFit="1" customWidth="1"/>
    <col min="27" max="27" width="20" style="5" bestFit="1" customWidth="1"/>
    <col min="28" max="28" width="8" style="5" bestFit="1" customWidth="1"/>
    <col min="29" max="16384" width="9.140625" style="5"/>
  </cols>
  <sheetData>
    <row r="1" spans="1:28" hidden="1" x14ac:dyDescent="0.25">
      <c r="A1" s="5" t="s">
        <v>0</v>
      </c>
    </row>
    <row r="2" spans="1:28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28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1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 s="5">
        <v>2020</v>
      </c>
      <c r="B8" s="2">
        <v>44013</v>
      </c>
      <c r="C8" s="2">
        <v>44104</v>
      </c>
      <c r="E8" s="5" t="s">
        <v>88</v>
      </c>
      <c r="F8" s="5" t="s">
        <v>88</v>
      </c>
      <c r="G8" s="5" t="s">
        <v>88</v>
      </c>
      <c r="H8" s="5" t="s">
        <v>88</v>
      </c>
      <c r="J8" s="5" t="s">
        <v>88</v>
      </c>
      <c r="K8" s="5" t="s">
        <v>88</v>
      </c>
      <c r="L8" s="5" t="s">
        <v>88</v>
      </c>
      <c r="M8" s="5" t="s">
        <v>88</v>
      </c>
      <c r="P8" s="5" t="s">
        <v>88</v>
      </c>
      <c r="Q8" s="3" t="s">
        <v>84</v>
      </c>
      <c r="R8" s="5">
        <v>0</v>
      </c>
      <c r="S8" s="5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5" t="s">
        <v>85</v>
      </c>
      <c r="Z8" s="2">
        <v>44119</v>
      </c>
      <c r="AA8" s="2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5703125" style="6" bestFit="1" customWidth="1"/>
    <col min="9" max="9" width="42.5703125" style="6" bestFit="1" customWidth="1"/>
    <col min="10" max="10" width="45.5703125" style="6" bestFit="1" customWidth="1"/>
    <col min="11" max="11" width="49.42578125" style="6" bestFit="1" customWidth="1"/>
    <col min="12" max="12" width="51.140625" style="6" bestFit="1" customWidth="1"/>
    <col min="13" max="13" width="47.140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140625" style="6" bestFit="1" customWidth="1"/>
    <col min="18" max="18" width="55.42578125" style="6" bestFit="1" customWidth="1"/>
    <col min="19" max="19" width="77.140625" style="6" bestFit="1" customWidth="1"/>
    <col min="20" max="20" width="61.42578125" style="6" bestFit="1" customWidth="1"/>
    <col min="21" max="21" width="69.85546875" style="6" bestFit="1" customWidth="1"/>
    <col min="22" max="22" width="49.5703125" style="6" bestFit="1" customWidth="1"/>
    <col min="23" max="23" width="42.140625" style="6" bestFit="1" customWidth="1"/>
    <col min="24" max="24" width="49.28515625" style="6" bestFit="1" customWidth="1"/>
    <col min="25" max="25" width="73.140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9.140625" style="6"/>
  </cols>
  <sheetData>
    <row r="1" spans="1:28" hidden="1" x14ac:dyDescent="0.25">
      <c r="A1" s="6" t="s">
        <v>0</v>
      </c>
    </row>
    <row r="2" spans="1:28" x14ac:dyDescent="0.25">
      <c r="A2" s="11" t="s">
        <v>1</v>
      </c>
      <c r="B2" s="9"/>
      <c r="C2" s="9"/>
      <c r="D2" s="11" t="s">
        <v>2</v>
      </c>
      <c r="E2" s="9"/>
      <c r="F2" s="9"/>
      <c r="G2" s="11" t="s">
        <v>3</v>
      </c>
      <c r="H2" s="9"/>
      <c r="I2" s="9"/>
    </row>
    <row r="3" spans="1:28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11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x14ac:dyDescent="0.25">
      <c r="A8" s="6">
        <v>2020</v>
      </c>
      <c r="B8" s="2">
        <v>44105</v>
      </c>
      <c r="C8" s="2">
        <v>44196</v>
      </c>
      <c r="E8" s="6" t="s">
        <v>89</v>
      </c>
      <c r="F8" s="6" t="s">
        <v>89</v>
      </c>
      <c r="G8" s="6" t="s">
        <v>89</v>
      </c>
      <c r="H8" s="6" t="s">
        <v>89</v>
      </c>
      <c r="J8" s="6" t="s">
        <v>89</v>
      </c>
      <c r="K8" s="6" t="s">
        <v>89</v>
      </c>
      <c r="L8" s="6" t="s">
        <v>89</v>
      </c>
      <c r="M8" s="6" t="s">
        <v>89</v>
      </c>
      <c r="P8" s="6" t="s">
        <v>89</v>
      </c>
      <c r="Q8" s="3" t="s">
        <v>84</v>
      </c>
      <c r="R8" s="6">
        <v>0</v>
      </c>
      <c r="S8" s="6">
        <v>0</v>
      </c>
      <c r="T8" s="3" t="s">
        <v>84</v>
      </c>
      <c r="U8" s="3" t="s">
        <v>84</v>
      </c>
      <c r="V8" s="3" t="s">
        <v>84</v>
      </c>
      <c r="X8" s="3" t="s">
        <v>84</v>
      </c>
      <c r="Y8" s="6" t="s">
        <v>85</v>
      </c>
      <c r="Z8" s="2">
        <v>44211</v>
      </c>
      <c r="AA8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9">
      <formula1>Hidden_322</formula1>
    </dataValidation>
    <dataValidation type="list" allowBlank="1" showErrorMessage="1" sqref="I8:I199">
      <formula1>Hidden_28</formula1>
    </dataValidation>
    <dataValidation type="list" allowBlank="1" showErrorMessage="1" sqref="D8:D199">
      <formula1>Hidden_13</formula1>
    </dataValidation>
  </dataValidations>
  <hyperlinks>
    <hyperlink ref="X8" r:id="rId1"/>
    <hyperlink ref="Q8" r:id="rId2"/>
    <hyperlink ref="T8" r:id="rId3"/>
    <hyperlink ref="U8" r:id="rId4"/>
    <hyperlink ref="V8" r:id="rId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PRIMER TRIMESTRE 2020</vt:lpstr>
      <vt:lpstr>SEGUNDO_TRIMESTRE_2020</vt:lpstr>
      <vt:lpstr>TERCER_TRIMESTRE_2020</vt:lpstr>
      <vt:lpstr>CUARTO_TRIMESTRE_2020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Alma</cp:lastModifiedBy>
  <dcterms:created xsi:type="dcterms:W3CDTF">2020-04-04T19:18:45Z</dcterms:created>
  <dcterms:modified xsi:type="dcterms:W3CDTF">2021-01-09T02:24:19Z</dcterms:modified>
</cp:coreProperties>
</file>