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G:\Fracciones SIPOT 2020\Cuarto Trimestre 2020\FRACCIÓN XVll B PERFILES DE PUESTO\"/>
    </mc:Choice>
  </mc:AlternateContent>
  <xr:revisionPtr revIDLastSave="0" documentId="13_ncr:1_{B445DE30-3617-468C-9254-0B435EB50E9E}" xr6:coauthVersionLast="46" xr6:coauthVersionMax="46"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<sst xmlns="http://schemas.openxmlformats.org/spreadsheetml/2006/main" count="903" uniqueCount="209">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</sst>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70" zoomScaleNormal="70" workbookViewId="0">
      <pane ySplit="6" topLeftCell="A67" activePane="bottomLeft" state="frozen"/>
      <selection activeCell="A2" sqref="A2"/>
      <selection pane="bottomLeft" activeCell="K97" sqref="K97"/>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03.75" x14ac:dyDescent="0.2">
      <c r="A8" s="2">
        <v>48</v>
      </c>
      <c r="B8" s="3" t="s">
        <v>42</v>
      </c>
      <c r="C8" s="3" t="s">
        <v>42</v>
      </c>
      <c r="D8" s="3" t="s">
        <v>43</v>
      </c>
      <c r="E8" s="4" t="s">
        <v>44</v>
      </c>
      <c r="F8" s="5" t="s">
        <v>45</v>
      </c>
      <c r="G8" s="5" t="s">
        <v>46</v>
      </c>
      <c r="H8" s="6" t="s">
        <v>47</v>
      </c>
      <c r="I8" s="5" t="s">
        <v>48</v>
      </c>
      <c r="J8" s="6" t="s">
        <v>49</v>
      </c>
      <c r="K8" s="7" t="s">
        <v>50</v>
      </c>
      <c r="L8" s="8">
        <v>44196</v>
      </c>
      <c r="M8" s="8">
        <v>44196</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44196</v>
      </c>
      <c r="M9" s="8">
        <v>44196</v>
      </c>
      <c r="N9" s="2"/>
    </row>
    <row r="10" spans="1:14" s="9" customFormat="1" ht="303.75" x14ac:dyDescent="0.2">
      <c r="A10" s="2">
        <v>44</v>
      </c>
      <c r="B10" s="3" t="s">
        <v>56</v>
      </c>
      <c r="C10" s="3" t="s">
        <v>56</v>
      </c>
      <c r="D10" s="3" t="s">
        <v>52</v>
      </c>
      <c r="E10" s="4" t="s">
        <v>57</v>
      </c>
      <c r="F10" s="5" t="s">
        <v>45</v>
      </c>
      <c r="G10" s="5" t="s">
        <v>46</v>
      </c>
      <c r="H10" s="6" t="s">
        <v>47</v>
      </c>
      <c r="I10" s="5" t="s">
        <v>54</v>
      </c>
      <c r="J10" s="6" t="s">
        <v>55</v>
      </c>
      <c r="K10" s="7" t="s">
        <v>50</v>
      </c>
      <c r="L10" s="8">
        <v>44196</v>
      </c>
      <c r="M10" s="8">
        <v>44196</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44196</v>
      </c>
      <c r="M11" s="8">
        <v>44196</v>
      </c>
      <c r="N11" s="2"/>
    </row>
    <row r="12" spans="1:14" s="9" customFormat="1" ht="303.75" x14ac:dyDescent="0.2">
      <c r="A12" s="2">
        <v>34</v>
      </c>
      <c r="B12" s="3" t="s">
        <v>61</v>
      </c>
      <c r="C12" s="3" t="s">
        <v>61</v>
      </c>
      <c r="D12" s="3" t="s">
        <v>52</v>
      </c>
      <c r="E12" s="4" t="s">
        <v>62</v>
      </c>
      <c r="F12" s="5" t="s">
        <v>45</v>
      </c>
      <c r="G12" s="5" t="s">
        <v>46</v>
      </c>
      <c r="H12" s="3" t="s">
        <v>47</v>
      </c>
      <c r="I12" s="3" t="s">
        <v>63</v>
      </c>
      <c r="J12" s="3" t="s">
        <v>64</v>
      </c>
      <c r="K12" s="7" t="s">
        <v>50</v>
      </c>
      <c r="L12" s="8">
        <v>44196</v>
      </c>
      <c r="M12" s="8">
        <v>44196</v>
      </c>
      <c r="N12" s="10"/>
    </row>
    <row r="13" spans="1:14" s="9" customFormat="1" ht="393.75" x14ac:dyDescent="0.2">
      <c r="A13" s="2">
        <v>34</v>
      </c>
      <c r="B13" s="3" t="s">
        <v>65</v>
      </c>
      <c r="C13" s="3" t="s">
        <v>65</v>
      </c>
      <c r="D13" s="3" t="s">
        <v>52</v>
      </c>
      <c r="E13" s="4" t="s">
        <v>66</v>
      </c>
      <c r="F13" s="5" t="s">
        <v>45</v>
      </c>
      <c r="G13" s="5" t="s">
        <v>46</v>
      </c>
      <c r="H13" s="3" t="s">
        <v>67</v>
      </c>
      <c r="I13" s="3" t="s">
        <v>68</v>
      </c>
      <c r="J13" s="3" t="s">
        <v>69</v>
      </c>
      <c r="K13" s="7" t="s">
        <v>50</v>
      </c>
      <c r="L13" s="8">
        <v>44196</v>
      </c>
      <c r="M13" s="8">
        <v>44196</v>
      </c>
      <c r="N13" s="10"/>
    </row>
    <row r="14" spans="1:14" s="9" customFormat="1" ht="393.75" x14ac:dyDescent="0.2">
      <c r="A14" s="2">
        <v>29</v>
      </c>
      <c r="B14" s="3" t="s">
        <v>70</v>
      </c>
      <c r="C14" s="3" t="s">
        <v>70</v>
      </c>
      <c r="D14" s="3" t="s">
        <v>52</v>
      </c>
      <c r="E14" s="4" t="s">
        <v>71</v>
      </c>
      <c r="F14" s="5" t="s">
        <v>45</v>
      </c>
      <c r="G14" s="5" t="s">
        <v>46</v>
      </c>
      <c r="H14" s="3" t="s">
        <v>67</v>
      </c>
      <c r="I14" s="3" t="s">
        <v>63</v>
      </c>
      <c r="J14" s="3" t="s">
        <v>69</v>
      </c>
      <c r="K14" s="7" t="s">
        <v>50</v>
      </c>
      <c r="L14" s="8">
        <v>44196</v>
      </c>
      <c r="M14" s="8">
        <v>44196</v>
      </c>
      <c r="N14" s="10"/>
    </row>
    <row r="15" spans="1:14" s="9" customFormat="1" ht="326.25" x14ac:dyDescent="0.2">
      <c r="A15" s="2">
        <v>42</v>
      </c>
      <c r="B15" s="3" t="s">
        <v>72</v>
      </c>
      <c r="C15" s="3" t="s">
        <v>72</v>
      </c>
      <c r="D15" s="3" t="s">
        <v>72</v>
      </c>
      <c r="E15" s="11" t="s">
        <v>73</v>
      </c>
      <c r="F15" s="5" t="s">
        <v>45</v>
      </c>
      <c r="G15" s="5" t="s">
        <v>46</v>
      </c>
      <c r="H15" s="6" t="s">
        <v>74</v>
      </c>
      <c r="I15" s="5" t="s">
        <v>75</v>
      </c>
      <c r="J15" s="6" t="s">
        <v>76</v>
      </c>
      <c r="K15" s="7" t="s">
        <v>50</v>
      </c>
      <c r="L15" s="8">
        <v>44196</v>
      </c>
      <c r="M15" s="8">
        <v>44196</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44196</v>
      </c>
      <c r="M16" s="8">
        <v>44196</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44196</v>
      </c>
      <c r="M17" s="8">
        <v>44196</v>
      </c>
      <c r="N17" s="10"/>
    </row>
    <row r="18" spans="1:14" s="9" customFormat="1" ht="337.5" x14ac:dyDescent="0.2">
      <c r="A18" s="2">
        <v>39</v>
      </c>
      <c r="B18" s="3" t="s">
        <v>84</v>
      </c>
      <c r="C18" s="3" t="s">
        <v>84</v>
      </c>
      <c r="D18" s="3" t="s">
        <v>84</v>
      </c>
      <c r="E18" s="4" t="s">
        <v>85</v>
      </c>
      <c r="F18" s="5" t="s">
        <v>45</v>
      </c>
      <c r="G18" s="5" t="s">
        <v>46</v>
      </c>
      <c r="H18" s="3" t="s">
        <v>86</v>
      </c>
      <c r="I18" s="3" t="s">
        <v>54</v>
      </c>
      <c r="J18" s="3" t="s">
        <v>87</v>
      </c>
      <c r="K18" s="7" t="s">
        <v>50</v>
      </c>
      <c r="L18" s="8">
        <v>44196</v>
      </c>
      <c r="M18" s="8">
        <v>44196</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44196</v>
      </c>
      <c r="M19" s="8">
        <v>44196</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44196</v>
      </c>
      <c r="M20" s="8">
        <v>44196</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44196</v>
      </c>
      <c r="M21" s="8">
        <v>44196</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44196</v>
      </c>
      <c r="M22" s="8">
        <v>44196</v>
      </c>
      <c r="N22" s="2"/>
    </row>
    <row r="23" spans="1:14" s="9" customFormat="1" ht="337.5" x14ac:dyDescent="0.2">
      <c r="A23" s="2">
        <v>25</v>
      </c>
      <c r="B23" s="3" t="s">
        <v>106</v>
      </c>
      <c r="C23" s="3" t="s">
        <v>106</v>
      </c>
      <c r="D23" s="3" t="s">
        <v>96</v>
      </c>
      <c r="E23" s="4" t="s">
        <v>107</v>
      </c>
      <c r="F23" s="5" t="s">
        <v>45</v>
      </c>
      <c r="G23" s="5" t="s">
        <v>46</v>
      </c>
      <c r="H23" s="3" t="s">
        <v>108</v>
      </c>
      <c r="I23" s="3" t="s">
        <v>109</v>
      </c>
      <c r="J23" s="3" t="s">
        <v>110</v>
      </c>
      <c r="K23" s="7" t="s">
        <v>50</v>
      </c>
      <c r="L23" s="8">
        <v>44196</v>
      </c>
      <c r="M23" s="8">
        <v>44196</v>
      </c>
      <c r="N23" s="10"/>
    </row>
    <row r="24" spans="1:14" s="9" customFormat="1" ht="337.5" x14ac:dyDescent="0.2">
      <c r="A24" s="2">
        <v>25</v>
      </c>
      <c r="B24" s="3" t="s">
        <v>111</v>
      </c>
      <c r="C24" s="3" t="s">
        <v>111</v>
      </c>
      <c r="D24" s="3" t="s">
        <v>96</v>
      </c>
      <c r="E24" s="4" t="s">
        <v>112</v>
      </c>
      <c r="F24" s="5" t="s">
        <v>45</v>
      </c>
      <c r="G24" s="5" t="s">
        <v>46</v>
      </c>
      <c r="H24" s="3" t="s">
        <v>103</v>
      </c>
      <c r="I24" s="3" t="s">
        <v>109</v>
      </c>
      <c r="J24" s="3" t="s">
        <v>113</v>
      </c>
      <c r="K24" s="7" t="s">
        <v>50</v>
      </c>
      <c r="L24" s="8">
        <v>44196</v>
      </c>
      <c r="M24" s="8">
        <v>44196</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44196</v>
      </c>
      <c r="M25" s="8">
        <v>44196</v>
      </c>
      <c r="N25" s="2"/>
    </row>
    <row r="26" spans="1:14" s="9" customFormat="1" ht="371.25" x14ac:dyDescent="0.2">
      <c r="A26" s="2">
        <v>29</v>
      </c>
      <c r="B26" s="3" t="s">
        <v>118</v>
      </c>
      <c r="C26" s="3" t="s">
        <v>118</v>
      </c>
      <c r="D26" s="3" t="s">
        <v>114</v>
      </c>
      <c r="E26" s="4" t="s">
        <v>119</v>
      </c>
      <c r="F26" s="5" t="s">
        <v>45</v>
      </c>
      <c r="G26" s="5" t="s">
        <v>46</v>
      </c>
      <c r="H26" s="3" t="s">
        <v>120</v>
      </c>
      <c r="I26" s="3" t="s">
        <v>63</v>
      </c>
      <c r="J26" s="3" t="s">
        <v>121</v>
      </c>
      <c r="K26" s="7" t="s">
        <v>50</v>
      </c>
      <c r="L26" s="8">
        <v>44196</v>
      </c>
      <c r="M26" s="8">
        <v>44196</v>
      </c>
      <c r="N26" s="10"/>
    </row>
    <row r="27" spans="1:14" s="9" customFormat="1" ht="360" x14ac:dyDescent="0.2">
      <c r="A27" s="2">
        <v>25</v>
      </c>
      <c r="B27" s="3" t="s">
        <v>122</v>
      </c>
      <c r="C27" s="3" t="s">
        <v>122</v>
      </c>
      <c r="D27" s="3" t="s">
        <v>118</v>
      </c>
      <c r="E27" s="4" t="s">
        <v>123</v>
      </c>
      <c r="F27" s="5" t="s">
        <v>45</v>
      </c>
      <c r="G27" s="5" t="s">
        <v>46</v>
      </c>
      <c r="H27" s="3" t="s">
        <v>124</v>
      </c>
      <c r="I27" s="3" t="s">
        <v>83</v>
      </c>
      <c r="J27" s="3" t="s">
        <v>125</v>
      </c>
      <c r="K27" s="7" t="s">
        <v>50</v>
      </c>
      <c r="L27" s="8">
        <v>44196</v>
      </c>
      <c r="M27" s="8">
        <v>44196</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44196</v>
      </c>
      <c r="M28" s="8">
        <v>44196</v>
      </c>
      <c r="N28" s="10"/>
    </row>
    <row r="29" spans="1:14" s="9" customFormat="1" ht="360" x14ac:dyDescent="0.2">
      <c r="A29" s="2">
        <v>25</v>
      </c>
      <c r="B29" s="3" t="s">
        <v>128</v>
      </c>
      <c r="C29" s="3" t="s">
        <v>128</v>
      </c>
      <c r="D29" s="3" t="s">
        <v>126</v>
      </c>
      <c r="E29" s="4" t="s">
        <v>129</v>
      </c>
      <c r="F29" s="5" t="s">
        <v>45</v>
      </c>
      <c r="G29" s="5" t="s">
        <v>46</v>
      </c>
      <c r="H29" s="3" t="s">
        <v>120</v>
      </c>
      <c r="I29" s="3" t="s">
        <v>83</v>
      </c>
      <c r="J29" s="3" t="s">
        <v>125</v>
      </c>
      <c r="K29" s="7" t="s">
        <v>50</v>
      </c>
      <c r="L29" s="8">
        <v>44196</v>
      </c>
      <c r="M29" s="8">
        <v>44196</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44196</v>
      </c>
      <c r="M30" s="8">
        <v>44196</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44196</v>
      </c>
      <c r="M31" s="8">
        <v>44196</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44196</v>
      </c>
      <c r="M32" s="8">
        <v>44196</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44196</v>
      </c>
      <c r="M33" s="8">
        <v>44196</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44196</v>
      </c>
      <c r="M34" s="8">
        <v>44196</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44196</v>
      </c>
      <c r="M35" s="8">
        <v>44196</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44196</v>
      </c>
      <c r="M36" s="8">
        <v>44196</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44196</v>
      </c>
      <c r="M37" s="8">
        <v>44196</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44196</v>
      </c>
      <c r="M38" s="8">
        <v>44196</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44196</v>
      </c>
      <c r="M39" s="8">
        <v>44196</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44196</v>
      </c>
      <c r="M40" s="8">
        <v>44196</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44196</v>
      </c>
      <c r="M41" s="8">
        <v>44196</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44196</v>
      </c>
      <c r="M42" s="8">
        <v>44196</v>
      </c>
      <c r="N42" s="10"/>
    </row>
    <row r="43" spans="1:14" s="9" customFormat="1" ht="337.5" x14ac:dyDescent="0.2">
      <c r="A43" s="2">
        <v>25</v>
      </c>
      <c r="B43" s="3" t="s">
        <v>169</v>
      </c>
      <c r="C43" s="3" t="s">
        <v>169</v>
      </c>
      <c r="D43" s="3" t="s">
        <v>166</v>
      </c>
      <c r="E43" s="4" t="s">
        <v>170</v>
      </c>
      <c r="F43" s="5" t="s">
        <v>45</v>
      </c>
      <c r="G43" s="5" t="s">
        <v>46</v>
      </c>
      <c r="H43" s="3" t="s">
        <v>159</v>
      </c>
      <c r="I43" s="3" t="s">
        <v>83</v>
      </c>
      <c r="J43" s="3" t="s">
        <v>165</v>
      </c>
      <c r="K43" s="7" t="s">
        <v>50</v>
      </c>
      <c r="L43" s="8">
        <v>44196</v>
      </c>
      <c r="M43" s="8">
        <v>44196</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44196</v>
      </c>
      <c r="M44" s="8">
        <v>44196</v>
      </c>
      <c r="N44" s="2"/>
    </row>
    <row r="45" spans="1:14" s="9" customFormat="1" ht="337.5" x14ac:dyDescent="0.2">
      <c r="A45" s="2">
        <v>42</v>
      </c>
      <c r="B45" s="3" t="s">
        <v>173</v>
      </c>
      <c r="C45" s="3" t="s">
        <v>173</v>
      </c>
      <c r="D45" s="3" t="s">
        <v>171</v>
      </c>
      <c r="E45" s="11" t="s">
        <v>174</v>
      </c>
      <c r="F45" s="5" t="s">
        <v>45</v>
      </c>
      <c r="G45" s="5" t="s">
        <v>46</v>
      </c>
      <c r="H45" s="6" t="s">
        <v>159</v>
      </c>
      <c r="I45" s="5" t="s">
        <v>80</v>
      </c>
      <c r="J45" s="6" t="s">
        <v>175</v>
      </c>
      <c r="K45" s="7" t="s">
        <v>50</v>
      </c>
      <c r="L45" s="8">
        <v>44196</v>
      </c>
      <c r="M45" s="8">
        <v>44196</v>
      </c>
      <c r="N45" s="2"/>
    </row>
    <row r="46" spans="1:14" s="9" customFormat="1" ht="337.5" x14ac:dyDescent="0.2">
      <c r="A46" s="2">
        <v>42</v>
      </c>
      <c r="B46" s="3" t="s">
        <v>176</v>
      </c>
      <c r="C46" s="3" t="s">
        <v>176</v>
      </c>
      <c r="D46" s="3" t="s">
        <v>171</v>
      </c>
      <c r="E46" s="11" t="s">
        <v>174</v>
      </c>
      <c r="F46" s="5" t="s">
        <v>45</v>
      </c>
      <c r="G46" s="5" t="s">
        <v>46</v>
      </c>
      <c r="H46" s="6" t="s">
        <v>159</v>
      </c>
      <c r="I46" s="5" t="s">
        <v>80</v>
      </c>
      <c r="J46" s="6" t="s">
        <v>175</v>
      </c>
      <c r="K46" s="7" t="s">
        <v>50</v>
      </c>
      <c r="L46" s="8">
        <v>44196</v>
      </c>
      <c r="M46" s="8">
        <v>44196</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44196</v>
      </c>
      <c r="M47" s="8">
        <v>44196</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44196</v>
      </c>
      <c r="M48" s="8">
        <v>44196</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44196</v>
      </c>
      <c r="M49" s="8">
        <v>44196</v>
      </c>
      <c r="N49" s="8"/>
    </row>
    <row r="50" spans="1:14" ht="303.75" x14ac:dyDescent="0.2">
      <c r="A50" s="2">
        <v>48</v>
      </c>
      <c r="B50" s="3" t="s">
        <v>42</v>
      </c>
      <c r="C50" s="3" t="s">
        <v>42</v>
      </c>
      <c r="D50" s="3" t="s">
        <v>43</v>
      </c>
      <c r="E50" s="4" t="s">
        <v>44</v>
      </c>
      <c r="F50" s="5" t="s">
        <v>45</v>
      </c>
      <c r="G50" s="5" t="s">
        <v>46</v>
      </c>
      <c r="H50" s="6" t="s">
        <v>47</v>
      </c>
      <c r="I50" s="5" t="s">
        <v>48</v>
      </c>
      <c r="J50" s="6" t="s">
        <v>49</v>
      </c>
      <c r="K50" s="7" t="s">
        <v>50</v>
      </c>
      <c r="L50" s="8">
        <v>44196</v>
      </c>
      <c r="M50" s="8">
        <v>44196</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44196</v>
      </c>
      <c r="M51" s="8">
        <v>44196</v>
      </c>
    </row>
    <row r="52" spans="1:14" ht="303.75" x14ac:dyDescent="0.2">
      <c r="A52" s="2">
        <v>44</v>
      </c>
      <c r="B52" s="3" t="s">
        <v>56</v>
      </c>
      <c r="C52" s="3" t="s">
        <v>56</v>
      </c>
      <c r="D52" s="3" t="s">
        <v>52</v>
      </c>
      <c r="E52" s="4" t="s">
        <v>57</v>
      </c>
      <c r="F52" s="5" t="s">
        <v>45</v>
      </c>
      <c r="G52" s="5" t="s">
        <v>46</v>
      </c>
      <c r="H52" s="6" t="s">
        <v>47</v>
      </c>
      <c r="I52" s="5" t="s">
        <v>54</v>
      </c>
      <c r="J52" s="6" t="s">
        <v>55</v>
      </c>
      <c r="K52" s="7" t="s">
        <v>50</v>
      </c>
      <c r="L52" s="8">
        <v>44196</v>
      </c>
      <c r="M52" s="8">
        <v>44196</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44196</v>
      </c>
      <c r="M53" s="8">
        <v>44196</v>
      </c>
    </row>
    <row r="54" spans="1:14" ht="303.75" x14ac:dyDescent="0.2">
      <c r="A54" s="2">
        <v>34</v>
      </c>
      <c r="B54" s="3" t="s">
        <v>61</v>
      </c>
      <c r="C54" s="3" t="s">
        <v>61</v>
      </c>
      <c r="D54" s="3" t="s">
        <v>52</v>
      </c>
      <c r="E54" s="4" t="s">
        <v>62</v>
      </c>
      <c r="F54" s="5" t="s">
        <v>45</v>
      </c>
      <c r="G54" s="5" t="s">
        <v>46</v>
      </c>
      <c r="H54" s="3" t="s">
        <v>47</v>
      </c>
      <c r="I54" s="3" t="s">
        <v>63</v>
      </c>
      <c r="J54" s="3" t="s">
        <v>64</v>
      </c>
      <c r="K54" s="7" t="s">
        <v>50</v>
      </c>
      <c r="L54" s="8">
        <v>44196</v>
      </c>
      <c r="M54" s="8">
        <v>44196</v>
      </c>
    </row>
    <row r="55" spans="1:14" ht="393.75" x14ac:dyDescent="0.2">
      <c r="A55" s="2">
        <v>34</v>
      </c>
      <c r="B55" s="3" t="s">
        <v>65</v>
      </c>
      <c r="C55" s="3" t="s">
        <v>65</v>
      </c>
      <c r="D55" s="3" t="s">
        <v>52</v>
      </c>
      <c r="E55" s="4" t="s">
        <v>66</v>
      </c>
      <c r="F55" s="5" t="s">
        <v>45</v>
      </c>
      <c r="G55" s="5" t="s">
        <v>46</v>
      </c>
      <c r="H55" s="3" t="s">
        <v>67</v>
      </c>
      <c r="I55" s="3" t="s">
        <v>68</v>
      </c>
      <c r="J55" s="3" t="s">
        <v>69</v>
      </c>
      <c r="K55" s="7" t="s">
        <v>50</v>
      </c>
      <c r="L55" s="8">
        <v>44196</v>
      </c>
      <c r="M55" s="8">
        <v>44196</v>
      </c>
    </row>
    <row r="56" spans="1:14" ht="393.75" x14ac:dyDescent="0.2">
      <c r="A56" s="2">
        <v>29</v>
      </c>
      <c r="B56" s="3" t="s">
        <v>70</v>
      </c>
      <c r="C56" s="3" t="s">
        <v>70</v>
      </c>
      <c r="D56" s="3" t="s">
        <v>52</v>
      </c>
      <c r="E56" s="4" t="s">
        <v>71</v>
      </c>
      <c r="F56" s="5" t="s">
        <v>45</v>
      </c>
      <c r="G56" s="5" t="s">
        <v>46</v>
      </c>
      <c r="H56" s="3" t="s">
        <v>67</v>
      </c>
      <c r="I56" s="3" t="s">
        <v>63</v>
      </c>
      <c r="J56" s="3" t="s">
        <v>69</v>
      </c>
      <c r="K56" s="7" t="s">
        <v>50</v>
      </c>
      <c r="L56" s="8">
        <v>44196</v>
      </c>
      <c r="M56" s="8">
        <v>44196</v>
      </c>
    </row>
    <row r="57" spans="1:14" ht="326.25" x14ac:dyDescent="0.2">
      <c r="A57" s="2">
        <v>42</v>
      </c>
      <c r="B57" s="3" t="s">
        <v>72</v>
      </c>
      <c r="C57" s="3" t="s">
        <v>72</v>
      </c>
      <c r="D57" s="3" t="s">
        <v>72</v>
      </c>
      <c r="E57" s="11" t="s">
        <v>73</v>
      </c>
      <c r="F57" s="5" t="s">
        <v>45</v>
      </c>
      <c r="G57" s="5" t="s">
        <v>46</v>
      </c>
      <c r="H57" s="6" t="s">
        <v>74</v>
      </c>
      <c r="I57" s="5" t="s">
        <v>75</v>
      </c>
      <c r="J57" s="6" t="s">
        <v>76</v>
      </c>
      <c r="K57" s="7" t="s">
        <v>50</v>
      </c>
      <c r="L57" s="8">
        <v>44196</v>
      </c>
      <c r="M57" s="8">
        <v>44196</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44196</v>
      </c>
      <c r="M58" s="8">
        <v>44196</v>
      </c>
    </row>
    <row r="59" spans="1:14" ht="409.5" x14ac:dyDescent="0.2">
      <c r="A59" s="2">
        <v>25</v>
      </c>
      <c r="B59" s="3" t="s">
        <v>81</v>
      </c>
      <c r="C59" s="3" t="s">
        <v>81</v>
      </c>
      <c r="D59" s="3" t="s">
        <v>72</v>
      </c>
      <c r="E59" s="4" t="s">
        <v>82</v>
      </c>
      <c r="F59" s="5" t="s">
        <v>45</v>
      </c>
      <c r="G59" s="5" t="s">
        <v>46</v>
      </c>
      <c r="H59" s="3" t="s">
        <v>79</v>
      </c>
      <c r="I59" s="3" t="s">
        <v>83</v>
      </c>
      <c r="J59" s="3" t="s">
        <v>76</v>
      </c>
      <c r="K59" s="7" t="s">
        <v>50</v>
      </c>
      <c r="L59" s="8">
        <v>44196</v>
      </c>
      <c r="M59" s="8">
        <v>44196</v>
      </c>
    </row>
    <row r="60" spans="1:14" ht="337.5" x14ac:dyDescent="0.2">
      <c r="A60" s="2">
        <v>39</v>
      </c>
      <c r="B60" s="3" t="s">
        <v>84</v>
      </c>
      <c r="C60" s="3" t="s">
        <v>84</v>
      </c>
      <c r="D60" s="3" t="s">
        <v>84</v>
      </c>
      <c r="E60" s="4" t="s">
        <v>85</v>
      </c>
      <c r="F60" s="5" t="s">
        <v>45</v>
      </c>
      <c r="G60" s="5" t="s">
        <v>46</v>
      </c>
      <c r="H60" s="3" t="s">
        <v>86</v>
      </c>
      <c r="I60" s="3" t="s">
        <v>54</v>
      </c>
      <c r="J60" s="3" t="s">
        <v>87</v>
      </c>
      <c r="K60" s="7" t="s">
        <v>50</v>
      </c>
      <c r="L60" s="8">
        <v>44196</v>
      </c>
      <c r="M60" s="8">
        <v>44196</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44196</v>
      </c>
      <c r="M61" s="8">
        <v>44196</v>
      </c>
    </row>
    <row r="62" spans="1:14" ht="382.5" x14ac:dyDescent="0.2">
      <c r="A62" s="2">
        <v>45</v>
      </c>
      <c r="B62" s="3" t="s">
        <v>91</v>
      </c>
      <c r="C62" s="3" t="s">
        <v>91</v>
      </c>
      <c r="D62" s="3" t="s">
        <v>92</v>
      </c>
      <c r="E62" s="4" t="s">
        <v>93</v>
      </c>
      <c r="F62" s="5" t="s">
        <v>45</v>
      </c>
      <c r="G62" s="5" t="s">
        <v>46</v>
      </c>
      <c r="H62" s="6" t="s">
        <v>94</v>
      </c>
      <c r="I62" s="5" t="s">
        <v>54</v>
      </c>
      <c r="J62" s="6" t="s">
        <v>95</v>
      </c>
      <c r="K62" s="7" t="s">
        <v>50</v>
      </c>
      <c r="L62" s="8">
        <v>44196</v>
      </c>
      <c r="M62" s="8">
        <v>44196</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44196</v>
      </c>
      <c r="M63" s="8">
        <v>44196</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44196</v>
      </c>
      <c r="M64" s="8">
        <v>44196</v>
      </c>
    </row>
    <row r="65" spans="1:13" ht="337.5" x14ac:dyDescent="0.2">
      <c r="A65" s="2">
        <v>25</v>
      </c>
      <c r="B65" s="3" t="s">
        <v>106</v>
      </c>
      <c r="C65" s="3" t="s">
        <v>106</v>
      </c>
      <c r="D65" s="3" t="s">
        <v>96</v>
      </c>
      <c r="E65" s="4" t="s">
        <v>107</v>
      </c>
      <c r="F65" s="5" t="s">
        <v>45</v>
      </c>
      <c r="G65" s="5" t="s">
        <v>46</v>
      </c>
      <c r="H65" s="3" t="s">
        <v>108</v>
      </c>
      <c r="I65" s="3" t="s">
        <v>109</v>
      </c>
      <c r="J65" s="3" t="s">
        <v>110</v>
      </c>
      <c r="K65" s="7" t="s">
        <v>50</v>
      </c>
      <c r="L65" s="8">
        <v>44196</v>
      </c>
      <c r="M65" s="8">
        <v>44196</v>
      </c>
    </row>
    <row r="66" spans="1:13" ht="337.5" x14ac:dyDescent="0.2">
      <c r="A66" s="2">
        <v>25</v>
      </c>
      <c r="B66" s="3" t="s">
        <v>111</v>
      </c>
      <c r="C66" s="3" t="s">
        <v>111</v>
      </c>
      <c r="D66" s="3" t="s">
        <v>96</v>
      </c>
      <c r="E66" s="4" t="s">
        <v>112</v>
      </c>
      <c r="F66" s="5" t="s">
        <v>45</v>
      </c>
      <c r="G66" s="5" t="s">
        <v>46</v>
      </c>
      <c r="H66" s="3" t="s">
        <v>103</v>
      </c>
      <c r="I66" s="3" t="s">
        <v>109</v>
      </c>
      <c r="J66" s="3" t="s">
        <v>113</v>
      </c>
      <c r="K66" s="7" t="s">
        <v>50</v>
      </c>
      <c r="L66" s="8">
        <v>44196</v>
      </c>
      <c r="M66" s="8">
        <v>44196</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44196</v>
      </c>
      <c r="M67" s="8">
        <v>44196</v>
      </c>
    </row>
    <row r="68" spans="1:13" ht="371.25" x14ac:dyDescent="0.2">
      <c r="A68" s="2">
        <v>29</v>
      </c>
      <c r="B68" s="3" t="s">
        <v>118</v>
      </c>
      <c r="C68" s="3" t="s">
        <v>118</v>
      </c>
      <c r="D68" s="3" t="s">
        <v>114</v>
      </c>
      <c r="E68" s="4" t="s">
        <v>119</v>
      </c>
      <c r="F68" s="5" t="s">
        <v>45</v>
      </c>
      <c r="G68" s="5" t="s">
        <v>46</v>
      </c>
      <c r="H68" s="3" t="s">
        <v>120</v>
      </c>
      <c r="I68" s="3" t="s">
        <v>63</v>
      </c>
      <c r="J68" s="3" t="s">
        <v>121</v>
      </c>
      <c r="K68" s="7" t="s">
        <v>50</v>
      </c>
      <c r="L68" s="8">
        <v>44196</v>
      </c>
      <c r="M68" s="8">
        <v>44196</v>
      </c>
    </row>
    <row r="69" spans="1:13" ht="360" x14ac:dyDescent="0.2">
      <c r="A69" s="2">
        <v>25</v>
      </c>
      <c r="B69" s="3" t="s">
        <v>122</v>
      </c>
      <c r="C69" s="3" t="s">
        <v>122</v>
      </c>
      <c r="D69" s="3" t="s">
        <v>118</v>
      </c>
      <c r="E69" s="4" t="s">
        <v>123</v>
      </c>
      <c r="F69" s="5" t="s">
        <v>45</v>
      </c>
      <c r="G69" s="5" t="s">
        <v>46</v>
      </c>
      <c r="H69" s="3" t="s">
        <v>124</v>
      </c>
      <c r="I69" s="3" t="s">
        <v>83</v>
      </c>
      <c r="J69" s="3" t="s">
        <v>125</v>
      </c>
      <c r="K69" s="7" t="s">
        <v>50</v>
      </c>
      <c r="L69" s="8">
        <v>44196</v>
      </c>
      <c r="M69" s="8">
        <v>44196</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44196</v>
      </c>
      <c r="M70" s="8">
        <v>44196</v>
      </c>
    </row>
    <row r="71" spans="1:13" ht="360" x14ac:dyDescent="0.2">
      <c r="A71" s="2">
        <v>25</v>
      </c>
      <c r="B71" s="3" t="s">
        <v>128</v>
      </c>
      <c r="C71" s="3" t="s">
        <v>128</v>
      </c>
      <c r="D71" s="3" t="s">
        <v>126</v>
      </c>
      <c r="E71" s="4" t="s">
        <v>129</v>
      </c>
      <c r="F71" s="5" t="s">
        <v>45</v>
      </c>
      <c r="G71" s="5" t="s">
        <v>46</v>
      </c>
      <c r="H71" s="3" t="s">
        <v>120</v>
      </c>
      <c r="I71" s="3" t="s">
        <v>83</v>
      </c>
      <c r="J71" s="3" t="s">
        <v>125</v>
      </c>
      <c r="K71" s="7" t="s">
        <v>50</v>
      </c>
      <c r="L71" s="8">
        <v>44196</v>
      </c>
      <c r="M71" s="8">
        <v>44196</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44196</v>
      </c>
      <c r="M72" s="8">
        <v>44196</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44196</v>
      </c>
      <c r="M73" s="8">
        <v>44196</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44196</v>
      </c>
      <c r="M74" s="8">
        <v>44196</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44196</v>
      </c>
      <c r="M75" s="8">
        <v>44196</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44196</v>
      </c>
      <c r="M76" s="8">
        <v>44196</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44196</v>
      </c>
      <c r="M77" s="8">
        <v>44196</v>
      </c>
    </row>
    <row r="78" spans="1:13" ht="348.75" x14ac:dyDescent="0.2">
      <c r="A78" s="2">
        <v>29</v>
      </c>
      <c r="B78" s="3" t="s">
        <v>146</v>
      </c>
      <c r="C78" s="3" t="s">
        <v>146</v>
      </c>
      <c r="D78" s="3" t="s">
        <v>144</v>
      </c>
      <c r="E78" s="4" t="s">
        <v>147</v>
      </c>
      <c r="F78" s="5" t="s">
        <v>45</v>
      </c>
      <c r="G78" s="5" t="s">
        <v>46</v>
      </c>
      <c r="H78" s="3" t="s">
        <v>133</v>
      </c>
      <c r="I78" s="3" t="s">
        <v>63</v>
      </c>
      <c r="J78" s="3" t="s">
        <v>148</v>
      </c>
      <c r="K78" s="7" t="s">
        <v>50</v>
      </c>
      <c r="L78" s="8">
        <v>44196</v>
      </c>
      <c r="M78" s="8">
        <v>44196</v>
      </c>
    </row>
    <row r="79" spans="1:13" ht="337.5" x14ac:dyDescent="0.2">
      <c r="A79" s="2">
        <v>45</v>
      </c>
      <c r="B79" s="3" t="s">
        <v>149</v>
      </c>
      <c r="C79" s="3" t="s">
        <v>149</v>
      </c>
      <c r="D79" s="3" t="s">
        <v>149</v>
      </c>
      <c r="E79" s="4" t="s">
        <v>192</v>
      </c>
      <c r="F79" s="5" t="s">
        <v>45</v>
      </c>
      <c r="G79" s="5" t="s">
        <v>46</v>
      </c>
      <c r="H79" s="3" t="s">
        <v>151</v>
      </c>
      <c r="I79" s="3" t="s">
        <v>54</v>
      </c>
      <c r="J79" s="3" t="s">
        <v>152</v>
      </c>
      <c r="K79" s="7" t="s">
        <v>50</v>
      </c>
      <c r="L79" s="8">
        <v>44196</v>
      </c>
      <c r="M79" s="8">
        <v>44196</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44196</v>
      </c>
      <c r="M80" s="8">
        <v>44196</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44196</v>
      </c>
      <c r="M81" s="8">
        <v>44196</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44196</v>
      </c>
      <c r="M82" s="8">
        <v>44196</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44196</v>
      </c>
      <c r="M83" s="8">
        <v>44196</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44196</v>
      </c>
      <c r="M84" s="8">
        <v>44196</v>
      </c>
    </row>
    <row r="85" spans="1:13" ht="337.5" x14ac:dyDescent="0.2">
      <c r="A85" s="2">
        <v>25</v>
      </c>
      <c r="B85" s="3" t="s">
        <v>169</v>
      </c>
      <c r="C85" s="3" t="s">
        <v>169</v>
      </c>
      <c r="D85" s="3" t="s">
        <v>166</v>
      </c>
      <c r="E85" s="4" t="s">
        <v>170</v>
      </c>
      <c r="F85" s="5" t="s">
        <v>45</v>
      </c>
      <c r="G85" s="5" t="s">
        <v>46</v>
      </c>
      <c r="H85" s="3" t="s">
        <v>159</v>
      </c>
      <c r="I85" s="3" t="s">
        <v>83</v>
      </c>
      <c r="J85" s="3" t="s">
        <v>165</v>
      </c>
      <c r="K85" s="7" t="s">
        <v>50</v>
      </c>
      <c r="L85" s="8">
        <v>44196</v>
      </c>
      <c r="M85" s="8">
        <v>44196</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44196</v>
      </c>
      <c r="M86" s="8">
        <v>44196</v>
      </c>
    </row>
    <row r="87" spans="1:13" ht="337.5" x14ac:dyDescent="0.2">
      <c r="A87" s="2">
        <v>42</v>
      </c>
      <c r="B87" s="3" t="s">
        <v>173</v>
      </c>
      <c r="C87" s="3" t="s">
        <v>173</v>
      </c>
      <c r="D87" s="3" t="s">
        <v>171</v>
      </c>
      <c r="E87" s="11" t="s">
        <v>174</v>
      </c>
      <c r="F87" s="5" t="s">
        <v>45</v>
      </c>
      <c r="G87" s="5" t="s">
        <v>46</v>
      </c>
      <c r="H87" s="6" t="s">
        <v>159</v>
      </c>
      <c r="I87" s="5" t="s">
        <v>80</v>
      </c>
      <c r="J87" s="6" t="s">
        <v>175</v>
      </c>
      <c r="K87" s="7" t="s">
        <v>50</v>
      </c>
      <c r="L87" s="8">
        <v>44196</v>
      </c>
      <c r="M87" s="8">
        <v>44196</v>
      </c>
    </row>
    <row r="88" spans="1:13" ht="337.5" x14ac:dyDescent="0.2">
      <c r="A88" s="2">
        <v>42</v>
      </c>
      <c r="B88" s="3" t="s">
        <v>176</v>
      </c>
      <c r="C88" s="3" t="s">
        <v>176</v>
      </c>
      <c r="D88" s="3" t="s">
        <v>171</v>
      </c>
      <c r="E88" s="11" t="s">
        <v>196</v>
      </c>
      <c r="F88" s="5" t="s">
        <v>45</v>
      </c>
      <c r="G88" s="5" t="s">
        <v>46</v>
      </c>
      <c r="H88" s="6" t="s">
        <v>159</v>
      </c>
      <c r="I88" s="5" t="s">
        <v>80</v>
      </c>
      <c r="J88" s="6" t="s">
        <v>175</v>
      </c>
      <c r="K88" s="7" t="s">
        <v>50</v>
      </c>
      <c r="L88" s="8">
        <v>44196</v>
      </c>
      <c r="M88" s="8">
        <v>44196</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44196</v>
      </c>
      <c r="M89" s="8">
        <v>44196</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44196</v>
      </c>
      <c r="M90" s="8">
        <v>44196</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44196</v>
      </c>
      <c r="M91" s="8">
        <v>44196</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2021-01-22T18:07:24Z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