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<sst xmlns="http://schemas.openxmlformats.org/spreadsheetml/2006/main" count="183" uniqueCount="94">
  <si>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</si>
  <si>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</si>
  <si>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</si>
  <si>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</si>
  <si>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</si>
  <si>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</si>
  <si>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</si>
  <si>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</si>
  <si>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</si>
  <si>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</si>
  <si>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</si>
  <si>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</si>
  <si>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</si>
  <si>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</si>
  <si>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</si>
  <si>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</si>
  <si>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</si>
  <si>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</si>
  <si>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</si>
  <si>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</si>
  <si>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</si>
  <si>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</si>
  <si>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</si>
  <si>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</si>
  <si>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</si>
  <si>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</si>
  <si>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</si>
  <si>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</si>
  <si>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</si>
  <si>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</si>
  <si>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</si>
  <si>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</si>
  <si>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</si>
  <si>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</si>
  <si>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</si>
  <si>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</si>
  <si>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</si>
  <si>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</si>
  <si>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</si>
  <si>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</si>
  <si>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</si>
  <si>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</si>
  <si>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</si>
  <si>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</si>
  <si>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</si>
  <si>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</si>
  <si>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</si>
  <si>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</si>
  <si>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</si>
  <si>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</si>
  <si>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</si>
  <si>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</si>
  <si>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</si>
  <si>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</si>
  <si>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</si>
  <si>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</si>
  <si>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</si>
  <si>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</si>
  <si>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</si>
  <si>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</si>
  <si>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</si>
  <si>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</si>
  <si>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</si>
  <si>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</si>
  <si>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</si>
  <si>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</si>
  <si>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</si>
  <si>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</si>
  <si>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</si>
  <si>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</si>
  <si>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</si>
  <si>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</si>
  <si>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</si>
  <si>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</si>
  <si>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</si>
  <si>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</si>
  <si>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</si>
  <si>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</si>
  <si>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</si>
  <si>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</si>
  <si>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</si>
  <si>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</si>
  <si>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</si>
  <si>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</si>
  <si>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</si>
  <si>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</si>
  <si>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</si>
  <si>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</si>
  <si>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</si>
  <si>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</si>
  <si>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</si>
  <si>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https://transparencia.cdmx.gob.mx/secretaria-de-gestion-integral-de-riesgos-y-proteccion-civil/articulo/121</t>
  </si>
  <si>
    <t>La Ley Orgánica del Poder Ejecutivo y de la Administración Pública de la Ciudad de México, en concordancia con la Ley de Gestión Integral de Riesgos de la Ciudad de México, esta dependencia no entrega recursos públicos.</t>
  </si>
  <si>
    <t>Oficina del Asesor / Unidad de Transparencia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</si>
</sst>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ecretaria-de-gestion-integral-de-riesgos-y-proteccion-civil/articulo/121" TargetMode="External" /><Relationship Id="rId2" Type="http://schemas.openxmlformats.org/officeDocument/2006/relationships/hyperlink" Target="https://transparencia.cdmx.gob.mx/secretaria-de-gestion-integral-de-riesgos-y-proteccion-civil/articulo/121" TargetMode="External" /><Relationship Id="rId3" Type="http://schemas.openxmlformats.org/officeDocument/2006/relationships/hyperlink" Target="https://transparencia.cdmx.gob.mx/secretaria-de-gestion-integral-de-riesgos-y-proteccion-civil/articulo/121" TargetMode="External" /><Relationship Id="rId4" Type="http://schemas.openxmlformats.org/officeDocument/2006/relationships/hyperlink" Target="https://transparencia.cdmx.gob.mx/secretaria-de-gestion-integral-de-riesgos-y-proteccion-civil/articulo/121" TargetMode="External" /><Relationship Id="rId5" Type="http://schemas.openxmlformats.org/officeDocument/2006/relationships/hyperlink" Target="https://transparencia.cdmx.gob.mx/secretaria-de-gestion-integral-de-riesgos-y-proteccion-civil/articulo/121" TargetMode="External" /><Relationship Id="rId6" Type="http://schemas.openxmlformats.org/officeDocument/2006/relationships/hyperlink" Target="https://transparencia.cdmx.gob.mx/secretaria-de-gestion-integral-de-riesgos-y-proteccion-civil/articulo/121" TargetMode="External" /><Relationship Id="rId7" Type="http://schemas.openxmlformats.org/officeDocument/2006/relationships/hyperlink" Target="https://transparencia.cdmx.gob.mx/secretaria-de-gestion-integral-de-riesgos-y-proteccion-civil/articulo/121" TargetMode="External" /><Relationship Id="rId8" Type="http://schemas.openxmlformats.org/officeDocument/2006/relationships/hyperlink" Target="https://transparencia.cdmx.gob.mx/secretaria-de-gestion-integral-de-riesgos-y-proteccion-civil/articulo/12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145" zoomScaleNormal="145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4.25">
      <c r="A8">
        <v>2020</v>
      </c>
      <c r="B8" s="2">
        <v>43831</v>
      </c>
      <c r="C8" s="2">
        <v>43921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4">
        <v>43381</v>
      </c>
      <c r="S8" s="5" t="s">
        <v>91</v>
      </c>
      <c r="T8" s="4">
        <v>43381</v>
      </c>
      <c r="U8" s="5" t="s">
        <v>91</v>
      </c>
      <c r="V8" s="3"/>
      <c r="W8" s="4">
        <v>43921</v>
      </c>
      <c r="X8" s="4">
        <v>43921</v>
      </c>
      <c r="Y8" s="3" t="s">
        <v>90</v>
      </c>
      <c r="Z8" s="3" t="s">
        <v>90</v>
      </c>
      <c r="AA8" t="s">
        <v>93</v>
      </c>
      <c r="AB8" s="2">
        <v>43951</v>
      </c>
      <c r="AC8" s="4">
        <v>43921</v>
      </c>
    </row>
    <row r="9" spans="1:29" s="6" customFormat="1" ht="14.25">
      <c r="A9" s="6">
        <v>2020</v>
      </c>
      <c r="B9" s="2">
        <v>43922</v>
      </c>
      <c r="C9" s="2">
        <v>44012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76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>
        <v>0</v>
      </c>
      <c r="O9" s="3">
        <v>0</v>
      </c>
      <c r="P9" s="3" t="s">
        <v>92</v>
      </c>
      <c r="Q9" s="3" t="s">
        <v>92</v>
      </c>
      <c r="R9" s="4">
        <v>43381</v>
      </c>
      <c r="S9" s="5" t="s">
        <v>91</v>
      </c>
      <c r="T9" s="4">
        <v>43381</v>
      </c>
      <c r="U9" s="5" t="s">
        <v>91</v>
      </c>
      <c r="V9" s="3"/>
      <c r="W9" s="4">
        <v>43921</v>
      </c>
      <c r="X9" s="4">
        <v>43921</v>
      </c>
      <c r="Y9" s="3" t="s">
        <v>90</v>
      </c>
      <c r="Z9" s="3" t="s">
        <v>90</v>
      </c>
      <c r="AA9" s="6" t="s">
        <v>93</v>
      </c>
      <c r="AB9" s="2">
        <v>44022</v>
      </c>
      <c r="AC9" s="2">
        <v>44012</v>
      </c>
    </row>
    <row r="10" spans="1:29" s="7" customFormat="1" ht="14.25">
      <c r="A10" s="7">
        <v>2020</v>
      </c>
      <c r="B10" s="2">
        <v>44013</v>
      </c>
      <c r="C10" s="2">
        <v>44104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76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>
        <v>0</v>
      </c>
      <c r="O10" s="3">
        <v>0</v>
      </c>
      <c r="P10" s="3" t="s">
        <v>92</v>
      </c>
      <c r="Q10" s="3" t="s">
        <v>92</v>
      </c>
      <c r="R10" s="4">
        <v>43381</v>
      </c>
      <c r="S10" s="5" t="s">
        <v>91</v>
      </c>
      <c r="T10" s="4">
        <v>43381</v>
      </c>
      <c r="U10" s="5" t="s">
        <v>91</v>
      </c>
      <c r="V10" s="3"/>
      <c r="W10" s="4">
        <v>43921</v>
      </c>
      <c r="X10" s="4">
        <v>43921</v>
      </c>
      <c r="Y10" s="3" t="s">
        <v>90</v>
      </c>
      <c r="Z10" s="3" t="s">
        <v>90</v>
      </c>
      <c r="AA10" s="7" t="s">
        <v>93</v>
      </c>
      <c r="AB10" s="2">
        <v>44114</v>
      </c>
      <c r="AC10" s="2">
        <v>44104</v>
      </c>
    </row>
    <row r="11" spans="1:29" s="8" customFormat="1" ht="14.25">
      <c r="A11" s="8">
        <v>2020</v>
      </c>
      <c r="B11" s="2">
        <v>44105</v>
      </c>
      <c r="C11" s="2">
        <v>44196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76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>
        <v>0</v>
      </c>
      <c r="O11" s="3">
        <v>0</v>
      </c>
      <c r="P11" s="3" t="s">
        <v>92</v>
      </c>
      <c r="Q11" s="3" t="s">
        <v>92</v>
      </c>
      <c r="R11" s="4">
        <v>43381</v>
      </c>
      <c r="S11" s="5" t="s">
        <v>91</v>
      </c>
      <c r="T11" s="4">
        <v>43381</v>
      </c>
      <c r="U11" s="5" t="s">
        <v>91</v>
      </c>
      <c r="V11" s="3"/>
      <c r="W11" s="4">
        <v>43921</v>
      </c>
      <c r="X11" s="4">
        <v>43921</v>
      </c>
      <c r="Y11" s="3" t="s">
        <v>90</v>
      </c>
      <c r="Z11" s="3" t="s">
        <v>90</v>
      </c>
      <c r="AA11" s="8" t="s">
        <v>93</v>
      </c>
      <c r="AB11" s="2">
        <v>43838</v>
      </c>
      <c r="AC11" s="2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194">
      <formula1>Hidden_29</formula1>
    </dataValidation>
    <dataValidation type="list" allowBlank="1" showErrorMessage="1" sqref="K12:K194">
      <formula1>Hidden_310</formula1>
    </dataValidation>
    <dataValidation type="list" allowBlank="1" showErrorMessage="1" sqref="H8:H194">
      <formula1>Hidden_17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S8" r:id="rId1" display="https://transparencia.cdmx.gob.mx/secretaria-de-gestion-integral-de-riesgos-y-proteccion-civil/articulo/121"/>
    <hyperlink ref="U8" r:id="rId2" display="https://transparencia.cdmx.gob.mx/secretaria-de-gestion-integral-de-riesgos-y-proteccion-civil/articulo/121"/>
    <hyperlink ref="S9" r:id="rId3" display="https://transparencia.cdmx.gob.mx/secretaria-de-gestion-integral-de-riesgos-y-proteccion-civil/articulo/121"/>
    <hyperlink ref="U9" r:id="rId4" display="https://transparencia.cdmx.gob.mx/secretaria-de-gestion-integral-de-riesgos-y-proteccion-civil/articulo/121"/>
    <hyperlink ref="S10" r:id="rId5" display="https://transparencia.cdmx.gob.mx/secretaria-de-gestion-integral-de-riesgos-y-proteccion-civil/articulo/121"/>
    <hyperlink ref="U10" r:id="rId6" display="https://transparencia.cdmx.gob.mx/secretaria-de-gestion-integral-de-riesgos-y-proteccion-civil/articulo/121"/>
    <hyperlink ref="S11" r:id="rId7" display="https://transparencia.cdmx.gob.mx/secretaria-de-gestion-integral-de-riesgos-y-proteccion-civil/articulo/121"/>
    <hyperlink ref="U11" r:id="rId8" display="https://transparencia.cdmx.gob.mx/secretaria-de-gestion-integral-de-riesgos-y-proteccion-civil/articulo/121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78</v>
      </c>
    </row>
    <row r="2" ht="14.2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  <row r="4" ht="14.25">
      <c r="A4" t="s">
        <v>83</v>
      </c>
    </row>
    <row r="5" ht="14.25">
      <c r="A5" t="s">
        <v>84</v>
      </c>
    </row>
    <row r="6" ht="14.25">
      <c r="A6" t="s">
        <v>85</v>
      </c>
    </row>
    <row r="7" ht="14.25">
      <c r="A7" t="s">
        <v>86</v>
      </c>
    </row>
    <row r="8" ht="14.25">
      <c r="A8" t="s">
        <v>87</v>
      </c>
    </row>
    <row r="9" ht="14.2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Jorge Ortiz</cp:lastModifiedBy>
  <dcterms:created xsi:type="dcterms:W3CDTF">2018-04-10T22:20:30Z</dcterms:created>
  <dcterms:modified xsi:type="dcterms:W3CDTF">2021-01-29T21:26:22Z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