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\TRANSPARENCIA\CUARTO TRIMESTRE 2020\DIEGO\"/>
    </mc:Choice>
  </mc:AlternateContent>
  <bookViews>
    <workbookView xWindow="0" yWindow="0" windowWidth="28800" windowHeight="11700"/>
  </bookViews>
  <sheets>
    <sheet name="Informacion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<sst xmlns="http://schemas.openxmlformats.org/spreadsheetml/2006/main" count="40922" uniqueCount="5649">
  <si>
    <t>50993</t>
  </si>
  <si>
    <t>TÍTULO</t>
  </si>
  <si>
    <t>NOMBRE CORTO</t>
  </si>
  <si>
    <t>DESCRIPCIÓN</t>
  </si>
  <si>
    <t>Remuneración bruta y neta</t>
  </si>
  <si>
    <t>A121Fr09_Remuneración-bruta-y-neta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</si>
  <si>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</si>
  <si>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</si>
  <si>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</si>
  <si>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</si>
  <si>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</si>
  <si>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</si>
  <si>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</si>
  <si>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</si>
  <si>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</si>
  <si>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</si>
  <si>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</si>
  <si>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</si>
  <si>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</si>
  <si>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</si>
  <si>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</si>
  <si>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</si>
  <si>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</si>
  <si>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</si>
  <si>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</si>
  <si>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471037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</si>
  <si>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</si>
  <si>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</si>
  <si>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</si>
  <si>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</si>
  <si>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</si>
  <si>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</si>
  <si>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</si>
  <si>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</si>
  <si>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</si>
  <si>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</si>
  <si>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</si>
  <si>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</si>
  <si>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</si>
  <si>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</si>
  <si>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</si>
  <si>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</si>
  <si>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</si>
  <si>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</si>
  <si>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471045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</si>
  <si>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</si>
  <si>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</si>
  <si>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</si>
  <si>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</si>
  <si>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</si>
  <si>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</si>
  <si>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</si>
  <si>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</si>
  <si>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</si>
  <si>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</si>
  <si>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</si>
  <si>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</si>
  <si>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</si>
  <si>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</si>
  <si>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</si>
  <si>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</si>
  <si>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</si>
  <si>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</si>
  <si>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</si>
  <si>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</si>
  <si>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</si>
  <si>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</si>
  <si>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</si>
  <si>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</si>
  <si>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</si>
  <si>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</si>
  <si>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</si>
  <si>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</si>
  <si>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</si>
  <si>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</si>
  <si>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</si>
  <si>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</si>
  <si>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</si>
  <si>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validación</t>
  </si>
  <si>
    <t>Fecha de Actualización</t>
  </si>
  <si>
    <t>Nota</t>
  </si>
  <si>
    <t>93B1A97B4C893C4BFA5359B7A240D186</t>
  </si>
  <si>
    <t>2019</t>
  </si>
  <si>
    <t>01/07/2019</t>
  </si>
  <si>
    <t>30/09/2019</t>
  </si>
  <si>
    <t>Servidor[a] público[a] eventual</t>
  </si>
  <si>
    <t>48</t>
  </si>
  <si>
    <t>MENSAJERO</t>
  </si>
  <si>
    <t>GERENCIA DE ADMINISTRACION Y FINANZAS</t>
  </si>
  <si>
    <t>OSCAR ADRIAN</t>
  </si>
  <si>
    <t>GARCIA</t>
  </si>
  <si>
    <t>ESTRELLA</t>
  </si>
  <si>
    <t>Masculino</t>
  </si>
  <si>
    <t>4336</t>
  </si>
  <si>
    <t>PESO</t>
  </si>
  <si>
    <t>4449.85</t>
  </si>
  <si>
    <t>21480750</t>
  </si>
  <si>
    <t>Jefatura de Unidad Departamental de Administración de Capital Humano</t>
  </si>
  <si>
    <t>19/07/2019</t>
  </si>
  <si>
    <t>09/12/2019</t>
  </si>
  <si>
    <t/>
  </si>
  <si>
    <t>AC9A21A914B540DF118ECBE642CFF9D1</t>
  </si>
  <si>
    <t>GERENCIA DE RECUPERACION DE CREDITOS</t>
  </si>
  <si>
    <t>ROSALBA</t>
  </si>
  <si>
    <t>ALVAREZ</t>
  </si>
  <si>
    <t>SOLIS</t>
  </si>
  <si>
    <t>Femenino</t>
  </si>
  <si>
    <t>21480751</t>
  </si>
  <si>
    <t>4539476915A721F55B85641B21D61A85</t>
  </si>
  <si>
    <t>GERENCIA DE ASUNTOS JURIDICOS</t>
  </si>
  <si>
    <t>MARIO ROBERTO</t>
  </si>
  <si>
    <t>QUINTERO</t>
  </si>
  <si>
    <t>CONTRERAS</t>
  </si>
  <si>
    <t>21480752</t>
  </si>
  <si>
    <t>E1BE9FFEF8DB6F5ED9216570BDA02D8B</t>
  </si>
  <si>
    <t>NORBERTO</t>
  </si>
  <si>
    <t>ROBLEDO</t>
  </si>
  <si>
    <t>21480753</t>
  </si>
  <si>
    <t>E627134293D3DE24AE0E949DCAAFE2F4</t>
  </si>
  <si>
    <t>ANA KAREN</t>
  </si>
  <si>
    <t>ORDOÑEZ</t>
  </si>
  <si>
    <t>ARENAS</t>
  </si>
  <si>
    <t>21480754</t>
  </si>
  <si>
    <t>7CC67DF718F075D9ABB4E16D78039F61</t>
  </si>
  <si>
    <t>Servidor(a) público(a)</t>
  </si>
  <si>
    <t>8</t>
  </si>
  <si>
    <t>ANALISTA TECNICO DE CREDITO "A"</t>
  </si>
  <si>
    <t>MARIA ALEJANDRA</t>
  </si>
  <si>
    <t>DUEÑAS</t>
  </si>
  <si>
    <t>LEON</t>
  </si>
  <si>
    <t>17623</t>
  </si>
  <si>
    <t>15152.18</t>
  </si>
  <si>
    <t>21480659</t>
  </si>
  <si>
    <t>0D99A66CB7218D9BC0A03CFC6824F937</t>
  </si>
  <si>
    <t>NANCY OFELIA</t>
  </si>
  <si>
    <t>YU</t>
  </si>
  <si>
    <t>OLASCOAGA</t>
  </si>
  <si>
    <t>21480660</t>
  </si>
  <si>
    <t>65E8F86B8C6021D5D6B84662F90FF9BD</t>
  </si>
  <si>
    <t>MARGARITA</t>
  </si>
  <si>
    <t>REYES</t>
  </si>
  <si>
    <t>MIRANDA</t>
  </si>
  <si>
    <t>21480661</t>
  </si>
  <si>
    <t>72FEEF0F74056E90EDCA872AC36B4402</t>
  </si>
  <si>
    <t>PROF. DE SISTEMAS INFORMATICOS</t>
  </si>
  <si>
    <t>ISRAEL</t>
  </si>
  <si>
    <t>VASQUEZ</t>
  </si>
  <si>
    <t>HERNANDEZ</t>
  </si>
  <si>
    <t>21480662</t>
  </si>
  <si>
    <t>F5BA98DF886E1D5C199D71415464EADC</t>
  </si>
  <si>
    <t>JOSE JESUS</t>
  </si>
  <si>
    <t>CABELLO</t>
  </si>
  <si>
    <t>GALVAN</t>
  </si>
  <si>
    <t>21480663</t>
  </si>
  <si>
    <t>6F81BBCA5B43DBD2F2D51725948CA56C</t>
  </si>
  <si>
    <t>PROF. SERVICIOS ESPECIALIZADOS "B"</t>
  </si>
  <si>
    <t>MARIA ISABEL</t>
  </si>
  <si>
    <t>RODRIGUEZ</t>
  </si>
  <si>
    <t>MARIN</t>
  </si>
  <si>
    <t>16004</t>
  </si>
  <si>
    <t>13879</t>
  </si>
  <si>
    <t>21480664</t>
  </si>
  <si>
    <t>B5A20F393480DC3D666615F0BC13672E</t>
  </si>
  <si>
    <t>ULISES</t>
  </si>
  <si>
    <t>ZAMORA</t>
  </si>
  <si>
    <t>DIAZ</t>
  </si>
  <si>
    <t>21480755</t>
  </si>
  <si>
    <t>8E0C0BF117648A9ED97B235E2419A332</t>
  </si>
  <si>
    <t>MARIANO ANTONIO</t>
  </si>
  <si>
    <t>ROMERO</t>
  </si>
  <si>
    <t>PACHECO</t>
  </si>
  <si>
    <t>21480756</t>
  </si>
  <si>
    <t>4C431F6BF6EB06E37FE98F4E6B7A9ACB</t>
  </si>
  <si>
    <t>PAOLA NOEMI</t>
  </si>
  <si>
    <t>JUAREZ</t>
  </si>
  <si>
    <t>PERON</t>
  </si>
  <si>
    <t>21480757</t>
  </si>
  <si>
    <t>38EC147B591061BCCD555D5F0AD39B87</t>
  </si>
  <si>
    <t>VICTOR MANUEL</t>
  </si>
  <si>
    <t>BAZAN</t>
  </si>
  <si>
    <t>MATEOS</t>
  </si>
  <si>
    <t>21480758</t>
  </si>
  <si>
    <t>DF16DE1B33A73E3F842C9FAAC92BF23B</t>
  </si>
  <si>
    <t>MARIA GUADALUPE</t>
  </si>
  <si>
    <t>AGUILAR</t>
  </si>
  <si>
    <t>21480759</t>
  </si>
  <si>
    <t>BA99115645326DBE51A303DC52B84092</t>
  </si>
  <si>
    <t>CARLOS</t>
  </si>
  <si>
    <t>SANTIAGO</t>
  </si>
  <si>
    <t>21480760</t>
  </si>
  <si>
    <t>E38A51A53AAEB969D88FC4732F372305</t>
  </si>
  <si>
    <t>CHAVEZ</t>
  </si>
  <si>
    <t>CAZARES</t>
  </si>
  <si>
    <t>21480665</t>
  </si>
  <si>
    <t>B46B7DE07782509D31A5846E68939CA6</t>
  </si>
  <si>
    <t>ORGANO INTERNO DE CONTROL</t>
  </si>
  <si>
    <t>IGNACIO</t>
  </si>
  <si>
    <t>OLIN</t>
  </si>
  <si>
    <t>MARTINEZ</t>
  </si>
  <si>
    <t>21480666</t>
  </si>
  <si>
    <t>339C8F27CD3375F40E0D5A3892B290E9</t>
  </si>
  <si>
    <t>ELIZABETH</t>
  </si>
  <si>
    <t>MANCILLA</t>
  </si>
  <si>
    <t>RAMOS</t>
  </si>
  <si>
    <t>21480667</t>
  </si>
  <si>
    <t>AE28DF259464ADE980647FF1479800A9</t>
  </si>
  <si>
    <t>11</t>
  </si>
  <si>
    <t>PROF. SERVICIOS DE AUDITORIA</t>
  </si>
  <si>
    <t>ANGEL</t>
  </si>
  <si>
    <t>FERNANDEZ</t>
  </si>
  <si>
    <t>13676</t>
  </si>
  <si>
    <t>12048.26</t>
  </si>
  <si>
    <t>21480668</t>
  </si>
  <si>
    <t>3FCD6B33D9D4A54A18BEB7269A30B7BD</t>
  </si>
  <si>
    <t>12</t>
  </si>
  <si>
    <t>ANALISTA TECNICO DE CREDITO "B"</t>
  </si>
  <si>
    <t>DIANA MARIA</t>
  </si>
  <si>
    <t>RAMIREZ</t>
  </si>
  <si>
    <t>21480669</t>
  </si>
  <si>
    <t>6C97524D52534FAA86AB6BE845ED73FD</t>
  </si>
  <si>
    <t>MALPICA</t>
  </si>
  <si>
    <t>ALONSO</t>
  </si>
  <si>
    <t>21480670</t>
  </si>
  <si>
    <t>C1067AEE90228213925B517C6C4D7BF3</t>
  </si>
  <si>
    <t>LEOPOLDO</t>
  </si>
  <si>
    <t>TAPIA</t>
  </si>
  <si>
    <t>21480761</t>
  </si>
  <si>
    <t>2FCD1DA0E42722A48F10128BC61935DE</t>
  </si>
  <si>
    <t>AARON WALBERTO</t>
  </si>
  <si>
    <t>BARRON</t>
  </si>
  <si>
    <t>BERNAL</t>
  </si>
  <si>
    <t>21480762</t>
  </si>
  <si>
    <t>3ED4F4EACAD3C86DA2E22C297AD35A45</t>
  </si>
  <si>
    <t>CESAR</t>
  </si>
  <si>
    <t>SANCHEZ</t>
  </si>
  <si>
    <t>AGUILERA</t>
  </si>
  <si>
    <t>21480763</t>
  </si>
  <si>
    <t>C5942260FBE36BC73FCCFA0922C8C311</t>
  </si>
  <si>
    <t>EDUARDO</t>
  </si>
  <si>
    <t>TORICEZ</t>
  </si>
  <si>
    <t>21480764</t>
  </si>
  <si>
    <t>5F646DB9BE4DDE7E8BBBE01583D58361</t>
  </si>
  <si>
    <t>DUNCAN RICARDO</t>
  </si>
  <si>
    <t>SANSON</t>
  </si>
  <si>
    <t>PEREZ</t>
  </si>
  <si>
    <t>21480765</t>
  </si>
  <si>
    <t>1C7000245904844ACA6BE37572172EAC</t>
  </si>
  <si>
    <t>ANDRES</t>
  </si>
  <si>
    <t>21480766</t>
  </si>
  <si>
    <t>CAC7582465DC1D2E7D7C409A70ABFE7A</t>
  </si>
  <si>
    <t>JUAN MANUEL</t>
  </si>
  <si>
    <t>BONILLA</t>
  </si>
  <si>
    <t>21480671</t>
  </si>
  <si>
    <t>7DA10D38D0BC5C50CDD3F2A7D984AF3A</t>
  </si>
  <si>
    <t>ERIK JOEL</t>
  </si>
  <si>
    <t>AVILA</t>
  </si>
  <si>
    <t>CAMPOS</t>
  </si>
  <si>
    <t>21480672</t>
  </si>
  <si>
    <t>BEC2CB42C1006B87CFC026C6B52AF6A7</t>
  </si>
  <si>
    <t>SUAREZ</t>
  </si>
  <si>
    <t>21480673</t>
  </si>
  <si>
    <t>3A8BD685085589C5474D58A19222F840</t>
  </si>
  <si>
    <t>DAVID</t>
  </si>
  <si>
    <t>MEZA</t>
  </si>
  <si>
    <t>21480674</t>
  </si>
  <si>
    <t>E4A7C16FB2128B09D635F1E35BB5B1C7</t>
  </si>
  <si>
    <t>ERIKA ESMERALDA</t>
  </si>
  <si>
    <t>QUIROZ</t>
  </si>
  <si>
    <t>21480675</t>
  </si>
  <si>
    <t>78473C91F161D19F870F5CEB6B560B2D</t>
  </si>
  <si>
    <t>LEON FELIPE</t>
  </si>
  <si>
    <t>ARELLANO</t>
  </si>
  <si>
    <t>21480676</t>
  </si>
  <si>
    <t>E4BF391FAE3EC755BBE259ACFCE9CDD6</t>
  </si>
  <si>
    <t>JADE SINAI</t>
  </si>
  <si>
    <t>BECERRA</t>
  </si>
  <si>
    <t>21480767</t>
  </si>
  <si>
    <t>5112165B9B2949B0E0F13BD1D73678D4</t>
  </si>
  <si>
    <t>OSCAR</t>
  </si>
  <si>
    <t>GOMEZ</t>
  </si>
  <si>
    <t>21480768</t>
  </si>
  <si>
    <t>4A679286FAF98341DD51C3EAFE927A0F</t>
  </si>
  <si>
    <t>ALICIA ELIZABETH</t>
  </si>
  <si>
    <t>CASTILLO</t>
  </si>
  <si>
    <t>GONZALEZ</t>
  </si>
  <si>
    <t>21480769</t>
  </si>
  <si>
    <t>3788F97DE4104C6B2ACA108BAE9F69D1</t>
  </si>
  <si>
    <t>IVONNE</t>
  </si>
  <si>
    <t>RIVERA</t>
  </si>
  <si>
    <t>21480770</t>
  </si>
  <si>
    <t>688F5051B2C54DE636A4E50B39F5BDE1</t>
  </si>
  <si>
    <t>CRUZ</t>
  </si>
  <si>
    <t>21480771</t>
  </si>
  <si>
    <t>DA294DD7E1B85F90A91BE5E1AA177C9B</t>
  </si>
  <si>
    <t>LILIANA</t>
  </si>
  <si>
    <t>CABRERA</t>
  </si>
  <si>
    <t>CADENA</t>
  </si>
  <si>
    <t>21480772</t>
  </si>
  <si>
    <t>FC228DF1FF7E23D858836AF820B5577D</t>
  </si>
  <si>
    <t>ELBA MARTINA</t>
  </si>
  <si>
    <t>OLIVERA</t>
  </si>
  <si>
    <t>TREJO</t>
  </si>
  <si>
    <t>21480677</t>
  </si>
  <si>
    <t>80B2E870366F064E62268DBB5434B67F</t>
  </si>
  <si>
    <t>NOEMI</t>
  </si>
  <si>
    <t>ROCHA</t>
  </si>
  <si>
    <t>ALEGRE</t>
  </si>
  <si>
    <t>21480678</t>
  </si>
  <si>
    <t>209D65033580126AA024270821DC420F</t>
  </si>
  <si>
    <t>JORGE ALBERTO</t>
  </si>
  <si>
    <t>PERDOMO</t>
  </si>
  <si>
    <t>OROZCO</t>
  </si>
  <si>
    <t>21480679</t>
  </si>
  <si>
    <t>DB52B97D5D1D072AB2631FAE3A6FDB0A</t>
  </si>
  <si>
    <t>NOHEMI JAHZEEL</t>
  </si>
  <si>
    <t>MEDRANO</t>
  </si>
  <si>
    <t>CANCHOLA</t>
  </si>
  <si>
    <t>21480680</t>
  </si>
  <si>
    <t>55D54CD719A1BE3B0FCE31F175790ADB</t>
  </si>
  <si>
    <t>JOSE ANTONIO</t>
  </si>
  <si>
    <t>VAZQUEZ</t>
  </si>
  <si>
    <t>TORRES</t>
  </si>
  <si>
    <t>21480681</t>
  </si>
  <si>
    <t>28709FF5E00956E149982BA896C0B88E</t>
  </si>
  <si>
    <t>DIRECCION GENERAL</t>
  </si>
  <si>
    <t>PALOMA</t>
  </si>
  <si>
    <t>ABAD</t>
  </si>
  <si>
    <t>21480682</t>
  </si>
  <si>
    <t>B77B532436A778770CCBF7E5683C97BD</t>
  </si>
  <si>
    <t>BRAULIO</t>
  </si>
  <si>
    <t>MIRELES</t>
  </si>
  <si>
    <t>21480773</t>
  </si>
  <si>
    <t>AB2A5D700ADE9BA35D1CBCB7A7AA846C</t>
  </si>
  <si>
    <t>GABRIELA</t>
  </si>
  <si>
    <t>FIGUEROA</t>
  </si>
  <si>
    <t>SILVA</t>
  </si>
  <si>
    <t>21480774</t>
  </si>
  <si>
    <t>E3CBB5CE1BB15136C090D39E74555345</t>
  </si>
  <si>
    <t>LUIS ANTONIO</t>
  </si>
  <si>
    <t>BALANZATEGUI</t>
  </si>
  <si>
    <t>SEGURA</t>
  </si>
  <si>
    <t>21480775</t>
  </si>
  <si>
    <t>E8F03B6C5C16FECF526E5486D3184DA3</t>
  </si>
  <si>
    <t>MONTER</t>
  </si>
  <si>
    <t>21480776</t>
  </si>
  <si>
    <t>D2B02E566FD22DD469A402F6D5747ADF</t>
  </si>
  <si>
    <t>INGRID MARIANA</t>
  </si>
  <si>
    <t>MONTIEL</t>
  </si>
  <si>
    <t>IZQUIERDO</t>
  </si>
  <si>
    <t>21480777</t>
  </si>
  <si>
    <t>3F062F0A1E477279DF7F5EEB6297EC00</t>
  </si>
  <si>
    <t>ANA BRENDA</t>
  </si>
  <si>
    <t>OSORIO</t>
  </si>
  <si>
    <t>21480778</t>
  </si>
  <si>
    <t>2F9693986205C0D95C660AA3388827FA</t>
  </si>
  <si>
    <t>CESAR ULISES</t>
  </si>
  <si>
    <t>ORTEGA</t>
  </si>
  <si>
    <t>MORENO</t>
  </si>
  <si>
    <t>21480683</t>
  </si>
  <si>
    <t>EC058792BFEED07D08F7BEDFD0DCEC58</t>
  </si>
  <si>
    <t>FABIOLA</t>
  </si>
  <si>
    <t>JIMENEZ</t>
  </si>
  <si>
    <t>OCAMPO</t>
  </si>
  <si>
    <t>21480684</t>
  </si>
  <si>
    <t>366146AF6D64D7C8DD4D7E6AA06FFB46</t>
  </si>
  <si>
    <t>KARINA</t>
  </si>
  <si>
    <t>MACIAS</t>
  </si>
  <si>
    <t>21480685</t>
  </si>
  <si>
    <t>7C5B8E5E1F74AD268DC32465535C3F4C</t>
  </si>
  <si>
    <t>SAMANTHA VIVIAN</t>
  </si>
  <si>
    <t>ESPINOSA</t>
  </si>
  <si>
    <t>21480686</t>
  </si>
  <si>
    <t>B05A68ABA421354AEA5F8ED0FF495A24</t>
  </si>
  <si>
    <t>ESTEFANI GUADALUPE</t>
  </si>
  <si>
    <t>MORALES</t>
  </si>
  <si>
    <t>21480687</t>
  </si>
  <si>
    <t>B9BA36B889EA33455C901101E36D7633</t>
  </si>
  <si>
    <t>LIZ SELENE</t>
  </si>
  <si>
    <t>ROSAS</t>
  </si>
  <si>
    <t>HERRERA</t>
  </si>
  <si>
    <t>21480688</t>
  </si>
  <si>
    <t>6C1BF217E63EE70554291BD975962401</t>
  </si>
  <si>
    <t>LORENZO</t>
  </si>
  <si>
    <t>VALENTIN</t>
  </si>
  <si>
    <t>COLIN</t>
  </si>
  <si>
    <t>21480779</t>
  </si>
  <si>
    <t>B5207F748393B9657E7CC7CFCF8EDE49</t>
  </si>
  <si>
    <t>DOMINGUEZ</t>
  </si>
  <si>
    <t>21480689</t>
  </si>
  <si>
    <t>5845635EF955ABF0170247F06D421503</t>
  </si>
  <si>
    <t>ANALISTA SERVS. ESPECIALIZADOS</t>
  </si>
  <si>
    <t>ANTONIO</t>
  </si>
  <si>
    <t>ZUÑIGA</t>
  </si>
  <si>
    <t>11334</t>
  </si>
  <si>
    <t>10183.26</t>
  </si>
  <si>
    <t>21480690</t>
  </si>
  <si>
    <t>4267C81916BAFB888C6D3625169A2812</t>
  </si>
  <si>
    <t>LETICIA</t>
  </si>
  <si>
    <t>NUÑEZ</t>
  </si>
  <si>
    <t>MENDOZA</t>
  </si>
  <si>
    <t>21480691</t>
  </si>
  <si>
    <t>60AD1452766DCA8599791AFDA5DB7FE6</t>
  </si>
  <si>
    <t>JAVIER FRANCISCO</t>
  </si>
  <si>
    <t>BERMUDEZ</t>
  </si>
  <si>
    <t>21480692</t>
  </si>
  <si>
    <t>CD40FAF20366FE427FA3117F9BCB30EC</t>
  </si>
  <si>
    <t>MIRNA</t>
  </si>
  <si>
    <t>BAUTISTA</t>
  </si>
  <si>
    <t>VILLARREAL</t>
  </si>
  <si>
    <t>21480693</t>
  </si>
  <si>
    <t>AC0DE651E973B6D9B4E5ED32271369B3</t>
  </si>
  <si>
    <t>PAMELA MONSERRAT</t>
  </si>
  <si>
    <t>SEOANE</t>
  </si>
  <si>
    <t>PARTIDA</t>
  </si>
  <si>
    <t>21480694</t>
  </si>
  <si>
    <t>1057A27AD874E5A60C5AEBF55B5F8163</t>
  </si>
  <si>
    <t>ABIGAIL</t>
  </si>
  <si>
    <t>MERINO</t>
  </si>
  <si>
    <t>21480695</t>
  </si>
  <si>
    <t>06DCAA09A2E0B22EDC3F59F9EE162821</t>
  </si>
  <si>
    <t>ERIKA VIRIDIANA</t>
  </si>
  <si>
    <t>ELORRIAGA</t>
  </si>
  <si>
    <t>BARRETO</t>
  </si>
  <si>
    <t>21480696</t>
  </si>
  <si>
    <t>3442378742331D7D5BF07F61E7FBC4D8</t>
  </si>
  <si>
    <t>ANALISTA TECNICO DE INFORMATICA</t>
  </si>
  <si>
    <t>JUSEIN ANDRE</t>
  </si>
  <si>
    <t>BUSTAMANTE</t>
  </si>
  <si>
    <t>21480697</t>
  </si>
  <si>
    <t>1F34FF4228E5CD58C6910AEFD03BA2ED</t>
  </si>
  <si>
    <t>JORGE OCTAVIO</t>
  </si>
  <si>
    <t>IBARRA</t>
  </si>
  <si>
    <t>DEL RIO</t>
  </si>
  <si>
    <t>21480698</t>
  </si>
  <si>
    <t>2078A91DFE65D82C2BFF28015979E067</t>
  </si>
  <si>
    <t>IVAN ISRAEL</t>
  </si>
  <si>
    <t>RIZO</t>
  </si>
  <si>
    <t>21480699</t>
  </si>
  <si>
    <t>226EF2FE1F6E2F0AFC8A2EE54F478078</t>
  </si>
  <si>
    <t>ALONDRA STEFANY</t>
  </si>
  <si>
    <t>ESTRADA</t>
  </si>
  <si>
    <t>DURAN</t>
  </si>
  <si>
    <t>21480700</t>
  </si>
  <si>
    <t>740537B1BC01D2FFC0C08727EC9D6C46</t>
  </si>
  <si>
    <t>Personal de confianza</t>
  </si>
  <si>
    <t>GERENTE</t>
  </si>
  <si>
    <t>LIMON</t>
  </si>
  <si>
    <t>52430</t>
  </si>
  <si>
    <t>40991.57</t>
  </si>
  <si>
    <t>21480608</t>
  </si>
  <si>
    <t>0EC3296932A6667EC464FEE15D07B8D0</t>
  </si>
  <si>
    <t>DIRECTORA   GENERAL</t>
  </si>
  <si>
    <t>CHRISTIAN LESLIE</t>
  </si>
  <si>
    <t>95327</t>
  </si>
  <si>
    <t>70570.67</t>
  </si>
  <si>
    <t>21480607</t>
  </si>
  <si>
    <t>D179B3B8D38A25B29866A30F2E09237F</t>
  </si>
  <si>
    <t>SONIA</t>
  </si>
  <si>
    <t>21480609</t>
  </si>
  <si>
    <t>AAEC49D2BAD0B3934B39D772315C9D2C</t>
  </si>
  <si>
    <t>JOSE LUIS</t>
  </si>
  <si>
    <t>SEBASTIAN</t>
  </si>
  <si>
    <t>21480610</t>
  </si>
  <si>
    <t>D097D81B889620138947E72E31D21D4C</t>
  </si>
  <si>
    <t>3</t>
  </si>
  <si>
    <t>RUBEN</t>
  </si>
  <si>
    <t>RUIZ</t>
  </si>
  <si>
    <t>46576</t>
  </si>
  <si>
    <t>36893.77</t>
  </si>
  <si>
    <t>21480611</t>
  </si>
  <si>
    <t>14A638096FD90E4ED11B644CAFB60DB5</t>
  </si>
  <si>
    <t>SUBGERENTE DE FINANZAS</t>
  </si>
  <si>
    <t>ENNIA SAYIL</t>
  </si>
  <si>
    <t>VERTIZ</t>
  </si>
  <si>
    <t>BOLAÑOS</t>
  </si>
  <si>
    <t>35248</t>
  </si>
  <si>
    <t>28774.32</t>
  </si>
  <si>
    <t>21480612</t>
  </si>
  <si>
    <t>CFA3C3D0BA262A3EF245A2761FED65D4</t>
  </si>
  <si>
    <t>SUBGERENTE DE LO CONTENCIOSO</t>
  </si>
  <si>
    <t>GEORGINA</t>
  </si>
  <si>
    <t>LOPEZ</t>
  </si>
  <si>
    <t>20685.8</t>
  </si>
  <si>
    <t>21480613</t>
  </si>
  <si>
    <t>536BE9CA8A65F53088F78DEFEAC81ED8</t>
  </si>
  <si>
    <t>5</t>
  </si>
  <si>
    <t>JEFE DE DEPTO</t>
  </si>
  <si>
    <t>ARMANDO</t>
  </si>
  <si>
    <t>DEL VALLE</t>
  </si>
  <si>
    <t>ARIAS</t>
  </si>
  <si>
    <t>24672</t>
  </si>
  <si>
    <t>21480614</t>
  </si>
  <si>
    <t>E6CB7DF90A54128580F2C430D755EC1A</t>
  </si>
  <si>
    <t>JUAN CARLOS</t>
  </si>
  <si>
    <t>21480615</t>
  </si>
  <si>
    <t>00C632D2DE2E8EF30B66C1BB49BE2C94</t>
  </si>
  <si>
    <t>RAUL</t>
  </si>
  <si>
    <t>DE LEON</t>
  </si>
  <si>
    <t>21480616</t>
  </si>
  <si>
    <t>5EA5C5ADED946A15E85358254FB39102</t>
  </si>
  <si>
    <t>MARIA GABRIELA</t>
  </si>
  <si>
    <t>21480617</t>
  </si>
  <si>
    <t>7C4159529C7583DED1860AAEBEA39799</t>
  </si>
  <si>
    <t>01/10/2019</t>
  </si>
  <si>
    <t>30/12/2019</t>
  </si>
  <si>
    <t>LUIS MIGUEL</t>
  </si>
  <si>
    <t>CASTRO</t>
  </si>
  <si>
    <t>22679543</t>
  </si>
  <si>
    <t>217196CA94972D35CCEE9D8BCCDC5464</t>
  </si>
  <si>
    <t>MARIA DEL CARMEN</t>
  </si>
  <si>
    <t>22679544</t>
  </si>
  <si>
    <t>C01F1B012A2F5B04483D61C25B724A87</t>
  </si>
  <si>
    <t>SARARIC</t>
  </si>
  <si>
    <t>SALINAS</t>
  </si>
  <si>
    <t>ALANIS</t>
  </si>
  <si>
    <t>22679545</t>
  </si>
  <si>
    <t>D6AD2F1DC4B9A0445E32CD56B3E8C141</t>
  </si>
  <si>
    <t>CINTIA EDITH</t>
  </si>
  <si>
    <t>RIOS</t>
  </si>
  <si>
    <t>22679546</t>
  </si>
  <si>
    <t>0DB9F98F834877C06E77FE110A3BD5E2</t>
  </si>
  <si>
    <t>DIANA VANESSA</t>
  </si>
  <si>
    <t>22679547</t>
  </si>
  <si>
    <t>C3EF2D19E38A0D6FF064FDBBF47CBE10</t>
  </si>
  <si>
    <t>JOSE CARLOS</t>
  </si>
  <si>
    <t>22679548</t>
  </si>
  <si>
    <t>3FA1934AD33476412A53E533A06CB937</t>
  </si>
  <si>
    <t>ANGELICA</t>
  </si>
  <si>
    <t>REBOLLEDO</t>
  </si>
  <si>
    <t>22679639</t>
  </si>
  <si>
    <t>BD71B92411BD71D9A09F2F61F11016CE</t>
  </si>
  <si>
    <t>CESAR AUGUSTO</t>
  </si>
  <si>
    <t>22679640</t>
  </si>
  <si>
    <t>19838895D7526C19C4C2F9E9FFAA3A53</t>
  </si>
  <si>
    <t>22679641</t>
  </si>
  <si>
    <t>B2A580D3399494026D9461A91F41598B</t>
  </si>
  <si>
    <t>22679642</t>
  </si>
  <si>
    <t>431418F3DB487514EF0FCB88CFD57E2D</t>
  </si>
  <si>
    <t>22679643</t>
  </si>
  <si>
    <t>03EEF86CDDC01C23D1096B5CE2B5A797</t>
  </si>
  <si>
    <t>22679644</t>
  </si>
  <si>
    <t>706A3ADBDF05AAB65A6601224436B885</t>
  </si>
  <si>
    <t>ALFREDO</t>
  </si>
  <si>
    <t>22679549</t>
  </si>
  <si>
    <t>2EFFBB2612F138196202242CBA683B42</t>
  </si>
  <si>
    <t>22679550</t>
  </si>
  <si>
    <t>FB8A8E23777C69E01532865EE01415D0</t>
  </si>
  <si>
    <t>22679551</t>
  </si>
  <si>
    <t>63D69834E6B435DF8C43883A521A8519</t>
  </si>
  <si>
    <t>22679552</t>
  </si>
  <si>
    <t>84B57FABBB6FFD7DAF16A14ABC603E8D</t>
  </si>
  <si>
    <t>22679553</t>
  </si>
  <si>
    <t>D92DC0BD3F97F4D46330B0F33FFABE2A</t>
  </si>
  <si>
    <t>22679554</t>
  </si>
  <si>
    <t>390A9F77B0DC9287B34BF7616A842987</t>
  </si>
  <si>
    <t>22679645</t>
  </si>
  <si>
    <t>9F49A55CA25CA13CC1469E9946FAE86C</t>
  </si>
  <si>
    <t>22679646</t>
  </si>
  <si>
    <t>243E25EA608523C6571725B15669B9E7</t>
  </si>
  <si>
    <t>22679647</t>
  </si>
  <si>
    <t>2111A4753F4D3FE73C4E53AB2930FD07</t>
  </si>
  <si>
    <t>22679648</t>
  </si>
  <si>
    <t>39CD4DFFD9E1668A35564DC7EB02998D</t>
  </si>
  <si>
    <t>22679649</t>
  </si>
  <si>
    <t>37426DA83DAC092399A3D1BE50EE6BC7</t>
  </si>
  <si>
    <t>22679650</t>
  </si>
  <si>
    <t>74737A4956625040B64515C086BBAE7B</t>
  </si>
  <si>
    <t>22679555</t>
  </si>
  <si>
    <t>E66A71ECF7E6048D5FA2E171C3DAF6C0</t>
  </si>
  <si>
    <t>22679556</t>
  </si>
  <si>
    <t>A1CE9FFCA350DB4EECF14872AA4DE8ED</t>
  </si>
  <si>
    <t>22679557</t>
  </si>
  <si>
    <t>62F71D62D1CF9034BB92E477868805C9</t>
  </si>
  <si>
    <t>22679558</t>
  </si>
  <si>
    <t>DFD1779B8DB5AEB824CD155F7EE197D2</t>
  </si>
  <si>
    <t>22679559</t>
  </si>
  <si>
    <t>035D230B44DFFBD74E3B7713917FE503</t>
  </si>
  <si>
    <t>22679560</t>
  </si>
  <si>
    <t>460395D085FDF0D04D62F74405D39687</t>
  </si>
  <si>
    <t>22679651</t>
  </si>
  <si>
    <t>A0C70C1CC2A7BAE47A5CC2E16F0713E0</t>
  </si>
  <si>
    <t>22679652</t>
  </si>
  <si>
    <t>0FA72CC1A281F01AE10B029E6D938EC6</t>
  </si>
  <si>
    <t>22679653</t>
  </si>
  <si>
    <t>A40B09C5CEE26F98042E603C93D2C5C2</t>
  </si>
  <si>
    <t>22679654</t>
  </si>
  <si>
    <t>E4174BA841AC58ECECAB21CF1EE3CEED</t>
  </si>
  <si>
    <t>22679655</t>
  </si>
  <si>
    <t>B0E25F0B9031AA51D9F7A3C3DCEF8E38</t>
  </si>
  <si>
    <t>22679656</t>
  </si>
  <si>
    <t>E0B5895854EB3A32F43AB220E8BFE03A</t>
  </si>
  <si>
    <t>22679561</t>
  </si>
  <si>
    <t>2F22ACBCACC2895C4A587B1395EDCB94</t>
  </si>
  <si>
    <t>22679562</t>
  </si>
  <si>
    <t>EB0C8C8E138506AD711327F830D53594</t>
  </si>
  <si>
    <t>22679563</t>
  </si>
  <si>
    <t>D4D7516FB9EA506282AD194FFA57B800</t>
  </si>
  <si>
    <t>22679564</t>
  </si>
  <si>
    <t>B645BD901873ABAC2458A11A1A2B1A03</t>
  </si>
  <si>
    <t>22679565</t>
  </si>
  <si>
    <t>EF499E498AE535B06912201CD85A52A2</t>
  </si>
  <si>
    <t>22679566</t>
  </si>
  <si>
    <t>B308794C115F81D7099A853C41E0CBAF</t>
  </si>
  <si>
    <t>22679657</t>
  </si>
  <si>
    <t>FE4318D1763EFE60FA8B8C2AD19CFE42</t>
  </si>
  <si>
    <t>22679658</t>
  </si>
  <si>
    <t>78F6B11C3ECC448D6B9E13E7ED3CB445</t>
  </si>
  <si>
    <t>22679659</t>
  </si>
  <si>
    <t>203074B1C98262C0B8899E4227C35CF3</t>
  </si>
  <si>
    <t>22679660</t>
  </si>
  <si>
    <t>248DF9A1F79AB5AF250175F5A6329CD9</t>
  </si>
  <si>
    <t>22679661</t>
  </si>
  <si>
    <t>F10AC51B1574531900B6A00A06FDF3E4</t>
  </si>
  <si>
    <t>22679662</t>
  </si>
  <si>
    <t>94DE3182A8CC63689D852DA038ACA996</t>
  </si>
  <si>
    <t>22679567</t>
  </si>
  <si>
    <t>23AB3FC515E56EBB07FFB94305894BD9</t>
  </si>
  <si>
    <t>22679568</t>
  </si>
  <si>
    <t>21E37482F836A2D76B777CB460BCBCE9</t>
  </si>
  <si>
    <t>22679569</t>
  </si>
  <si>
    <t>B15BA949B91692CE578CBCA975912326</t>
  </si>
  <si>
    <t>22679570</t>
  </si>
  <si>
    <t>A6263F7576C6A177C5F7631689A6224A</t>
  </si>
  <si>
    <t>22679571</t>
  </si>
  <si>
    <t>6BA8DF8650E06FC83C48CD99CDE02DB2</t>
  </si>
  <si>
    <t>22679572</t>
  </si>
  <si>
    <t>EBE3D560531B4F69851A47C58BF51EAE</t>
  </si>
  <si>
    <t>22679663</t>
  </si>
  <si>
    <t>6F9981E1B429DF43F1238C152EBEEC24</t>
  </si>
  <si>
    <t>22679664</t>
  </si>
  <si>
    <t>C2E19840E375B2AB842D174154FBB9B5</t>
  </si>
  <si>
    <t>22679665</t>
  </si>
  <si>
    <t>AFB1346B84F833EAC0A409A4A367650D</t>
  </si>
  <si>
    <t>22679666</t>
  </si>
  <si>
    <t>6224A08F9D9966ED106734C7326288F8</t>
  </si>
  <si>
    <t>22679667</t>
  </si>
  <si>
    <t>837E54D19BD436D07803D7796F007B61</t>
  </si>
  <si>
    <t>22679668</t>
  </si>
  <si>
    <t>B9D6DB5C2D915CC921DA78389894DBFA</t>
  </si>
  <si>
    <t>22679573</t>
  </si>
  <si>
    <t>A2A7DF0AA3D15359B3CEB267DB22C71E</t>
  </si>
  <si>
    <t>22679574</t>
  </si>
  <si>
    <t>71D8A883773116F811CD35E58D8C719C</t>
  </si>
  <si>
    <t>22679575</t>
  </si>
  <si>
    <t>9077436C933644B53A755C331AD30133</t>
  </si>
  <si>
    <t>22679576</t>
  </si>
  <si>
    <t>7805B9ABC1E1DD1BD3990307458CDD91</t>
  </si>
  <si>
    <t>22679577</t>
  </si>
  <si>
    <t>770D15955541C8BE550C40B139851EF3</t>
  </si>
  <si>
    <t>22679578</t>
  </si>
  <si>
    <t>04EBBBD20827BD756CFB3EAA83D3F1F0</t>
  </si>
  <si>
    <t>22679669</t>
  </si>
  <si>
    <t>74161EC09BDE8946A0FC87AD2C49F4B3</t>
  </si>
  <si>
    <t>22679670</t>
  </si>
  <si>
    <t>102E1BAB1365AB63B06DB5CBB8D84DE1</t>
  </si>
  <si>
    <t>22679579</t>
  </si>
  <si>
    <t>A831DA7E6AB3424E8956576092CF3399</t>
  </si>
  <si>
    <t>22679580</t>
  </si>
  <si>
    <t>89EC61927AB061E7E14A8D565533274D</t>
  </si>
  <si>
    <t>22679581</t>
  </si>
  <si>
    <t>DA26154F282732EA2E6C0066D7CC9751</t>
  </si>
  <si>
    <t>22679582</t>
  </si>
  <si>
    <t>5C1A763F448AA967659BD266953218DB</t>
  </si>
  <si>
    <t>22679583</t>
  </si>
  <si>
    <t>38A3A160FD57BF3099D13DD947781431</t>
  </si>
  <si>
    <t>22679584</t>
  </si>
  <si>
    <t>E5F3FAE9BF0680E064C75126ADBB569B</t>
  </si>
  <si>
    <t>22679585</t>
  </si>
  <si>
    <t>57266A021465B7FB6B617027EA457E1E</t>
  </si>
  <si>
    <t>22679586</t>
  </si>
  <si>
    <t>FAAF3CB77CD20A521EF0348299462F50</t>
  </si>
  <si>
    <t>22679587</t>
  </si>
  <si>
    <t>E68722A4ECE141529B553F6976A27493</t>
  </si>
  <si>
    <t>22679588</t>
  </si>
  <si>
    <t>86E81A61AE9134A9B92382F89B793C36</t>
  </si>
  <si>
    <t>22679589</t>
  </si>
  <si>
    <t>E0B1BB1A88D4F9AA734C47A51ACCF663</t>
  </si>
  <si>
    <t>22679590</t>
  </si>
  <si>
    <t>8D78D39B6711D20989FD7EF652E50F3B</t>
  </si>
  <si>
    <t>22679498</t>
  </si>
  <si>
    <t>F67BA468A082D2CDB8D6F1EB536E8355</t>
  </si>
  <si>
    <t>22679499</t>
  </si>
  <si>
    <t>D2C5AACDC7D08AC0F72AC5382257064E</t>
  </si>
  <si>
    <t>22679500</t>
  </si>
  <si>
    <t>678C8E3A0F5FC87035AA466CA8CBE8C2</t>
  </si>
  <si>
    <t>22679591</t>
  </si>
  <si>
    <t>E7133B51B2B0EADB642D26C224F8AEB3</t>
  </si>
  <si>
    <t>OLARTE</t>
  </si>
  <si>
    <t>GUTIERREZ</t>
  </si>
  <si>
    <t>22679592</t>
  </si>
  <si>
    <t>813E022699A29E068A57D5AD11BEC5E2</t>
  </si>
  <si>
    <t>ANALISTA TECNICO ADMVO. "B"</t>
  </si>
  <si>
    <t>FRANCISCA</t>
  </si>
  <si>
    <t>BALLONA</t>
  </si>
  <si>
    <t>22679593</t>
  </si>
  <si>
    <t>59F5187503C3D89304954EDA513C852F</t>
  </si>
  <si>
    <t>ANGELICA YARELI</t>
  </si>
  <si>
    <t>ANZALDO</t>
  </si>
  <si>
    <t>22679594</t>
  </si>
  <si>
    <t>3D49B50204A13C61E337F74D9BFC3E8C</t>
  </si>
  <si>
    <t>JORGE ISAAC</t>
  </si>
  <si>
    <t>VALERA</t>
  </si>
  <si>
    <t>22679595</t>
  </si>
  <si>
    <t>4B0675B9F1B10C566B67DBA42564918D</t>
  </si>
  <si>
    <t>JANET ARELI</t>
  </si>
  <si>
    <t>FERREIRA</t>
  </si>
  <si>
    <t>22679596</t>
  </si>
  <si>
    <t>671F9F54241F83F3CF5DAF1618BF0CFA</t>
  </si>
  <si>
    <t>22679501</t>
  </si>
  <si>
    <t>88692541CADEA520C9FAA8EE6188BF55</t>
  </si>
  <si>
    <t>22679502</t>
  </si>
  <si>
    <t>E73722A77958D3A85473E74E2ECFCABC</t>
  </si>
  <si>
    <t>22679503</t>
  </si>
  <si>
    <t>A7E36B186E816925B2EF3E7C15F2CB74</t>
  </si>
  <si>
    <t>22679504</t>
  </si>
  <si>
    <t>5F86D8A74FA7817FCB4FE271378D7F8B</t>
  </si>
  <si>
    <t>22679505</t>
  </si>
  <si>
    <t>897837E2FB7DFAB143AB27D445BDCCB0</t>
  </si>
  <si>
    <t>22679506</t>
  </si>
  <si>
    <t>F1A8AE94BFB3FAC08B2E3DE9D56C7F38</t>
  </si>
  <si>
    <t>JULIO CESAR</t>
  </si>
  <si>
    <t>CARRANCO</t>
  </si>
  <si>
    <t>22679597</t>
  </si>
  <si>
    <t>7996B5A446257196461B25EF2C629C33</t>
  </si>
  <si>
    <t>SERGIO MANUEL</t>
  </si>
  <si>
    <t>VELAZQUEZ</t>
  </si>
  <si>
    <t>VILLEDA</t>
  </si>
  <si>
    <t>22679598</t>
  </si>
  <si>
    <t>34F4A12652DF08C9E08F8AA381B04411</t>
  </si>
  <si>
    <t>15</t>
  </si>
  <si>
    <t>SECRETARIO DE GERENTE</t>
  </si>
  <si>
    <t>VERONICA</t>
  </si>
  <si>
    <t>NAVA</t>
  </si>
  <si>
    <t>22679599</t>
  </si>
  <si>
    <t>DBCEEAE233E58B04E52C74E690E0764C</t>
  </si>
  <si>
    <t>NANCY IVONNE</t>
  </si>
  <si>
    <t>CAMARILLO</t>
  </si>
  <si>
    <t>22679600</t>
  </si>
  <si>
    <t>926D897F9FAB3F58EC17F8A81CF4E535</t>
  </si>
  <si>
    <t>MARIA DOLORES</t>
  </si>
  <si>
    <t>ARTEAGA</t>
  </si>
  <si>
    <t>22679601</t>
  </si>
  <si>
    <t>DE2C86D60B2A9534FF9289D21E2C7150</t>
  </si>
  <si>
    <t>CATALINA</t>
  </si>
  <si>
    <t>22679602</t>
  </si>
  <si>
    <t>AD255B6488BDFAC34B67C2097A3E2B6A</t>
  </si>
  <si>
    <t>22679507</t>
  </si>
  <si>
    <t>2DB56F92549CE6E8AA5CD306F33C709F</t>
  </si>
  <si>
    <t>22679508</t>
  </si>
  <si>
    <t>AA3BCF0B9ED3615424F295F5D629033E</t>
  </si>
  <si>
    <t>JORGE DANIEL</t>
  </si>
  <si>
    <t>22679509</t>
  </si>
  <si>
    <t>3F886A58DE5546410EB50228F7690ACE</t>
  </si>
  <si>
    <t>MARLEN</t>
  </si>
  <si>
    <t>SERRANO</t>
  </si>
  <si>
    <t>22679510</t>
  </si>
  <si>
    <t>D0F0E8813A758C5A512B27E94A1981BD</t>
  </si>
  <si>
    <t>MEJIA</t>
  </si>
  <si>
    <t>22679511</t>
  </si>
  <si>
    <t>EEFA0AF7D102CAAC73AB212DF07946B0</t>
  </si>
  <si>
    <t>22679512</t>
  </si>
  <si>
    <t>01973B8C29D2A379D97C5368DA231831</t>
  </si>
  <si>
    <t>JESSIKA MARLENNE</t>
  </si>
  <si>
    <t>ALARCON</t>
  </si>
  <si>
    <t>22679603</t>
  </si>
  <si>
    <t>F60E06E5018E079257FCE2CEC172F854</t>
  </si>
  <si>
    <t>SARA ALICIA</t>
  </si>
  <si>
    <t>ROJAS</t>
  </si>
  <si>
    <t>HERREJON</t>
  </si>
  <si>
    <t>22679604</t>
  </si>
  <si>
    <t>EDED7DEC426D7BDEFEB137283F6BABE6</t>
  </si>
  <si>
    <t>17</t>
  </si>
  <si>
    <t>SECRETARIO DE SUBGERENTE</t>
  </si>
  <si>
    <t>LIZETH PATRICIA</t>
  </si>
  <si>
    <t>10198</t>
  </si>
  <si>
    <t>9250.83</t>
  </si>
  <si>
    <t>22679605</t>
  </si>
  <si>
    <t>34CAF366BD85A5458B668D4E9FB2D8E2</t>
  </si>
  <si>
    <t>18</t>
  </si>
  <si>
    <t>SECRETARIA "C"</t>
  </si>
  <si>
    <t>ANA LUISA</t>
  </si>
  <si>
    <t>SERRATO</t>
  </si>
  <si>
    <t>PUERTA</t>
  </si>
  <si>
    <t>9966</t>
  </si>
  <si>
    <t>9059.15</t>
  </si>
  <si>
    <t>22679606</t>
  </si>
  <si>
    <t>9FC9E05713127D6D48BF4083C803D4DB</t>
  </si>
  <si>
    <t>19</t>
  </si>
  <si>
    <t>SUPERINTTE. DE MANTTO. MECANICO</t>
  </si>
  <si>
    <t>ROBERTO</t>
  </si>
  <si>
    <t>8790</t>
  </si>
  <si>
    <t>8071.31</t>
  </si>
  <si>
    <t>22679607</t>
  </si>
  <si>
    <t>F609CC84BBFCD362F08FAD1054AF597C</t>
  </si>
  <si>
    <t>20</t>
  </si>
  <si>
    <t>CHOFER</t>
  </si>
  <si>
    <t>JUAN MIGUEL</t>
  </si>
  <si>
    <t>6891</t>
  </si>
  <si>
    <t>6640.7</t>
  </si>
  <si>
    <t>22679608</t>
  </si>
  <si>
    <t>C8980DD3BCECBCBF08024852C03A014D</t>
  </si>
  <si>
    <t>RAMON</t>
  </si>
  <si>
    <t>OJEDA</t>
  </si>
  <si>
    <t>22679513</t>
  </si>
  <si>
    <t>BA4C9C27B5FCB30B291C71ACA06BB0DE</t>
  </si>
  <si>
    <t>GABRIELA ALEJANDRA</t>
  </si>
  <si>
    <t>MONGE</t>
  </si>
  <si>
    <t>ORTIZ</t>
  </si>
  <si>
    <t>22679514</t>
  </si>
  <si>
    <t>29DD7BF659B0D245514DC0C02A299280</t>
  </si>
  <si>
    <t>LIMA</t>
  </si>
  <si>
    <t>22679515</t>
  </si>
  <si>
    <t>DF2DAC5A3863F22C273812BC4FC272F9</t>
  </si>
  <si>
    <t>SAVIÑON</t>
  </si>
  <si>
    <t>22679516</t>
  </si>
  <si>
    <t>2A8901BBE1A67291688BF8972A1EA44F</t>
  </si>
  <si>
    <t>22679517</t>
  </si>
  <si>
    <t>132E66788EF33B82FBA069C2E2E68A4E</t>
  </si>
  <si>
    <t>ARTURO</t>
  </si>
  <si>
    <t>22679518</t>
  </si>
  <si>
    <t>D3D22D93E02CBBBE6CB6ADD7EB2E2C52</t>
  </si>
  <si>
    <t>KARLA GUADALUPE</t>
  </si>
  <si>
    <t>22679609</t>
  </si>
  <si>
    <t>01647EA1D1E20362733D32F0B017CA20</t>
  </si>
  <si>
    <t>ELBA ROCIO</t>
  </si>
  <si>
    <t>22679610</t>
  </si>
  <si>
    <t>CBD0DA9C5141857BEDBE33F66A15BCA6</t>
  </si>
  <si>
    <t>DIOSKORA SOLEDAD</t>
  </si>
  <si>
    <t>RUL</t>
  </si>
  <si>
    <t>VALENCIA</t>
  </si>
  <si>
    <t>22679611</t>
  </si>
  <si>
    <t>F297CBF423710D775975EAD34448ED72</t>
  </si>
  <si>
    <t>ITZEL BERENICE</t>
  </si>
  <si>
    <t>MANZANO</t>
  </si>
  <si>
    <t>22679612</t>
  </si>
  <si>
    <t>1E4677023907CAE5AD2899ADC9F021BC</t>
  </si>
  <si>
    <t>OMAR</t>
  </si>
  <si>
    <t>VARGAS</t>
  </si>
  <si>
    <t>22679613</t>
  </si>
  <si>
    <t>C30F1FA222B78C957DA099713656FB43</t>
  </si>
  <si>
    <t>MARCOS ENRIQUE</t>
  </si>
  <si>
    <t>ISLAS</t>
  </si>
  <si>
    <t>22679614</t>
  </si>
  <si>
    <t>411E80F45D1E3AC967F3BAE8D6C25B2A</t>
  </si>
  <si>
    <t>PROF. DICTA. SERVS. ESPECIALES</t>
  </si>
  <si>
    <t>LORENA</t>
  </si>
  <si>
    <t>25735</t>
  </si>
  <si>
    <t>22344.64</t>
  </si>
  <si>
    <t>22679519</t>
  </si>
  <si>
    <t>DD3EB77AF2DE720E00E822858C6DBAF9</t>
  </si>
  <si>
    <t>ADRIAN</t>
  </si>
  <si>
    <t>MURILLO</t>
  </si>
  <si>
    <t>22679520</t>
  </si>
  <si>
    <t>5017CAF583F150AEA4C24553BA1C5493</t>
  </si>
  <si>
    <t>MARIA TERESA</t>
  </si>
  <si>
    <t>VELASCO</t>
  </si>
  <si>
    <t>22679521</t>
  </si>
  <si>
    <t>CF04EA8EEEC3B5C7FAB2A1F68C225256</t>
  </si>
  <si>
    <t>MIGUEL ANGEL</t>
  </si>
  <si>
    <t>CASTAÑEDA</t>
  </si>
  <si>
    <t>22679522</t>
  </si>
  <si>
    <t>1B4AAAAFABD8AD7018CC5ABE0D439D0F</t>
  </si>
  <si>
    <t>FERNANDO HUGO</t>
  </si>
  <si>
    <t>VIRGILIO</t>
  </si>
  <si>
    <t>22679523</t>
  </si>
  <si>
    <t>43CB26D71AC04648E4846988C4B7507D</t>
  </si>
  <si>
    <t>FRANCISCO MARTIN</t>
  </si>
  <si>
    <t>BOJORQUEZ</t>
  </si>
  <si>
    <t>22679524</t>
  </si>
  <si>
    <t>9F63BC4892EDFC08792942A0E0C95901</t>
  </si>
  <si>
    <t>MARIA CRISTINA</t>
  </si>
  <si>
    <t>NICOLAT</t>
  </si>
  <si>
    <t>ZEDILLO</t>
  </si>
  <si>
    <t>22679615</t>
  </si>
  <si>
    <t>B265172F616E2B4FD386EC22A035E2BE</t>
  </si>
  <si>
    <t>MARINA DEL CARMEN</t>
  </si>
  <si>
    <t>22679616</t>
  </si>
  <si>
    <t>7819342F95C153D0AD716E3F4EC58966</t>
  </si>
  <si>
    <t>LUCERO</t>
  </si>
  <si>
    <t>RESENDIZ</t>
  </si>
  <si>
    <t>FALCON</t>
  </si>
  <si>
    <t>22679617</t>
  </si>
  <si>
    <t>89A01CCE846EF4130A7D3BB9DEB5CDCE</t>
  </si>
  <si>
    <t>VIRIDIANA</t>
  </si>
  <si>
    <t>RIVAS</t>
  </si>
  <si>
    <t>22679618</t>
  </si>
  <si>
    <t>DD3408D5F52419ACE7A1C59F64AB96B6</t>
  </si>
  <si>
    <t>FRANCISCO JAVIER</t>
  </si>
  <si>
    <t>HUERTA</t>
  </si>
  <si>
    <t>22679619</t>
  </si>
  <si>
    <t>2AB01118237636C24A74DD67A1C93B78</t>
  </si>
  <si>
    <t>REYNA ESMERALDA</t>
  </si>
  <si>
    <t>OLIVA</t>
  </si>
  <si>
    <t>22679620</t>
  </si>
  <si>
    <t>DD9E143DE5424FF7AFA3310943C9FE1B</t>
  </si>
  <si>
    <t>JOAQUIN</t>
  </si>
  <si>
    <t>CORREA</t>
  </si>
  <si>
    <t>22679525</t>
  </si>
  <si>
    <t>AF36BDC557C3FD00CDCFF9146F520D76</t>
  </si>
  <si>
    <t>FACUNDO</t>
  </si>
  <si>
    <t>22679526</t>
  </si>
  <si>
    <t>514E06A2D70F29A0301C0B7640553B89</t>
  </si>
  <si>
    <t>7</t>
  </si>
  <si>
    <t>PROF. SERVICIOS ESPECIALIZADOS "A"</t>
  </si>
  <si>
    <t>MARIA ELENA DEL SAGRARIO</t>
  </si>
  <si>
    <t>23247</t>
  </si>
  <si>
    <t>19574.9</t>
  </si>
  <si>
    <t>22679527</t>
  </si>
  <si>
    <t>7B0D2F3D6C8542632F45B6294F5E7396</t>
  </si>
  <si>
    <t>LUCIO ARTURO</t>
  </si>
  <si>
    <t>22679528</t>
  </si>
  <si>
    <t>DD5749D5B6D48D9C6C99D039E03CAA5D</t>
  </si>
  <si>
    <t>MARISELA</t>
  </si>
  <si>
    <t>GUERRERO</t>
  </si>
  <si>
    <t>CUAMATZI</t>
  </si>
  <si>
    <t>22679529</t>
  </si>
  <si>
    <t>2224D44F5EC0CD8DC0B63616504C359C</t>
  </si>
  <si>
    <t>ISIDRO ARMANDO</t>
  </si>
  <si>
    <t>ZARATE</t>
  </si>
  <si>
    <t>ROSALES</t>
  </si>
  <si>
    <t>22679530</t>
  </si>
  <si>
    <t>49527B1B31FDF591C56CD202D03C5AAF</t>
  </si>
  <si>
    <t>IRENE CARITINA</t>
  </si>
  <si>
    <t>22679621</t>
  </si>
  <si>
    <t>3256CDE722129A6993D87983F2E7A400</t>
  </si>
  <si>
    <t>22679622</t>
  </si>
  <si>
    <t>89646C0EF9B2679DC1D3F329A25CBF3C</t>
  </si>
  <si>
    <t>EDGAR ALBERTO</t>
  </si>
  <si>
    <t>TOVAR</t>
  </si>
  <si>
    <t>22679623</t>
  </si>
  <si>
    <t>C1A0592FF50E74DD545A8627052A4202</t>
  </si>
  <si>
    <t>ALINNE FABIOLA</t>
  </si>
  <si>
    <t>22679624</t>
  </si>
  <si>
    <t>D6F101FEABD12679641EE244D78149B9</t>
  </si>
  <si>
    <t>MIRNA OLIVIA</t>
  </si>
  <si>
    <t>PALMA</t>
  </si>
  <si>
    <t>22679625</t>
  </si>
  <si>
    <t>3FBDE2FD330897F628DDF22B9E0C2A21</t>
  </si>
  <si>
    <t>KEVIN</t>
  </si>
  <si>
    <t>MALDONADO</t>
  </si>
  <si>
    <t>22679626</t>
  </si>
  <si>
    <t>22BB52FB45D50E19C8ED6CF8FA58045A</t>
  </si>
  <si>
    <t>FLOR</t>
  </si>
  <si>
    <t>ARANDA</t>
  </si>
  <si>
    <t>BERISTAIN</t>
  </si>
  <si>
    <t>22679531</t>
  </si>
  <si>
    <t>4DE953D2BB95B15F16C024D4D5CAA376</t>
  </si>
  <si>
    <t>JULIO ENRIQUE</t>
  </si>
  <si>
    <t>22679532</t>
  </si>
  <si>
    <t>26EC3DACF8605C6B965F322D9E27EAEF</t>
  </si>
  <si>
    <t>MIRIAM</t>
  </si>
  <si>
    <t>OLVERA</t>
  </si>
  <si>
    <t>22679533</t>
  </si>
  <si>
    <t>150CAFCF62ADA85478EF15843A3A81B2</t>
  </si>
  <si>
    <t>MOISES</t>
  </si>
  <si>
    <t>YAÑEZ</t>
  </si>
  <si>
    <t>ESPINOZA</t>
  </si>
  <si>
    <t>22679534</t>
  </si>
  <si>
    <t>27CF29F130D835F3A81C9A8A58C0A330</t>
  </si>
  <si>
    <t>22679535</t>
  </si>
  <si>
    <t>146755A34B3D2277443A112071B0101C</t>
  </si>
  <si>
    <t>DIEGO</t>
  </si>
  <si>
    <t>CERVANTES</t>
  </si>
  <si>
    <t>22679536</t>
  </si>
  <si>
    <t>AA75AA5CA35B3C34BF3A51ADBBEA2CD9</t>
  </si>
  <si>
    <t>ALEJANDRO</t>
  </si>
  <si>
    <t>22679627</t>
  </si>
  <si>
    <t>1E7AC30F20FA1BFE38833DD2095F97A1</t>
  </si>
  <si>
    <t>22679628</t>
  </si>
  <si>
    <t>0CA827AF8D37D2E16C2D735BA2E112B1</t>
  </si>
  <si>
    <t>GUADALUPE</t>
  </si>
  <si>
    <t>22679629</t>
  </si>
  <si>
    <t>7DE8C0E5B468A61BE587995F674CC9CA</t>
  </si>
  <si>
    <t>HERMINIA</t>
  </si>
  <si>
    <t>22679630</t>
  </si>
  <si>
    <t>426D3CB4E51C5C5E0E57DB589BECF257</t>
  </si>
  <si>
    <t>JESUS</t>
  </si>
  <si>
    <t>MUÑOZ</t>
  </si>
  <si>
    <t>BUSTOS</t>
  </si>
  <si>
    <t>22679631</t>
  </si>
  <si>
    <t>301A274C7280B12E06F6A7FAB0191A5E</t>
  </si>
  <si>
    <t>TANYA</t>
  </si>
  <si>
    <t>22679632</t>
  </si>
  <si>
    <t>B9BA8FD93AB584749CD881B154B0B36C</t>
  </si>
  <si>
    <t>22679537</t>
  </si>
  <si>
    <t>AE52B17536805EF8F5F91625F195885F</t>
  </si>
  <si>
    <t>JEREMIAS NICANOR</t>
  </si>
  <si>
    <t>ARCOS</t>
  </si>
  <si>
    <t>BALLADARES</t>
  </si>
  <si>
    <t>22679538</t>
  </si>
  <si>
    <t>BEACAA6BCE2014862150D8D0978DC81F</t>
  </si>
  <si>
    <t>MARIA BELEN</t>
  </si>
  <si>
    <t>MEDINA</t>
  </si>
  <si>
    <t>22679539</t>
  </si>
  <si>
    <t>B6CF17C4AA7FBE36D45B59A38F14D562</t>
  </si>
  <si>
    <t>RAUL EDUARDO</t>
  </si>
  <si>
    <t>FARFAN</t>
  </si>
  <si>
    <t>PLASCENCIA</t>
  </si>
  <si>
    <t>22679540</t>
  </si>
  <si>
    <t>5F485C758C9C82D9A58BFDA5F60F12C3</t>
  </si>
  <si>
    <t>ZAMUDIO</t>
  </si>
  <si>
    <t>22679541</t>
  </si>
  <si>
    <t>BB9D5A5908B9004619D4EAFDE862FBEE</t>
  </si>
  <si>
    <t>MARIA CRISTINA VIOLETA</t>
  </si>
  <si>
    <t>BECERRIL</t>
  </si>
  <si>
    <t>OLIVARES</t>
  </si>
  <si>
    <t>22679542</t>
  </si>
  <si>
    <t>5383AB6E8C4076AAD4C7200DE42E9F22</t>
  </si>
  <si>
    <t>JORGE</t>
  </si>
  <si>
    <t>22679633</t>
  </si>
  <si>
    <t>5B28AD3AAEB700EF0D1987E31C0B96EB</t>
  </si>
  <si>
    <t>ENRIQUETA</t>
  </si>
  <si>
    <t>22679634</t>
  </si>
  <si>
    <t>01AAED30079316A2FBB5831BACA3F82C</t>
  </si>
  <si>
    <t>MARIA DEL PILAR LETICIA</t>
  </si>
  <si>
    <t>22679635</t>
  </si>
  <si>
    <t>57FE3F564162F241A18AC54F77B8F878</t>
  </si>
  <si>
    <t>BIANCA BERENICE</t>
  </si>
  <si>
    <t>22679636</t>
  </si>
  <si>
    <t>5950A9140753B78EEC210204C4D22A4A</t>
  </si>
  <si>
    <t>MINERVA</t>
  </si>
  <si>
    <t>22679637</t>
  </si>
  <si>
    <t>A2DA86F34552F110935B3D0C45FBEC98</t>
  </si>
  <si>
    <t>22679638</t>
  </si>
  <si>
    <t>016492A7D7382E243528A3DB4CD2ED8A</t>
  </si>
  <si>
    <t>21480701</t>
  </si>
  <si>
    <t>041ABB64E237B7DFD69A4340A6789C92</t>
  </si>
  <si>
    <t>21480702</t>
  </si>
  <si>
    <t>3555D6BC381B6B33B17EDAED68E2AFCC</t>
  </si>
  <si>
    <t>21480703</t>
  </si>
  <si>
    <t>0BDDF282D9C9489480A91587C2DB57E6</t>
  </si>
  <si>
    <t>21480704</t>
  </si>
  <si>
    <t>7047C656F5A01BA7CCDF3D35E72AA801</t>
  </si>
  <si>
    <t>21480705</t>
  </si>
  <si>
    <t>A78B5CCCB1E008D84669B370849A96E2</t>
  </si>
  <si>
    <t>21480706</t>
  </si>
  <si>
    <t>2B0603CE36285FBCCC3E1A653CC1AF40</t>
  </si>
  <si>
    <t>21480707</t>
  </si>
  <si>
    <t>5E04D0235FA5C4522C6D32392E853E1F</t>
  </si>
  <si>
    <t>21480708</t>
  </si>
  <si>
    <t>72637930BB25C20B33D135320787828B</t>
  </si>
  <si>
    <t>21480709</t>
  </si>
  <si>
    <t>89BDC60318A331757195B4F1F0321BBA</t>
  </si>
  <si>
    <t>21480710</t>
  </si>
  <si>
    <t>90137BC15B7B7BD4647D3764506BFAB3</t>
  </si>
  <si>
    <t>21480711</t>
  </si>
  <si>
    <t>85FC95F0EBDC53F6761ADED1360BEAAD</t>
  </si>
  <si>
    <t>21480712</t>
  </si>
  <si>
    <t>49BD7F5996FD6CE45F6F70BFC06EA526</t>
  </si>
  <si>
    <t>21480618</t>
  </si>
  <si>
    <t>65A1CF5F5DB920D67F2710AC0DFEF29A</t>
  </si>
  <si>
    <t>21480619</t>
  </si>
  <si>
    <t>AC37182DC0428C46C889FCC5C9C8D7BA</t>
  </si>
  <si>
    <t>21480620</t>
  </si>
  <si>
    <t>7BB5AEB5BA5B5CB4ADB26181D1280AB5</t>
  </si>
  <si>
    <t>21480621</t>
  </si>
  <si>
    <t>94C6C304EB2CE0542944DEF5B5CB5194</t>
  </si>
  <si>
    <t>21480622</t>
  </si>
  <si>
    <t>A20904222470FECA35DB43883027D3D1</t>
  </si>
  <si>
    <t>21480713</t>
  </si>
  <si>
    <t>F89C7E58794B0C5C1161C066A06A2FBC</t>
  </si>
  <si>
    <t>21480714</t>
  </si>
  <si>
    <t>87598794E8E2525787BD82110CBABE7F</t>
  </si>
  <si>
    <t>21480715</t>
  </si>
  <si>
    <t>764BB6DBA97ABD755A7E7AD2976E0FCA</t>
  </si>
  <si>
    <t>21480716</t>
  </si>
  <si>
    <t>25BEDACC070B49812DA6F222E634691D</t>
  </si>
  <si>
    <t>21480717</t>
  </si>
  <si>
    <t>FA50F6E0110CAA398ADAAFD7F1F44DF2</t>
  </si>
  <si>
    <t>21480718</t>
  </si>
  <si>
    <t>DA964EA3CF32F33263467CB6E69FEEA1</t>
  </si>
  <si>
    <t>21480623</t>
  </si>
  <si>
    <t>08FCEB0CC650BCD65418815A18986A25</t>
  </si>
  <si>
    <t>21480624</t>
  </si>
  <si>
    <t>FB4719780C44A85BADA17DEDEF20743A</t>
  </si>
  <si>
    <t>21480625</t>
  </si>
  <si>
    <t>394D8A9438865EAEC1F7B084140BF042</t>
  </si>
  <si>
    <t>21480626</t>
  </si>
  <si>
    <t>EBFB3515ABD5DF04E0FDE8FCCB9A2397</t>
  </si>
  <si>
    <t>21480627</t>
  </si>
  <si>
    <t>8DDB50C17C00BFB3E7CCF4B23FE58F6D</t>
  </si>
  <si>
    <t>21480628</t>
  </si>
  <si>
    <t>6A99B7486EAA0870F86CF2BBAC77D6B1</t>
  </si>
  <si>
    <t>21480719</t>
  </si>
  <si>
    <t>FFD4FB30083C4D8E5A4DD01C9748DF8C</t>
  </si>
  <si>
    <t>21480720</t>
  </si>
  <si>
    <t>F0EA0F41FC9C51F01932DD536911CD9A</t>
  </si>
  <si>
    <t>21480721</t>
  </si>
  <si>
    <t>89FF9B11FEDA26CCCBAE576E3BF5BC0B</t>
  </si>
  <si>
    <t>21480722</t>
  </si>
  <si>
    <t>A768373E887FA4B03A61582D0C776E9E</t>
  </si>
  <si>
    <t>21480723</t>
  </si>
  <si>
    <t>B737097BA4346EB005E91482686EF2F6</t>
  </si>
  <si>
    <t>21480724</t>
  </si>
  <si>
    <t>6B96E6A5BC8C2D4EA8388A4A5A29EEF4</t>
  </si>
  <si>
    <t>21480629</t>
  </si>
  <si>
    <t>9ADD87073523B9C450014D1A9758BA09</t>
  </si>
  <si>
    <t>21480630</t>
  </si>
  <si>
    <t>60D9AA6FCC38640A710F25F155179F32</t>
  </si>
  <si>
    <t>21480631</t>
  </si>
  <si>
    <t>64F6A8F6F7B888B7D172701AB4B6CA64</t>
  </si>
  <si>
    <t>21480632</t>
  </si>
  <si>
    <t>9D647A8962AC6FF454D3E7ECE326235E</t>
  </si>
  <si>
    <t>21480633</t>
  </si>
  <si>
    <t>B706591E0D4BC5CD7A85F2EA1EF70246</t>
  </si>
  <si>
    <t>21480634</t>
  </si>
  <si>
    <t>C10C3D5B1C0A3EDC479453046877BB3C</t>
  </si>
  <si>
    <t>21480725</t>
  </si>
  <si>
    <t>5BD95154B88292252640BB5AF2E8F6AF</t>
  </si>
  <si>
    <t>21480726</t>
  </si>
  <si>
    <t>27D03CFFCA53829F5F475107A4FF62CF</t>
  </si>
  <si>
    <t>21480727</t>
  </si>
  <si>
    <t>448787438D61DE42789C7B30E841C906</t>
  </si>
  <si>
    <t>21480728</t>
  </si>
  <si>
    <t>8257F4E31E184CD55E867AFC1FC1B13C</t>
  </si>
  <si>
    <t>31/12/2019</t>
  </si>
  <si>
    <t>29416188</t>
  </si>
  <si>
    <t>96B6C0FE8C91061DC2809F9CADD8664E</t>
  </si>
  <si>
    <t>29416189</t>
  </si>
  <si>
    <t>E9A8512AE4A8BDCF964E284293031079</t>
  </si>
  <si>
    <t>29416190</t>
  </si>
  <si>
    <t>90CE30E5FB425568C56A7A9E20DF886C</t>
  </si>
  <si>
    <t>29416191</t>
  </si>
  <si>
    <t>6FB82CEA8723E18C2D33F373E426F298</t>
  </si>
  <si>
    <t>29416192</t>
  </si>
  <si>
    <t>1386C34470EA24D13B476C2D6DB78032</t>
  </si>
  <si>
    <t>29416193</t>
  </si>
  <si>
    <t>BC992D25FFAF98EAA7CC177B6BB54665</t>
  </si>
  <si>
    <t>29416242</t>
  </si>
  <si>
    <t>EF6118EC49EDB49061E77FC164ECF906</t>
  </si>
  <si>
    <t>29416243</t>
  </si>
  <si>
    <t>86710D609EE0EFA69F154F9EE0F15493</t>
  </si>
  <si>
    <t>29416244</t>
  </si>
  <si>
    <t>CC1A4EB7F21E230F47BD6D375613487D</t>
  </si>
  <si>
    <t>29416245</t>
  </si>
  <si>
    <t>A5042CF751B9B46B823C62A1328F0537</t>
  </si>
  <si>
    <t>29416246</t>
  </si>
  <si>
    <t>58EE5CA91DF5627F5E2A32B2CF5B77CB</t>
  </si>
  <si>
    <t>29416247</t>
  </si>
  <si>
    <t>B043E47FA63056C8F3BB17AEA84270DC</t>
  </si>
  <si>
    <t>29416302</t>
  </si>
  <si>
    <t>F4FF0CB9145903F50EE62E6DE8590787</t>
  </si>
  <si>
    <t>29416303</t>
  </si>
  <si>
    <t>28CB161531A2530346AAC6C51AEEDD7A</t>
  </si>
  <si>
    <t>29416304</t>
  </si>
  <si>
    <t>3BD5181B4E20F0A9ED4D8BDBDF433705</t>
  </si>
  <si>
    <t>29416305</t>
  </si>
  <si>
    <t>BB6D3B895728BE9A01198742612163C4</t>
  </si>
  <si>
    <t>29416306</t>
  </si>
  <si>
    <t>21028EE5B633CB22F45733A98922C1F0</t>
  </si>
  <si>
    <t>29416307</t>
  </si>
  <si>
    <t>6189BC69AA14064C37DAE4CAF257EDEF</t>
  </si>
  <si>
    <t>29416248</t>
  </si>
  <si>
    <t>E2F553A214AD0CC93F8C04053B9AF0BF</t>
  </si>
  <si>
    <t>29416249</t>
  </si>
  <si>
    <t>8BA37BF6DDC70991564C44BEB9C7DCD0</t>
  </si>
  <si>
    <t>29416250</t>
  </si>
  <si>
    <t>A8A19B147A28D628C582B8CF0F30FA5C</t>
  </si>
  <si>
    <t>29416251</t>
  </si>
  <si>
    <t>22B26C0B70A0B4FC24069DE59978F165</t>
  </si>
  <si>
    <t>29416252</t>
  </si>
  <si>
    <t>56894A86194968D620F6E8DCCAD24EB2</t>
  </si>
  <si>
    <t>29416253</t>
  </si>
  <si>
    <t>F16F63BF588CE09D418D8107B4A8427A</t>
  </si>
  <si>
    <t>29416308</t>
  </si>
  <si>
    <t>9FB56B3E7131E01A3AC8B4EB03B1AC5D</t>
  </si>
  <si>
    <t>29416309</t>
  </si>
  <si>
    <t>1532610D8F4AD1C0D104ECFC2DC79F2E</t>
  </si>
  <si>
    <t>29416310</t>
  </si>
  <si>
    <t>08A402DA0A6952E0BD88C8AAD4054362</t>
  </si>
  <si>
    <t>29416311</t>
  </si>
  <si>
    <t>C0DDEDBC88748E022310B311B93A69E2</t>
  </si>
  <si>
    <t>29416312</t>
  </si>
  <si>
    <t>84204A3D277F2803B5195798057F98C8</t>
  </si>
  <si>
    <t>29416313</t>
  </si>
  <si>
    <t>8DA5D31F635516DC0607527FD8CD2C56</t>
  </si>
  <si>
    <t>29416150</t>
  </si>
  <si>
    <t>FD0397436C03C8FD4832565C4B8B0DED</t>
  </si>
  <si>
    <t>29416151</t>
  </si>
  <si>
    <t>4CC138F023290768D9EA26BDBBDAD508</t>
  </si>
  <si>
    <t>29416194</t>
  </si>
  <si>
    <t>30769FB5C79EEA0DC7187614626F7144</t>
  </si>
  <si>
    <t>29416195</t>
  </si>
  <si>
    <t>23E508BD951675BDF4BD1A0A7C0A0B6F</t>
  </si>
  <si>
    <t>29416196</t>
  </si>
  <si>
    <t>C0C59477A0B3E966E4C18E2F2A2D8108</t>
  </si>
  <si>
    <t>29416197</t>
  </si>
  <si>
    <t>07B5212CD93BDC1F9349980743BCF5A8</t>
  </si>
  <si>
    <t>29416198</t>
  </si>
  <si>
    <t>7AFFA25B6C888776E3115DC05C459664</t>
  </si>
  <si>
    <t>29416199</t>
  </si>
  <si>
    <t>C9DB36B6F9AB653423DEEA3A6EAEC791</t>
  </si>
  <si>
    <t>29416254</t>
  </si>
  <si>
    <t>90F77032366F1169D6240F463D19A359</t>
  </si>
  <si>
    <t>29416255</t>
  </si>
  <si>
    <t>A90C82AF55180C9C7360A145EBE5BEAD</t>
  </si>
  <si>
    <t>29416256</t>
  </si>
  <si>
    <t>F504EBBEAA8CEABB8310FCD6785E07E2</t>
  </si>
  <si>
    <t>29416257</t>
  </si>
  <si>
    <t>A60B14F175A2383F185258449BE10116</t>
  </si>
  <si>
    <t>29416258</t>
  </si>
  <si>
    <t>B559B5014401D5B085DE613E8514D918</t>
  </si>
  <si>
    <t>29416259</t>
  </si>
  <si>
    <t>2A415606A70B131BC8CD566B172894B0</t>
  </si>
  <si>
    <t>29416152</t>
  </si>
  <si>
    <t>54456D755BD784C0E4318BE4AD7230A9</t>
  </si>
  <si>
    <t>29416153</t>
  </si>
  <si>
    <t>B17F16E86C88835D1D66429C7DC1B381</t>
  </si>
  <si>
    <t>29416154</t>
  </si>
  <si>
    <t>56DCA8A0824C064CB43E943A999E7512</t>
  </si>
  <si>
    <t>29416155</t>
  </si>
  <si>
    <t>C0F5F3DFD7325AFA9C3F4654D49CB07D</t>
  </si>
  <si>
    <t>29416156</t>
  </si>
  <si>
    <t>2CB15E02535721A79FB9AD6092F8E69D</t>
  </si>
  <si>
    <t>29416157</t>
  </si>
  <si>
    <t>95788C1F762CC651BBA3E9339B8284C6</t>
  </si>
  <si>
    <t>29416200</t>
  </si>
  <si>
    <t>E4EA6760818F5B2A43E57EB78DF67755</t>
  </si>
  <si>
    <t>29416201</t>
  </si>
  <si>
    <t>12309F8536F266C012EDA5DFFCD47780</t>
  </si>
  <si>
    <t>29416202</t>
  </si>
  <si>
    <t>69D628232A9CB665D237B8F939E1174F</t>
  </si>
  <si>
    <t>29416203</t>
  </si>
  <si>
    <t>673E761AEA67A923251D7B835CFA938E</t>
  </si>
  <si>
    <t>29416204</t>
  </si>
  <si>
    <t>72F85BEABD710171C8D8C8758AF649B8</t>
  </si>
  <si>
    <t>29416205</t>
  </si>
  <si>
    <t>DE0CB2E3603F2167009612170DBA2B43</t>
  </si>
  <si>
    <t>29416260</t>
  </si>
  <si>
    <t>911606B9FA19C9BB8BE983A723A0BB70</t>
  </si>
  <si>
    <t>29416261</t>
  </si>
  <si>
    <t>9A1334B564780E31C4412CBFEE7CB2FF</t>
  </si>
  <si>
    <t>29416262</t>
  </si>
  <si>
    <t>5FB154B8B640518FD4898C5012BD78E8</t>
  </si>
  <si>
    <t>29416263</t>
  </si>
  <si>
    <t>DC6E6B9AB38FFD1A51D9C1EAA161981A</t>
  </si>
  <si>
    <t>29416264</t>
  </si>
  <si>
    <t>185032D9C79061E290F59EADD6E36374</t>
  </si>
  <si>
    <t>29416265</t>
  </si>
  <si>
    <t>78F3E59AEC579E650462602E298D81D0</t>
  </si>
  <si>
    <t>29416314</t>
  </si>
  <si>
    <t>46B0F7D886384E6D848899A0D34EDD12</t>
  </si>
  <si>
    <t>29416315</t>
  </si>
  <si>
    <t>A817C68CAFACE16DAE187BCC44BB5CD0</t>
  </si>
  <si>
    <t>29416316</t>
  </si>
  <si>
    <t>86EB632A8677CC41DB47D5F58528CC4A</t>
  </si>
  <si>
    <t>29416317</t>
  </si>
  <si>
    <t>E5D25138E94030FCF07381876C1E9B8D</t>
  </si>
  <si>
    <t>29416318</t>
  </si>
  <si>
    <t>8B4930740ADA193BBE3FD34C609C4B53</t>
  </si>
  <si>
    <t>29416319</t>
  </si>
  <si>
    <t>BC43691FE7A7F957F2AEDE943FC947C4</t>
  </si>
  <si>
    <t>29416158</t>
  </si>
  <si>
    <t>A8C430C3DA06878C408108EE1B78D65E</t>
  </si>
  <si>
    <t>29416159</t>
  </si>
  <si>
    <t>ED555717EAE9C4CB0FF2DE025ECA54D6</t>
  </si>
  <si>
    <t>29416160</t>
  </si>
  <si>
    <t>E18C2A8C76BC0CACBE5B9A769333D41B</t>
  </si>
  <si>
    <t>29416161</t>
  </si>
  <si>
    <t>E4EFF1EE998511611F17A377E84A8210</t>
  </si>
  <si>
    <t>29416162</t>
  </si>
  <si>
    <t>D229F935F0F6B0BBBD1D5B773E36DCEE</t>
  </si>
  <si>
    <t>29416163</t>
  </si>
  <si>
    <t>71799CB76DA75736F674EDAE8F5458D6</t>
  </si>
  <si>
    <t>29416206</t>
  </si>
  <si>
    <t>A5E42089FB1AEB5BF4A7564DE9602B4C</t>
  </si>
  <si>
    <t>29416207</t>
  </si>
  <si>
    <t>F5E5780BCC1F21823FC4AFC8A04890CB</t>
  </si>
  <si>
    <t>29416208</t>
  </si>
  <si>
    <t>D88B27C12A008C8F9CDBED9024FE7212</t>
  </si>
  <si>
    <t>29416209</t>
  </si>
  <si>
    <t>9CC95885492A3682A2C95BB8F5E29A7E</t>
  </si>
  <si>
    <t>29416210</t>
  </si>
  <si>
    <t>969C95BB7B3F60AA9031FD1F4CA488D8</t>
  </si>
  <si>
    <t>29416211</t>
  </si>
  <si>
    <t>17CCAA88221D6AA0D90C07449D1E45E3</t>
  </si>
  <si>
    <t>29416266</t>
  </si>
  <si>
    <t>8766E6B54AC9BA6FE5A27BE915C6BB58</t>
  </si>
  <si>
    <t>29416267</t>
  </si>
  <si>
    <t>8AE9700BA94FD4D16B76A5B48910EA47</t>
  </si>
  <si>
    <t>29416268</t>
  </si>
  <si>
    <t>BA804FBA969F7B582D5B31195A048F2F</t>
  </si>
  <si>
    <t>29416269</t>
  </si>
  <si>
    <t>CDD829009DEEC86D75C2C123CDD2068A</t>
  </si>
  <si>
    <t>29416270</t>
  </si>
  <si>
    <t>5D2919D4625C5B84892A3990C1EC31AA</t>
  </si>
  <si>
    <t>29416271</t>
  </si>
  <si>
    <t>42CDDF3EBC1476CE51F3227A43A1CA38</t>
  </si>
  <si>
    <t>29416320</t>
  </si>
  <si>
    <t>7A8547497557D4B2D2C3A66C845438AE</t>
  </si>
  <si>
    <t>29416321</t>
  </si>
  <si>
    <t>BC9F41D1C69108E96321B5D33AEB40CC</t>
  </si>
  <si>
    <t>29416322</t>
  </si>
  <si>
    <t>20DAD478BAB63CFF81047AA4492D7F98</t>
  </si>
  <si>
    <t>29416212</t>
  </si>
  <si>
    <t>DBBEF285EBE2AB73EE5F75503E9AFAE6</t>
  </si>
  <si>
    <t>29416213</t>
  </si>
  <si>
    <t>6F0D7E97E98DA14A5C3D4510ADC2981D</t>
  </si>
  <si>
    <t>29416214</t>
  </si>
  <si>
    <t>F23E90331D2F804568ED5C6AC9C9713B</t>
  </si>
  <si>
    <t>29416215</t>
  </si>
  <si>
    <t>DCB1927EF177A82F78EEE82A0CBDCF5A</t>
  </si>
  <si>
    <t>29416216</t>
  </si>
  <si>
    <t>9FF9A96B28B68FE34735DCFEACAD2568</t>
  </si>
  <si>
    <t>29416217</t>
  </si>
  <si>
    <t>73F09690B19E5C70E7A325C73BB74925</t>
  </si>
  <si>
    <t>29416272</t>
  </si>
  <si>
    <t>9A50340870091EC9FF7F3DF3D2D9F30E</t>
  </si>
  <si>
    <t>29416273</t>
  </si>
  <si>
    <t>B2FF98349C65D22A6EC8ECFFC1C77B08</t>
  </si>
  <si>
    <t>29416274</t>
  </si>
  <si>
    <t>CB3F581BFF97F4354A43C1B149B3B910</t>
  </si>
  <si>
    <t>29416275</t>
  </si>
  <si>
    <t>79589057B153837E6F0EA9E5B9A82498</t>
  </si>
  <si>
    <t>29416276</t>
  </si>
  <si>
    <t>0F27BDF72AB7990E4DF200AD5172466F</t>
  </si>
  <si>
    <t>29416277</t>
  </si>
  <si>
    <t>4E2F2FD52561CBBC9FD632FFD0229713</t>
  </si>
  <si>
    <t>29416164</t>
  </si>
  <si>
    <t>D68B53342D50EF6843D7888274809544</t>
  </si>
  <si>
    <t>29416165</t>
  </si>
  <si>
    <t>E51CB80481A1015DCF6743487E9CF2C6</t>
  </si>
  <si>
    <t>29416166</t>
  </si>
  <si>
    <t>BC8E79A240C8441D09E6825879752C3A</t>
  </si>
  <si>
    <t>29416167</t>
  </si>
  <si>
    <t>F84564C187FA6077B271F3C594A99D5F</t>
  </si>
  <si>
    <t>29416168</t>
  </si>
  <si>
    <t>0CD09BFF2CA3B05B6E7DD668BFE35208</t>
  </si>
  <si>
    <t>29416169</t>
  </si>
  <si>
    <t>8682F331C528149F760829E09063C793</t>
  </si>
  <si>
    <t>29416218</t>
  </si>
  <si>
    <t>A39374377F49786F66FE9143B7260E3B</t>
  </si>
  <si>
    <t>29416219</t>
  </si>
  <si>
    <t>B3D12EF1BED386088E2A54EAAD47A00D</t>
  </si>
  <si>
    <t>29416220</t>
  </si>
  <si>
    <t>AA74085589CA0429D44DF6745B37FA9E</t>
  </si>
  <si>
    <t>29416221</t>
  </si>
  <si>
    <t>D5C8D6AE6A2B6AAE96451E0DA32E3B5D</t>
  </si>
  <si>
    <t>29416222</t>
  </si>
  <si>
    <t>A4C6760AD62710573DAE589D400F4C09</t>
  </si>
  <si>
    <t>29416223</t>
  </si>
  <si>
    <t>6ECE07AB473E3DA884EFCCDD21DA3B85</t>
  </si>
  <si>
    <t>29416278</t>
  </si>
  <si>
    <t>E49A3A11B8FD813C286C7DD27B02A1B7</t>
  </si>
  <si>
    <t>29416279</t>
  </si>
  <si>
    <t>594712297731265C8DB222A8CE58A4CB</t>
  </si>
  <si>
    <t>29416280</t>
  </si>
  <si>
    <t>1C09FAB4FAF8045DDF107D2779FA4018</t>
  </si>
  <si>
    <t>29416281</t>
  </si>
  <si>
    <t>958417389FF9314E08CA68B091467A99</t>
  </si>
  <si>
    <t>29416282</t>
  </si>
  <si>
    <t>4BC3A33562E5B563CB6EBD9956BC30D3</t>
  </si>
  <si>
    <t>29416283</t>
  </si>
  <si>
    <t>4B32E764E9B2407D5A4018991CD89939</t>
  </si>
  <si>
    <t>29416170</t>
  </si>
  <si>
    <t>C643DAF7E7E5467A7DBA410ADF2662C3</t>
  </si>
  <si>
    <t>29416171</t>
  </si>
  <si>
    <t>2C9C1B7AD1806EE5D50B9F6AFB20E05B</t>
  </si>
  <si>
    <t>29416172</t>
  </si>
  <si>
    <t>4CA4907F39FC0C72761BFE99F4804703</t>
  </si>
  <si>
    <t>29416173</t>
  </si>
  <si>
    <t>5BCEEF415748F39B66A2A13FFE5B7A00</t>
  </si>
  <si>
    <t>29416174</t>
  </si>
  <si>
    <t>3EEED574DD76834A816D90AF9303B141</t>
  </si>
  <si>
    <t>29416175</t>
  </si>
  <si>
    <t>25B2E661F83E84640521395B4B4F0D6F</t>
  </si>
  <si>
    <t>29416224</t>
  </si>
  <si>
    <t>1D31C18949B2645C22E5102D3B7F75C3</t>
  </si>
  <si>
    <t>29416225</t>
  </si>
  <si>
    <t>EAD699422C42A962B706678737B28141</t>
  </si>
  <si>
    <t>29416226</t>
  </si>
  <si>
    <t>DC0DDEBC8AC6C8987E1EEE89D130C5B2</t>
  </si>
  <si>
    <t>29416227</t>
  </si>
  <si>
    <t>04804FD33BF1195D60075A70B06BB6FF</t>
  </si>
  <si>
    <t>29416228</t>
  </si>
  <si>
    <t>7BE77092AC77CA5012C2496106F085BD</t>
  </si>
  <si>
    <t>29416229</t>
  </si>
  <si>
    <t>9D0A1E4FC9D43F1A14AB316D80BD5373</t>
  </si>
  <si>
    <t>29416176</t>
  </si>
  <si>
    <t>9C40B9E5F9742EA008893846E9CBFA16</t>
  </si>
  <si>
    <t>29416177</t>
  </si>
  <si>
    <t>C77D23D851350580D59F43E2B5C853A1</t>
  </si>
  <si>
    <t>29416178</t>
  </si>
  <si>
    <t>D6C90FCAD8F0B62EE12EDC22E778A49C</t>
  </si>
  <si>
    <t>29416179</t>
  </si>
  <si>
    <t>6BEA6024B75D2EA91FEB5F502EE7E7DA</t>
  </si>
  <si>
    <t>29416180</t>
  </si>
  <si>
    <t>63E70183156C7DC42C7A39AAF57AC8ED</t>
  </si>
  <si>
    <t>29416181</t>
  </si>
  <si>
    <t>D8C3FEA547BBCE8234F29123073AB8C1</t>
  </si>
  <si>
    <t>29416230</t>
  </si>
  <si>
    <t>40C2B8A84EEB59552FB079DF0616B077</t>
  </si>
  <si>
    <t>29416231</t>
  </si>
  <si>
    <t>3678427D5EB92A17B64D0F13B0DDFCB5</t>
  </si>
  <si>
    <t>29416232</t>
  </si>
  <si>
    <t>C0F2E3D6ACB2F55E9280CC19F31C3E7C</t>
  </si>
  <si>
    <t>29416233</t>
  </si>
  <si>
    <t>EF53671C528B6A2C22209A7EA9773361</t>
  </si>
  <si>
    <t>29416234</t>
  </si>
  <si>
    <t>C9AFD6C8DE6ED525478815A0EF732F60</t>
  </si>
  <si>
    <t>29416235</t>
  </si>
  <si>
    <t>135951943C2BF2E4C4E807D3020AADAE</t>
  </si>
  <si>
    <t>29416284</t>
  </si>
  <si>
    <t>1560B853325438357126D7B87577B7B8</t>
  </si>
  <si>
    <t>29416285</t>
  </si>
  <si>
    <t>949C03E734C016B02AEC3363394E7A3D</t>
  </si>
  <si>
    <t>29416286</t>
  </si>
  <si>
    <t>1098152AD1D201E27C573579CA5D47DF</t>
  </si>
  <si>
    <t>29416287</t>
  </si>
  <si>
    <t>2D5DAA30561CDC0694BFAFB072D74F2A</t>
  </si>
  <si>
    <t>29416288</t>
  </si>
  <si>
    <t>1CE756BDE29B4C2BCD5BB7AC06B7966E</t>
  </si>
  <si>
    <t>29416289</t>
  </si>
  <si>
    <t>9785265A5895C032B58E1BD5785F2BD4</t>
  </si>
  <si>
    <t>29416182</t>
  </si>
  <si>
    <t>82451A2FE4B56590CA1EB19636EAF011</t>
  </si>
  <si>
    <t>29416183</t>
  </si>
  <si>
    <t>5E0590F776EFF296D6F4138B088D80FC</t>
  </si>
  <si>
    <t>29416184</t>
  </si>
  <si>
    <t>4A02B37D587323AF00DE447365A08BE2</t>
  </si>
  <si>
    <t>29416185</t>
  </si>
  <si>
    <t>A5FDB8877466AF10C069D3034EF5DDBE</t>
  </si>
  <si>
    <t>29416186</t>
  </si>
  <si>
    <t>0B7AA1776EFB972159D5F4F71A19AD07</t>
  </si>
  <si>
    <t>29416187</t>
  </si>
  <si>
    <t>679D669FB82279C4C6D089E21871E79B</t>
  </si>
  <si>
    <t>29416236</t>
  </si>
  <si>
    <t>945124B9BE38716C9DF11E0858667A57</t>
  </si>
  <si>
    <t>29416237</t>
  </si>
  <si>
    <t>955E41E3D66AB2C5DF0381D39AFF734B</t>
  </si>
  <si>
    <t>29416238</t>
  </si>
  <si>
    <t>D6BA4D0417AE3AEB51B0E71EE2DF4FE3</t>
  </si>
  <si>
    <t>29416239</t>
  </si>
  <si>
    <t>6196B69D1170C0C863220FC849780F7B</t>
  </si>
  <si>
    <t>29416240</t>
  </si>
  <si>
    <t>56176CAAC162542B66C5A3A0EAB62FC2</t>
  </si>
  <si>
    <t>29416241</t>
  </si>
  <si>
    <t>EB4168E55E243821ED64E90AA33F6E11</t>
  </si>
  <si>
    <t>29416290</t>
  </si>
  <si>
    <t>C6964680E57B73D257DC7EF5D645FDD7</t>
  </si>
  <si>
    <t>29416291</t>
  </si>
  <si>
    <t>3EF21612A348A9A8CAE29F99B2EBCC42</t>
  </si>
  <si>
    <t>29416292</t>
  </si>
  <si>
    <t>25C05B43EEC74559BDF2249E48CB3028</t>
  </si>
  <si>
    <t>29416293</t>
  </si>
  <si>
    <t>24BAB2F68345EEA0DD65999A1A90966F</t>
  </si>
  <si>
    <t>29416294</t>
  </si>
  <si>
    <t>92A698B96B3204B2A49EF3839E658F03</t>
  </si>
  <si>
    <t>29416295</t>
  </si>
  <si>
    <t>BD208A354CDF3F0906910980420CCDBB</t>
  </si>
  <si>
    <t>29416296</t>
  </si>
  <si>
    <t>95EEE0416007A496284ED3D138ACDEC7</t>
  </si>
  <si>
    <t>29416297</t>
  </si>
  <si>
    <t>F2E955640D0C36692E39B3165AB85FD5</t>
  </si>
  <si>
    <t>29416298</t>
  </si>
  <si>
    <t>A12A240FFBF4C67460D4D9A31E58C885</t>
  </si>
  <si>
    <t>29416299</t>
  </si>
  <si>
    <t>61E816A5D9674E6F36FEF07B8049528B</t>
  </si>
  <si>
    <t>29416300</t>
  </si>
  <si>
    <t>A077CBAC98303EF9DF4B48F869B1C79C</t>
  </si>
  <si>
    <t>29416301</t>
  </si>
  <si>
    <t>25436618</t>
  </si>
  <si>
    <t>25436632</t>
  </si>
  <si>
    <t>25436633</t>
  </si>
  <si>
    <t>25436634</t>
  </si>
  <si>
    <t>25436635</t>
  </si>
  <si>
    <t>25436636</t>
  </si>
  <si>
    <t>25436637</t>
  </si>
  <si>
    <t>25436638</t>
  </si>
  <si>
    <t>25436639</t>
  </si>
  <si>
    <t>25436646</t>
  </si>
  <si>
    <t>25436647</t>
  </si>
  <si>
    <t>25436648</t>
  </si>
  <si>
    <t>25436649</t>
  </si>
  <si>
    <t>25436650</t>
  </si>
  <si>
    <t>25436651</t>
  </si>
  <si>
    <t>25436652</t>
  </si>
  <si>
    <t>25436653</t>
  </si>
  <si>
    <t>25436654</t>
  </si>
  <si>
    <t>25436655</t>
  </si>
  <si>
    <t>25436656</t>
  </si>
  <si>
    <t>25436771</t>
  </si>
  <si>
    <t>25436772</t>
  </si>
  <si>
    <t>25436773</t>
  </si>
  <si>
    <t>25436774</t>
  </si>
  <si>
    <t>25436775</t>
  </si>
  <si>
    <t>25436776</t>
  </si>
  <si>
    <t>25436777</t>
  </si>
  <si>
    <t>25436778</t>
  </si>
  <si>
    <t>25436779</t>
  </si>
  <si>
    <t>25436780</t>
  </si>
  <si>
    <t>25436781</t>
  </si>
  <si>
    <t>25436782</t>
  </si>
  <si>
    <t>25436664</t>
  </si>
  <si>
    <t>25436665</t>
  </si>
  <si>
    <t>25436666</t>
  </si>
  <si>
    <t>25436667</t>
  </si>
  <si>
    <t>25436668</t>
  </si>
  <si>
    <t>25436669</t>
  </si>
  <si>
    <t>25436670</t>
  </si>
  <si>
    <t>25436671</t>
  </si>
  <si>
    <t>25436672</t>
  </si>
  <si>
    <t>25436673</t>
  </si>
  <si>
    <t>25436674</t>
  </si>
  <si>
    <t>25436675</t>
  </si>
  <si>
    <t>25436694</t>
  </si>
  <si>
    <t>25436695</t>
  </si>
  <si>
    <t>25436696</t>
  </si>
  <si>
    <t>25436697</t>
  </si>
  <si>
    <t>25436698</t>
  </si>
  <si>
    <t>25436699</t>
  </si>
  <si>
    <t>25436700</t>
  </si>
  <si>
    <t>25436701</t>
  </si>
  <si>
    <t>25436702</t>
  </si>
  <si>
    <t>25436703</t>
  </si>
  <si>
    <t>25436704</t>
  </si>
  <si>
    <t>25436705</t>
  </si>
  <si>
    <t>25436718</t>
  </si>
  <si>
    <t>25436719</t>
  </si>
  <si>
    <t>25436720</t>
  </si>
  <si>
    <t>25436721</t>
  </si>
  <si>
    <t>25436722</t>
  </si>
  <si>
    <t>25436723</t>
  </si>
  <si>
    <t>25436724</t>
  </si>
  <si>
    <t>25436725</t>
  </si>
  <si>
    <t>25436726</t>
  </si>
  <si>
    <t>25436727</t>
  </si>
  <si>
    <t>25436728</t>
  </si>
  <si>
    <t>25436729</t>
  </si>
  <si>
    <t>25436735</t>
  </si>
  <si>
    <t>25436736</t>
  </si>
  <si>
    <t>25436737</t>
  </si>
  <si>
    <t>25436738</t>
  </si>
  <si>
    <t>25436739</t>
  </si>
  <si>
    <t>25436740</t>
  </si>
  <si>
    <t>25436741</t>
  </si>
  <si>
    <t>25436742</t>
  </si>
  <si>
    <t>25436743</t>
  </si>
  <si>
    <t>25436744</t>
  </si>
  <si>
    <t>25436745</t>
  </si>
  <si>
    <t>25436746</t>
  </si>
  <si>
    <t>25436759</t>
  </si>
  <si>
    <t>25436760</t>
  </si>
  <si>
    <t>25436761</t>
  </si>
  <si>
    <t>25436762</t>
  </si>
  <si>
    <t>25436763</t>
  </si>
  <si>
    <t>25436764</t>
  </si>
  <si>
    <t>25436765</t>
  </si>
  <si>
    <t>25436766</t>
  </si>
  <si>
    <t>25436767</t>
  </si>
  <si>
    <t>25436768</t>
  </si>
  <si>
    <t>25436769</t>
  </si>
  <si>
    <t>25436770</t>
  </si>
  <si>
    <t>25436658</t>
  </si>
  <si>
    <t>25436659</t>
  </si>
  <si>
    <t>25436660</t>
  </si>
  <si>
    <t>25436661</t>
  </si>
  <si>
    <t>25436662</t>
  </si>
  <si>
    <t>25436663</t>
  </si>
  <si>
    <t>25436688</t>
  </si>
  <si>
    <t>25436689</t>
  </si>
  <si>
    <t>25436690</t>
  </si>
  <si>
    <t>25436691</t>
  </si>
  <si>
    <t>25436692</t>
  </si>
  <si>
    <t>25436693</t>
  </si>
  <si>
    <t>25436640</t>
  </si>
  <si>
    <t>25436641</t>
  </si>
  <si>
    <t>25436642</t>
  </si>
  <si>
    <t>25436643</t>
  </si>
  <si>
    <t>25436644</t>
  </si>
  <si>
    <t>25436645</t>
  </si>
  <si>
    <t>25436657</t>
  </si>
  <si>
    <t>25436730</t>
  </si>
  <si>
    <t>25436731</t>
  </si>
  <si>
    <t>25436732</t>
  </si>
  <si>
    <t>25436733</t>
  </si>
  <si>
    <t>25436734</t>
  </si>
  <si>
    <t>25436747</t>
  </si>
  <si>
    <t>25436748</t>
  </si>
  <si>
    <t>25436749</t>
  </si>
  <si>
    <t>25436750</t>
  </si>
  <si>
    <t>25436751</t>
  </si>
  <si>
    <t>25436752</t>
  </si>
  <si>
    <t>25436753</t>
  </si>
  <si>
    <t>25436754</t>
  </si>
  <si>
    <t>25436755</t>
  </si>
  <si>
    <t>25436756</t>
  </si>
  <si>
    <t>25436757</t>
  </si>
  <si>
    <t>25436758</t>
  </si>
  <si>
    <t>25436783</t>
  </si>
  <si>
    <t>25436784</t>
  </si>
  <si>
    <t>25436785</t>
  </si>
  <si>
    <t>25436786</t>
  </si>
  <si>
    <t>25436787</t>
  </si>
  <si>
    <t>25436788</t>
  </si>
  <si>
    <t>25436789</t>
  </si>
  <si>
    <t>25436790</t>
  </si>
  <si>
    <t>25436676</t>
  </si>
  <si>
    <t>25436677</t>
  </si>
  <si>
    <t>25436678</t>
  </si>
  <si>
    <t>25436679</t>
  </si>
  <si>
    <t>25436680</t>
  </si>
  <si>
    <t>25436681</t>
  </si>
  <si>
    <t>25436682</t>
  </si>
  <si>
    <t>25436683</t>
  </si>
  <si>
    <t>25436684</t>
  </si>
  <si>
    <t>25436685</t>
  </si>
  <si>
    <t>25436686</t>
  </si>
  <si>
    <t>25436687</t>
  </si>
  <si>
    <t>25436706</t>
  </si>
  <si>
    <t>25436707</t>
  </si>
  <si>
    <t>25436708</t>
  </si>
  <si>
    <t>25436709</t>
  </si>
  <si>
    <t>25436710</t>
  </si>
  <si>
    <t>25436711</t>
  </si>
  <si>
    <t>25436712</t>
  </si>
  <si>
    <t>25436713</t>
  </si>
  <si>
    <t>25436714</t>
  </si>
  <si>
    <t>25436715</t>
  </si>
  <si>
    <t>25436716</t>
  </si>
  <si>
    <t>25436717</t>
  </si>
  <si>
    <t>25436629</t>
  </si>
  <si>
    <t>25436630</t>
  </si>
  <si>
    <t>25436631</t>
  </si>
  <si>
    <t>25436628</t>
  </si>
  <si>
    <t>25436622</t>
  </si>
  <si>
    <t>25436623</t>
  </si>
  <si>
    <t>25436624</t>
  </si>
  <si>
    <t>25436625</t>
  </si>
  <si>
    <t>25436626</t>
  </si>
  <si>
    <t>25436627</t>
  </si>
  <si>
    <t>25436621</t>
  </si>
  <si>
    <t>25436620</t>
  </si>
  <si>
    <t>25436619</t>
  </si>
  <si>
    <t>Funcionario</t>
  </si>
  <si>
    <t>Integrante</t>
  </si>
  <si>
    <t>Empleado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</si>
  <si>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</si>
  <si>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</si>
  <si>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</si>
  <si>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</si>
  <si>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</si>
  <si>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</si>
  <si>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</si>
  <si>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</si>
  <si>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</si>
  <si>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</si>
  <si>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</si>
  <si>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</si>
  <si>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</si>
  <si>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</si>
  <si>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</si>
  <si>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</si>
  <si>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F3940AEB9526DB276CEE830EE7139107</t>
  </si>
  <si>
    <t>NO SE OTORGAN PERCEPCIONES ADICIONALES EN DINERO</t>
  </si>
  <si>
    <t>0</t>
  </si>
  <si>
    <t>B9EB2A645C183BB3C8191EE2147D25D9</t>
  </si>
  <si>
    <t>B9EB2A645C183BB33D48CE9BC4A211CD</t>
  </si>
  <si>
    <t>2A809BFE584C1996E9EA6F11B79F199F</t>
  </si>
  <si>
    <t>2A809BFE584C19967DD637960BCC94ED</t>
  </si>
  <si>
    <t>F50CB424B3050A812FDFC1DB52D227C6</t>
  </si>
  <si>
    <t>D70CD2769DF6C7227A104E89B7792F2A</t>
  </si>
  <si>
    <t>D70CD2769DF6C7227A57D1467E4859EB</t>
  </si>
  <si>
    <t>A9FB5C95E3300CC840B7ABA7F24FC02F</t>
  </si>
  <si>
    <t>2B92A64E30F48F237F3D38470FFAD26B</t>
  </si>
  <si>
    <t>2B92A64E30F48F23932CCDFA6C05752A</t>
  </si>
  <si>
    <t>966831A8F4BD8CB8BA7017A76397B8D8</t>
  </si>
  <si>
    <t>31FA221B1A0E3561B45E9527FA8761E4</t>
  </si>
  <si>
    <t>31FA221B1A0E35612D6034E97B40B1E8</t>
  </si>
  <si>
    <t>8EAC49EFDF9956123270EEB4090C0A4A</t>
  </si>
  <si>
    <t>8EAC49EFDF99561292F5651B7FA780F9</t>
  </si>
  <si>
    <t>74F9752A59672048488DA93114BE4A1B</t>
  </si>
  <si>
    <t>9485DC544BD51E57190C3C62D63BDECA</t>
  </si>
  <si>
    <t>9485DC544BD51E57E6445010D999280F</t>
  </si>
  <si>
    <t>0450B781C575A178C6B08CE087026F3B</t>
  </si>
  <si>
    <t>3A60EC22FDD8DD9841096CFF1618A0B6</t>
  </si>
  <si>
    <t>3A60EC22FDD8DD9852055967675A0223</t>
  </si>
  <si>
    <t>BB1C86D497370E4157B5FC116F992412</t>
  </si>
  <si>
    <t>FD037576385B5B5E3B6206BA1B77E63A</t>
  </si>
  <si>
    <t>FD037576385B5B5EA604040E3F4FAEA6</t>
  </si>
  <si>
    <t>A55731D1008EA2E6437C6AB4B65E3636</t>
  </si>
  <si>
    <t>A55731D1008EA2E6109F01D9AB5E5D0B</t>
  </si>
  <si>
    <t>85C82EAF41038215D2DDA9A35CDD423B</t>
  </si>
  <si>
    <t>61570FC48635AB9088DB33E6FD5654C7</t>
  </si>
  <si>
    <t>BB1C86D497370E4102225FE7C207DD36</t>
  </si>
  <si>
    <t>696F70DE83BB7832240A41A1A0F6240B</t>
  </si>
  <si>
    <t>0001D2757C3EC624639531BD12F6F970</t>
  </si>
  <si>
    <t>0001D2757C3EC62434AF55BB9D818893</t>
  </si>
  <si>
    <t>2E23C1F9A4069DD8D0AE2D2FFE529878</t>
  </si>
  <si>
    <t>2E23C1F9A4069DD8BC6DDCEE3AB373A6</t>
  </si>
  <si>
    <t>61570FC48635AB9008AEC4AED2472288</t>
  </si>
  <si>
    <t>40D6070392F9AC61A9A9FDECFE7E27DA</t>
  </si>
  <si>
    <t>40D6070392F9AC61E0DD794436018A01</t>
  </si>
  <si>
    <t>A4373FB968795BCA807D68E02E50863F</t>
  </si>
  <si>
    <t>307916D0C3E1D8B0E02F79C8F906BA01</t>
  </si>
  <si>
    <t>307916D0C3E1D8B020C979564EEC7D92</t>
  </si>
  <si>
    <t>114AE3DDC578DCF9D0FB1BC82E5470FB</t>
  </si>
  <si>
    <t>1E21B6B34345706E3515E156E00484F7</t>
  </si>
  <si>
    <t>1E21B6B34345706EF474225163B357E7</t>
  </si>
  <si>
    <t>25EB8C10F87442D59189BF0C86E51474</t>
  </si>
  <si>
    <t>25EB8C10F87442D5606F4B1AEF8651F6</t>
  </si>
  <si>
    <t>54D7A1BB6F0970F308DB6BC7E5B22450</t>
  </si>
  <si>
    <t>31AD18E347B4767FA5D581601344A9C6</t>
  </si>
  <si>
    <t>E34B6A4E5FBE40917BC7BEC05B35CC22</t>
  </si>
  <si>
    <t>E34B6A4E5FBE409105C9AE8D0D6D4325</t>
  </si>
  <si>
    <t>8A3A9E07E737C6A1C2EF2A6B5563A9E2</t>
  </si>
  <si>
    <t>8A3A9E07E737C6A1C2C68AD19EAD1DE2</t>
  </si>
  <si>
    <t>E929FA25298635DCAF43FBA2B9B9F477</t>
  </si>
  <si>
    <t>7FCE22EE56EEF66D9D9E8CF8AD56F815</t>
  </si>
  <si>
    <t>7FCE22EE56EEF66DC72C0B58F11DFFB6</t>
  </si>
  <si>
    <t>AD0CA894539E94D4FA12DC072AAEE026</t>
  </si>
  <si>
    <t>AD0CA894539E94D4491983D77C77436A</t>
  </si>
  <si>
    <t>2CF4909FBE9759C137E178CDC5BA1D79</t>
  </si>
  <si>
    <t>7947A1ED14E3E14D47A3BBF915D435A5</t>
  </si>
  <si>
    <t>7947A1ED14E3E14D6006721D81B4B837</t>
  </si>
  <si>
    <t>D3049705FF78C46DE0841E3B1EB45A43</t>
  </si>
  <si>
    <t>D3049705FF78C46DB0B85A3438379DF5</t>
  </si>
  <si>
    <t>032FD15715791208526A07D907A8A018</t>
  </si>
  <si>
    <t>0475434D8440BF5D9DD5EC58CB44B1A3</t>
  </si>
  <si>
    <t>0475434D8440BF5DA9AA8BE067A4DD86</t>
  </si>
  <si>
    <t>5CCF7C09AE4CD79683763699D4875AAA</t>
  </si>
  <si>
    <t>9735C3F0B68C0E71229494DED3B26E95</t>
  </si>
  <si>
    <t>C52017C0D663F42FAE3B8A4160BE6455</t>
  </si>
  <si>
    <t>9735C3F0B68C0E71171A9B04980DB9F1</t>
  </si>
  <si>
    <t>4FFF1B0F0C18711C2FAD858CC3447F6D</t>
  </si>
  <si>
    <t>4FFF1B0F0C18711C900FB705920B2F8A</t>
  </si>
  <si>
    <t>A6443C36F0F87A1000CFEFF5EA33D551</t>
  </si>
  <si>
    <t>E45D492F00F4CB86FAADF1AA7BCA8E19</t>
  </si>
  <si>
    <t>E45D492F00F4CB86F0BA2F0477494C34</t>
  </si>
  <si>
    <t>3E587A0AC6543D94CAE04DCA92345923</t>
  </si>
  <si>
    <t>3E587A0AC6543D94F6B8A350E8CDC273</t>
  </si>
  <si>
    <t>2C8AF381CD637299717BCAA95400B9C1</t>
  </si>
  <si>
    <t>43EA36042DE3FA803D09F27203766579</t>
  </si>
  <si>
    <t>43EA36042DE3FA80D4211F860A325908</t>
  </si>
  <si>
    <t>C838B216F16E37E918EC44F775A1F65D</t>
  </si>
  <si>
    <t>C838B216F16E37E9327C0A02F57B4E5C</t>
  </si>
  <si>
    <t>042FFECA24E0B79E390331FD21A3738D</t>
  </si>
  <si>
    <t>A9C1F2C99CD1C6CFCD771EAC7CEB47E6</t>
  </si>
  <si>
    <t>5A042CC25CEB5DEBB552AC0FE0F1538A</t>
  </si>
  <si>
    <t>87F07E5FD6B6122B70727166B4F7F565</t>
  </si>
  <si>
    <t>CCFA987F25A13FBB93F0ACBD1469E1E3</t>
  </si>
  <si>
    <t>CCFA987F25A13FBB626481E831318A49</t>
  </si>
  <si>
    <t>C6E1656F0BCBEEA2A05DB61EBAAB1B71</t>
  </si>
  <si>
    <t>C6E1656F0BCBEEA2754A06CF1CF55AE1</t>
  </si>
  <si>
    <t>A9C1F2C99CD1C6CF82663842038D6FA7</t>
  </si>
  <si>
    <t>0236F2C566980EB469575F6BF852C1C2</t>
  </si>
  <si>
    <t>0236F2C566980EB4A59AC7A80EED03BA</t>
  </si>
  <si>
    <t>7D3BC723C59DB5CB71B7D9D69CA47D22</t>
  </si>
  <si>
    <t>2DEB10B8E7941FE1B7F2B224A28B64AC</t>
  </si>
  <si>
    <t>2DEB10B8E7941FE1766CAEC6E5889BC4</t>
  </si>
  <si>
    <t>E95D97EF6A3589998D5746C0FB0478CA</t>
  </si>
  <si>
    <t>401DA573E390C89D438F8A0281759C31</t>
  </si>
  <si>
    <t>401DA573E390C89DD4C2AF801A98C47E</t>
  </si>
  <si>
    <t>9A3638314750CF06BD99335592C15421</t>
  </si>
  <si>
    <t>9A3638314750CF068FB0F33E8FD2EDAC</t>
  </si>
  <si>
    <t>67C2EF0033642B44C13A6EA561E2C796</t>
  </si>
  <si>
    <t>1C5993329C6F006BAED318CF4F48E1E9</t>
  </si>
  <si>
    <t>1C5993329C6F006B4F261A95E6737FEB</t>
  </si>
  <si>
    <t>EE0508A5D25B63F4CA39EBFF0E787EB0</t>
  </si>
  <si>
    <t>1049D8DE53A22E4323003CAACA67714E</t>
  </si>
  <si>
    <t>1049D8DE53A22E43E664F58446B01F04</t>
  </si>
  <si>
    <t>CC60D494526CBE08E2C2BBC77B5AFC9A</t>
  </si>
  <si>
    <t>3444860820DF2B0C8D12F1FE2D1BC4B1</t>
  </si>
  <si>
    <t>3444860820DF2B0C89B3C9784FA93097</t>
  </si>
  <si>
    <t>0AB34FDD7F8EE2DC943BD8624532C359</t>
  </si>
  <si>
    <t>0AB34FDD7F8EE2DCC87B7B13B74EE0BF</t>
  </si>
  <si>
    <t>22B29C756E7DFB3718C43F49BFD944AF</t>
  </si>
  <si>
    <t>B6F21D749B3BD5B0E4917D52E7F27500</t>
  </si>
  <si>
    <t>CC60D494526CBE08C18CF65F92DC2FBC</t>
  </si>
  <si>
    <t>AD284D10ED62617C8EBDD6CA48A612A1</t>
  </si>
  <si>
    <t>C358653B347A57A2C6F3E285A2657F73</t>
  </si>
  <si>
    <t>C358653B347A57A2B4FA282ACEC1F483</t>
  </si>
  <si>
    <t>17AF769DC89B7B6B0562C03982EBD41E</t>
  </si>
  <si>
    <t>17AF769DC89B7B6BA8DB60EA28ABC0E0</t>
  </si>
  <si>
    <t>B6F21D749B3BD5B0983F158179083677</t>
  </si>
  <si>
    <t>B2211D23EC92478B208A268D5CCE364F</t>
  </si>
  <si>
    <t>B2211D23EC92478BD2ECD9B6B0F1AD69</t>
  </si>
  <si>
    <t>ADD86A8FB6242BDC4DBC353BFFC5B1DF</t>
  </si>
  <si>
    <t>C037CD4873349B464FFF7D9EAFC8D4C6</t>
  </si>
  <si>
    <t>C037CD4873349B4601D10517CEB98B53</t>
  </si>
  <si>
    <t>B6D866047E85B021442D54F36B3DEF8C</t>
  </si>
  <si>
    <t>4D77574C9C2BFACB1D9202B0CCD3A095</t>
  </si>
  <si>
    <t>4D77574C9C2BFACB7ECD24F8FFCE6B4C</t>
  </si>
  <si>
    <t>D6C6F61D08FA691C85599C4ADEFA8BBD</t>
  </si>
  <si>
    <t>D6C6F61D08FA691C28B4BDFEE895DE0A</t>
  </si>
  <si>
    <t>D78B156E77617C9E625B8E8BE4D589BB</t>
  </si>
  <si>
    <t>D3BE519EB2780CC689F7AAFFF22462CB</t>
  </si>
  <si>
    <t>D3BE519EB2780CC60F120C5880CCD2BF</t>
  </si>
  <si>
    <t>13C9859D10063DE95579BBEC4A449903</t>
  </si>
  <si>
    <t>9DFE84332CEC975A5139C0F4B4F9C721</t>
  </si>
  <si>
    <t>9DFE84332CEC975A35E56FEE7179EBC9</t>
  </si>
  <si>
    <t>8DE8FDD05C6AF0DAA7D76E484F2D0917</t>
  </si>
  <si>
    <t>73C576709600E0BC18861C1B753A0AF4</t>
  </si>
  <si>
    <t>73C576709600E0BC318619933D5BC71C</t>
  </si>
  <si>
    <t>494FEC636748A741C6C885E20DB3BCDC</t>
  </si>
  <si>
    <t>494FEC636748A741B86F48A09CE0C4ED</t>
  </si>
  <si>
    <t>6F565547C1CCBF0C6E5846CAC7A53DB1</t>
  </si>
  <si>
    <t>687565B0A92554AFF13EEEA157EFFDD9</t>
  </si>
  <si>
    <t>8DE8FDD05C6AF0DA79E3E000EAD8550D</t>
  </si>
  <si>
    <t>92150C227763D7545532067B2AB509BC</t>
  </si>
  <si>
    <t>687565B0A92554AF8B8C31391AC38C6B</t>
  </si>
  <si>
    <t>719E63828C7590467D6E7A2E50C7AF16</t>
  </si>
  <si>
    <t>719E63828C759046BDCF60695F396566</t>
  </si>
  <si>
    <t>B445B9B7A6E5284518CDF5BDC33C5218</t>
  </si>
  <si>
    <t>35A707900669AC806717ADBACCD7379F</t>
  </si>
  <si>
    <t>35A707900669AC80B7295B57BBA50C50</t>
  </si>
  <si>
    <t>6C302E208F39A2A995A6FC2817D38C37</t>
  </si>
  <si>
    <t>6C302E208F39A2A925A438FEE8CFA3FD</t>
  </si>
  <si>
    <t>8AF294D6D2C9D79F4FF87D22FE6F7DD7</t>
  </si>
  <si>
    <t>6ACEE3B639DA4DC94C1E3EE6595BE72F</t>
  </si>
  <si>
    <t>6ACEE3B639DA4DC93ED93B1E73E4A8CA</t>
  </si>
  <si>
    <t>9ACD9A969F2441C3AFD485BD04E87F47</t>
  </si>
  <si>
    <t>37D20898498BCC4ACB5B5C6A22581EB6</t>
  </si>
  <si>
    <t>37D20898498BCC4AE6F2C4F2AD63AE57</t>
  </si>
  <si>
    <t>43B12C8A26B729DE63647EB7EDCAEAF4</t>
  </si>
  <si>
    <t>9ACD9A969F2441C3541505E6B5B20129</t>
  </si>
  <si>
    <t>294999702D4B6E08E58D7AFAEC5B4FC8</t>
  </si>
  <si>
    <t>2367ADC7A03C5A0D98BB52601AFF24C2</t>
  </si>
  <si>
    <t>2367ADC7A03C5A0DD60D69E2BE8BF913</t>
  </si>
  <si>
    <t>CA9C68D10E44DF478FAC7A22A7A3F8C9</t>
  </si>
  <si>
    <t>CA9C68D10E44DF47EA5FEC9E2C677D50</t>
  </si>
  <si>
    <t>43B12C8A26B729DE5F32EA6479E1454B</t>
  </si>
  <si>
    <t>CB596E7858C91353AD85BFDA2C93E328</t>
  </si>
  <si>
    <t>36B58C2BD64D29124D7898484F5BC0A6</t>
  </si>
  <si>
    <t>36B58C2BD64D29124DE08701D56CA9FE</t>
  </si>
  <si>
    <t>C9CFA951CEFC48460F0DB401454E2BF9</t>
  </si>
  <si>
    <t>C9CFA951CEFC4846D0F7AF0B653958B6</t>
  </si>
  <si>
    <t>0C7F75FFC638D9ADF4CDE8D00C0F4AD0</t>
  </si>
  <si>
    <t>6DF5F08221B3520CC6AA6A30FCAD044C</t>
  </si>
  <si>
    <t>6DF5F08221B3520C89370F479C539064</t>
  </si>
  <si>
    <t>8B69D81510F7AC1FB974C0E413419F26</t>
  </si>
  <si>
    <t>8B69D81510F7AC1F7C089E5B6A4BFCB8</t>
  </si>
  <si>
    <t>DFC08416AE9B6A5AEB23F262312451A9</t>
  </si>
  <si>
    <t>6ECE8CBCE7B989C208E4232701E1A71F</t>
  </si>
  <si>
    <t>1C24693907113E0619C23092BC98D2E7</t>
  </si>
  <si>
    <t>1C24693907113E063F8B53809788F3D6</t>
  </si>
  <si>
    <t>A3F77F81A7E7AC94D6919BD77B1AFF9E</t>
  </si>
  <si>
    <t>A3F77F81A7E7AC94BB160B691C4C86C9</t>
  </si>
  <si>
    <t>84E7A547F978F709BDC0AD2D1B1362A8</t>
  </si>
  <si>
    <t>F7630F46A9368CC3DDC7B1A89035D286</t>
  </si>
  <si>
    <t>F7630F46A9368CC3CFD318F0DD082B10</t>
  </si>
  <si>
    <t>DAF6B1854403FC53E9F56AD9BD38AAF0</t>
  </si>
  <si>
    <t>DAF6B1854403FC539B666AB1D52F5689</t>
  </si>
  <si>
    <t>FE6E0EBEC3F143419C37C65DAAD9F614</t>
  </si>
  <si>
    <t>BDA192EE8482235778C0D9924BE0C79C</t>
  </si>
  <si>
    <t>FE1DCCBFFB3FB84DB2661E365F98D722</t>
  </si>
  <si>
    <t>FE1DCCBFFB3FB84D353FE25C04C222EF</t>
  </si>
  <si>
    <t>E12CA9C1BF15E0F9C6ACCD86BFDA29DD</t>
  </si>
  <si>
    <t>E12CA9C1BF15E0F987A6D717FACA2698</t>
  </si>
  <si>
    <t>E99A0046CDBB66BBBFAA0B072E546FB0</t>
  </si>
  <si>
    <t>8E47206222E771969A28F56E9425D1DA</t>
  </si>
  <si>
    <t>BDA192EE8482235726FBCDEEBEEB312A</t>
  </si>
  <si>
    <t>DE0F8F7357CF97164D1D17D1D9E13EB6</t>
  </si>
  <si>
    <t>DE0F8F7357CF9716504A608BF1803F90</t>
  </si>
  <si>
    <t>68802FE99C4056AAFEFF70886ECC49CE</t>
  </si>
  <si>
    <t>B36162E6297E16E446B44281AFDCF6DB</t>
  </si>
  <si>
    <t>B36162E6297E16E4A5C4AC6F4CE636D9</t>
  </si>
  <si>
    <t>8E47206222E77196D36AA3A14BE99245</t>
  </si>
  <si>
    <t>DBF67D1E762B5ACB0A5FDE9AFC880702</t>
  </si>
  <si>
    <t>DBF67D1E762B5ACB7117EC8973700448</t>
  </si>
  <si>
    <t>1C7C5BF949C9336D2F54923FA77E5FB8</t>
  </si>
  <si>
    <t>2AF30A024F237383B5A5BBACA0445A5C</t>
  </si>
  <si>
    <t>2AF30A024F2373835A87C8A31266B9F3</t>
  </si>
  <si>
    <t>DF2186E933C6F6A29B42FAA2DE6BCE2A</t>
  </si>
  <si>
    <t>DF2186E933C6F6A27137DF10C071AEDF</t>
  </si>
  <si>
    <t>3B2142925F3F83DADE0B8974308D2C8E</t>
  </si>
  <si>
    <t>EF198E8F4E11098DF8CF5E24ECA86D09</t>
  </si>
  <si>
    <t>EF198E8F4E11098DCA07266C85D3D0C8</t>
  </si>
  <si>
    <t>3251D95D05EE2FBEDA237DBAE8B7B790</t>
  </si>
  <si>
    <t>B432C6D7C4BF49CB789F9EFA3C14BA18</t>
  </si>
  <si>
    <t>B432C6D7C4BF49CB93FD3455FC3E7215</t>
  </si>
  <si>
    <t>22F5FD69DE33EEC74084E8CC168C01F8</t>
  </si>
  <si>
    <t>CFCCB57C4E68C4B3961C9ADFC6C375F1</t>
  </si>
  <si>
    <t>CFCCB57C4E68C4B3DBB1C590666366A4</t>
  </si>
  <si>
    <t>ED0149A9F2F85AFDE1C827EB4B693956</t>
  </si>
  <si>
    <t>3251D95D05EE2FBE50E1A380D149403A</t>
  </si>
  <si>
    <t>0D5AF9646C045B7F4353DBD57FDD1F61</t>
  </si>
  <si>
    <t>E7FAF094DDF041B975C4560CDFFCF5D9</t>
  </si>
  <si>
    <t>E7FAF094DDF041B997F76DEAD4E9E3B2</t>
  </si>
  <si>
    <t>7E202CE61E0A2A8BC304915A935D7818</t>
  </si>
  <si>
    <t>7E202CE61E0A2A8B10FBEF982ACE7FD7</t>
  </si>
  <si>
    <t>ED0149A9F2F85AFD1B44A32F12CBB964</t>
  </si>
  <si>
    <t>B626C2C038214AED805637A457E0D9A5</t>
  </si>
  <si>
    <t>B2E01A19BA89C2763B27034E93D62ADE</t>
  </si>
  <si>
    <t>B2E01A19BA89C27686EAB3B751205E7B</t>
  </si>
  <si>
    <t>9AA8C22FC4C8F1A85DBCE5A308FE7867</t>
  </si>
  <si>
    <t>9AA8C22FC4C8F1A8FB4B3BE77A5072E3</t>
  </si>
  <si>
    <t>2950D8A1DB7370ECBEFC5A314325670C</t>
  </si>
  <si>
    <t>6FB7E92D37BE30024C4E4A5E8927775A</t>
  </si>
  <si>
    <t>6FB7E92D37BE30029F7D21FAB904D6EB</t>
  </si>
  <si>
    <t>500B9DDD8734007AC75B88F052B5CB1D</t>
  </si>
  <si>
    <t>500B9DDD8734007A49C0E21D66B4FA19</t>
  </si>
  <si>
    <t>1EAC1EF55134453266F2742EC9EEA7B7</t>
  </si>
  <si>
    <t>68020A37AA32391F8D57AEB533F05E37</t>
  </si>
  <si>
    <t>67CBAC2E9C20AD4440703E2FD50BCA31</t>
  </si>
  <si>
    <t>67CBAC2E9C20AD44FFDC1AD2685A6A50</t>
  </si>
  <si>
    <t>FF791F21B53EDC20D0E5D2BA482944AC</t>
  </si>
  <si>
    <t>FF791F21B53EDC2099949C4C153ED649</t>
  </si>
  <si>
    <t>7541CBF976981C5C59632F758F8BCBD1</t>
  </si>
  <si>
    <t>562A383BC57BB148AB1B92579485705C</t>
  </si>
  <si>
    <t>562A383BC57BB148EEACE940C7D910C0</t>
  </si>
  <si>
    <t>E43EE070C0382F27EEB19AB9FA144425</t>
  </si>
  <si>
    <t>E43EE070C0382F27A1FFC46B51261B3E</t>
  </si>
  <si>
    <t>A0865B0D744B70FC693084FA47CE62CF</t>
  </si>
  <si>
    <t>5A042CC25CEB5DEB42ED0837FD398245</t>
  </si>
  <si>
    <t>5CCF7C09AE4CD79655F6AF935DB4C55F</t>
  </si>
  <si>
    <t>BA4B6B912C7B202A3D6ECB500AC19F5B</t>
  </si>
  <si>
    <t>EE5B627BD9BF6E3573E461AB77482184</t>
  </si>
  <si>
    <t>EE5B627BD9BF6E353E2A7B33AEBA64F6</t>
  </si>
  <si>
    <t>7F1D60A4BDF9C7C6FB5EE01591709FB0</t>
  </si>
  <si>
    <t>7F1D60A4BDF9C7C6958E4F4BDDBB57EC</t>
  </si>
  <si>
    <t>1EC3C6258EB4B5632F8BF58416C395D3</t>
  </si>
  <si>
    <t>EEF8A15AA9A9C403E6858AF72D33D767</t>
  </si>
  <si>
    <t>EEF8A15AA9A9C4031A8849E27B9D1FF6</t>
  </si>
  <si>
    <t>008B41DE451D0285A41FA8676566BAC4</t>
  </si>
  <si>
    <t>008B41DE451D02850A187AE1811A6DA8</t>
  </si>
  <si>
    <t>50EC0414B02363166F8C2EDADE67C22C</t>
  </si>
  <si>
    <t>B254ED2473AFFBE1452FE7EA34C693BC</t>
  </si>
  <si>
    <t>B254ED2473AFFBE1DC11CAB4B4DBC6C3</t>
  </si>
  <si>
    <t>1CC426A485FA657A062CD84567F6778E</t>
  </si>
  <si>
    <t>1CC426A485FA657AFF54B0CC7DE85A07</t>
  </si>
  <si>
    <t>99F383E6FED8814AA5D31E2E4A28D073</t>
  </si>
  <si>
    <t>C89B8290FB42A52F6F0FCE7347786AE4</t>
  </si>
  <si>
    <t>C89B8290FB42A52FCF8E57C7808AE99C</t>
  </si>
  <si>
    <t>C8A474BE50860C47782BCD66363FC664</t>
  </si>
  <si>
    <t>C8A474BE50860C470E6FFD447A333B70</t>
  </si>
  <si>
    <t>FFFBEDBABF8501F387C8BE9ACBEFA7BF</t>
  </si>
  <si>
    <t>6683FB8260161E14679345E9BC7128F7</t>
  </si>
  <si>
    <t>418D6755A525A8AD156A21935994E90B</t>
  </si>
  <si>
    <t>418D6755A525A8AD587A099C45E1F82E</t>
  </si>
  <si>
    <t>1B8DC39905E343E4E20F6E1012042D9C</t>
  </si>
  <si>
    <t>1B8DC39905E343E47FCF12129C7096BE</t>
  </si>
  <si>
    <t>E053F1B626DCD5BFC237CBD32463604B</t>
  </si>
  <si>
    <t>EA45038527230AF2802F8A25203C6FDB</t>
  </si>
  <si>
    <t>6683FB8260161E14FE85CA197129044B</t>
  </si>
  <si>
    <t>78D5743E42A678E950268D61788ABEF7</t>
  </si>
  <si>
    <t>78D5743E42A678E98E01F437BD606482</t>
  </si>
  <si>
    <t>48099B23CA1A07178181FFDFD3B775DF</t>
  </si>
  <si>
    <t>1D980E442AFD9CEEC28984C5DCB5E700</t>
  </si>
  <si>
    <t>1D980E442AFD9CEE45FEBE0A4B9CECB6</t>
  </si>
  <si>
    <t>EA45038527230AF21946BF4819570552</t>
  </si>
  <si>
    <t>5D08BC1BE5AA97A5F0DDB7481CB22DF8</t>
  </si>
  <si>
    <t>5D08BC1BE5AA97A5C68BDF0E79BC1188</t>
  </si>
  <si>
    <t>24A4EC3CC70F49B58783CB7FD841FE9D</t>
  </si>
  <si>
    <t>45895AD91695F06B99DA31A4B42D16C4</t>
  </si>
  <si>
    <t>45895AD91695F06BD2CD74AB0EF582A0</t>
  </si>
  <si>
    <t>447BB0F3A6A343098EDB385CFF859AB1</t>
  </si>
  <si>
    <t>447BB0F3A6A343094C713909F3EAD767</t>
  </si>
  <si>
    <t>B8394432A717D28F34F52FAB07FB9379</t>
  </si>
  <si>
    <t>06497BD2D3F2DE0003EA1A26114D3F36</t>
  </si>
  <si>
    <t>18F108484A64AA5D1E9C5122AAB2C32E</t>
  </si>
  <si>
    <t>8FEA1930034B866F5B547CCB3C42A060</t>
  </si>
  <si>
    <t>0D9E8251995D40D94AD16534547E132F</t>
  </si>
  <si>
    <t>0D9E8251995D40D93EF146A7C3D67B1B</t>
  </si>
  <si>
    <t>EE07DD89A31378A53F45E895275D27AB</t>
  </si>
  <si>
    <t>EE07DD89A31378A58926A9D03D1693CE</t>
  </si>
  <si>
    <t>61B36A62D8FDA8AF6D144184236A021D</t>
  </si>
  <si>
    <t>61B36A62D8FDA8AF4727ADE067397796</t>
  </si>
  <si>
    <t>1F0910E8C4A748CA10B7080DB5E99D1C</t>
  </si>
  <si>
    <t>D1205860B1410BEC10E2F94C1301417C</t>
  </si>
  <si>
    <t>D1205860B1410BEC450D1CBB38543213</t>
  </si>
  <si>
    <t>40541E3A761A2C69BE51B1A27497A84E</t>
  </si>
  <si>
    <t>005E724EACE07BEA705DE2E566FE1051</t>
  </si>
  <si>
    <t>005E724EACE07BEAB184503F2986A674</t>
  </si>
  <si>
    <t>C85AA4F3C2996928EB396EB9414314D8</t>
  </si>
  <si>
    <t>F39D261BC8A203F338FFFBD430E8E15F</t>
  </si>
  <si>
    <t>F39D261BC8A203F381F60205CBC0876A</t>
  </si>
  <si>
    <t>444D837897D5AE5A72020FF34625FC21</t>
  </si>
  <si>
    <t>40541E3A761A2C6932AC17916929543F</t>
  </si>
  <si>
    <t>1EEA2B046232139192B5B559045A098F</t>
  </si>
  <si>
    <t>9FF195E7C394F7B7A7CB451D9E2F4A00</t>
  </si>
  <si>
    <t>9FF195E7C394F7B72782E8F4E7C84DC2</t>
  </si>
  <si>
    <t>C0BAC0625C7618C3C0BD956C116F2B1E</t>
  </si>
  <si>
    <t>C0BAC0625C7618C364D2C769C353EDF9</t>
  </si>
  <si>
    <t>444D837897D5AE5A93FF924B28D65975</t>
  </si>
  <si>
    <t>03DE2DDE43CAEAB852AD3EBE952E7C23</t>
  </si>
  <si>
    <t>A4AF49BFD664E8C71F55AB37AFDD55A3</t>
  </si>
  <si>
    <t>A4AF49BFD664E8C7FA5B534CD457EF67</t>
  </si>
  <si>
    <t>EB80B95AE848A6029970E721B1AD6C69</t>
  </si>
  <si>
    <t>EB80B95AE848A60290719B510989B9F8</t>
  </si>
  <si>
    <t>BB541A866EA3C65F98939A145FF68DC9</t>
  </si>
  <si>
    <t>BB541A866EA3C65F7EDCA28F62EA84FB</t>
  </si>
  <si>
    <t>83E623C0ACAB62EA5F5373D8058A19CF</t>
  </si>
  <si>
    <t>746607AE17C7F79D90B19E6EB924ACB4</t>
  </si>
  <si>
    <t>746607AE17C7F79DFDE83D7CC96CA852</t>
  </si>
  <si>
    <t>1FCB11059B75F93866BD4DBEA7C3EE7B</t>
  </si>
  <si>
    <t>1FCB11059B75F93869C95D544E2F472F</t>
  </si>
  <si>
    <t>3B53447D5F27C28E94110EF635E35877</t>
  </si>
  <si>
    <t>F1A59659BF2B6DB0BD2232D8335D791F</t>
  </si>
  <si>
    <t>7830D3E515425B7160A0290CB15E2F48</t>
  </si>
  <si>
    <t>7830D3E515425B71EDEB148DCE372445</t>
  </si>
  <si>
    <t>71D68584AFC6C6B492B81DF6158A9898</t>
  </si>
  <si>
    <t>71D68584AFC6C6B435D4D5923B167F18</t>
  </si>
  <si>
    <t>33DF3DBBAC591227C7ACECAED9EE3DAD</t>
  </si>
  <si>
    <t>7A18A4BD849921013464CBD2CDD706CD</t>
  </si>
  <si>
    <t>7A18A4BD84992101ADEBE13CE5BD2439</t>
  </si>
  <si>
    <t>544D08299580239AE00562BFAF931A66</t>
  </si>
  <si>
    <t>C5B26D41F8A7291502DA7A1929053027</t>
  </si>
  <si>
    <t>C5B26D41F8A729159F6B042A93781A88</t>
  </si>
  <si>
    <t>BD9A9D84DA14FA8E1FD9D8515EF737CF</t>
  </si>
  <si>
    <t>CF2749F4DD265C2D3CA12F48A20DF17F</t>
  </si>
  <si>
    <t>CF2749F4DD265C2D26084FBB5EE5E0CE</t>
  </si>
  <si>
    <t>B071ECF383EB604DF730FA5D9B949E22</t>
  </si>
  <si>
    <t>B071ECF383EB604DBC73293A6683F49E</t>
  </si>
  <si>
    <t>78D7EEF784065C650CD7DB7DA6FACFA8</t>
  </si>
  <si>
    <t>E2DA49BBD3BE57AC80DAD19039148E3C</t>
  </si>
  <si>
    <t>257BC8D827682B480B58B4D4033E183A</t>
  </si>
  <si>
    <t>257BC8D827682B4827EAF476A394CD52</t>
  </si>
  <si>
    <t>FFA8823AD4D99FCC1994F7B905EC8B2A</t>
  </si>
  <si>
    <t>FFA8823AD4D99FCC95541101F3DEA42F</t>
  </si>
  <si>
    <t>1F0C2A827A9FF720FBD3F524C2A75346</t>
  </si>
  <si>
    <t>E00F43BD99547E0EE9F029093E989ABC</t>
  </si>
  <si>
    <t>3B4FC36C2F871F0702F3C1659B2B86BB</t>
  </si>
  <si>
    <t>FF298F31C9893A83E375F3254D8CD953</t>
  </si>
  <si>
    <t>FF298F31C9893A837411A835BCB169E0</t>
  </si>
  <si>
    <t>B90062B5A52231BEBEDF15390D5525E9</t>
  </si>
  <si>
    <t>B90062B5A52231BEE0D6832296296CAE</t>
  </si>
  <si>
    <t>20301BBB95BD7AF933B9503151C760A8</t>
  </si>
  <si>
    <t>BD9A9D84DA14FA8EEEB6FCAAAB7FC508</t>
  </si>
  <si>
    <t>71328F33502D62E1974F1764993A5A54</t>
  </si>
  <si>
    <t>03FFFFA173B58217C639D017FC2246EA</t>
  </si>
  <si>
    <t>03FFFFA173B582170765A59D431E7E2E</t>
  </si>
  <si>
    <t>6442FA4F2AA5CE18AFCAF6E2042D0C38</t>
  </si>
  <si>
    <t>6442FA4F2AA5CE1857940B14B8DCBD8A</t>
  </si>
  <si>
    <t>E2DA49BBD3BE57AC60076C0A693C55C7</t>
  </si>
  <si>
    <t>4A3644FA970CB071480D7F0E2F237E66</t>
  </si>
  <si>
    <t>4A3644FA970CB071C74042AE1B394F26</t>
  </si>
  <si>
    <t>14CD1AAACFDCFA4C76F6FCF13461A215</t>
  </si>
  <si>
    <t>1983EA23DE45A437FB36A45BE3EFE4E1</t>
  </si>
  <si>
    <t>1983EA23DE45A4375CEA736AFBCC65B4</t>
  </si>
  <si>
    <t>E00F43BD99547E0E0A522B7DA3D3C58B</t>
  </si>
  <si>
    <t>E6663B37C63DEE4892F806CF85C9ECF5</t>
  </si>
  <si>
    <t>E6663B37C63DEE48C8A80DBE3A1B6B1D</t>
  </si>
  <si>
    <t>FBAB772927CE0756AC55E073584E89D5</t>
  </si>
  <si>
    <t>959D8A6D74690F0C28A3BD009D54F8ED</t>
  </si>
  <si>
    <t>959D8A6D74690F0CB5871EBBE4912A9D</t>
  </si>
  <si>
    <t>A07E361521128A0AB5141B0D4A27E7FB</t>
  </si>
  <si>
    <t>A07E361521128A0A8C41F60C566636FE</t>
  </si>
  <si>
    <t>64CDA5B4DD7E95891B77069F23BCAF48</t>
  </si>
  <si>
    <t>51BFDB87DCFCD2F69EC31BE89661E135</t>
  </si>
  <si>
    <t>51BFDB87DCFCD2F685CB591C0752DEB9</t>
  </si>
  <si>
    <t>35CDFE5B1F5EB6C6CBE9ECD1897951C4</t>
  </si>
  <si>
    <t>66804389ADFFB3F4602491A0B183ADFA</t>
  </si>
  <si>
    <t>66804389ADFFB3F459365BE44BF6FBA7</t>
  </si>
  <si>
    <t>A8E19553792085FF3B1E445FEF261991</t>
  </si>
  <si>
    <t>A6A85CA6920E757E763ACA1AB59D50C4</t>
  </si>
  <si>
    <t>A6A85CA6920E757E1E240F4416863679</t>
  </si>
  <si>
    <t>4675FA25DB17F1A0C38134895AC1DD98</t>
  </si>
  <si>
    <t>0EDBBFF31462657EC18CDCE4B6EFA2A4</t>
  </si>
  <si>
    <t>0EDBBFF31462657E33021DD90FB8C956</t>
  </si>
  <si>
    <t>DDC04F76E3D457D906781E63FA6226CA</t>
  </si>
  <si>
    <t>1F20E17E40E00FE0C193E77E0F2312ED</t>
  </si>
  <si>
    <t>1ED0B4339C6416D0C69B74EBCFE434E7</t>
  </si>
  <si>
    <t>1ED0B4339C6416D0B64A84D84B60C346</t>
  </si>
  <si>
    <t>1F61F90E54677611D80B080CF22078D4</t>
  </si>
  <si>
    <t>1F61F90E54677611228ED0176DE86FA0</t>
  </si>
  <si>
    <t>BD4DCEA4860F7EE035CCF22C0C9E1BC4</t>
  </si>
  <si>
    <t>A8E19553792085FF04459BE43FFFBC2A</t>
  </si>
  <si>
    <t>F6B5EAE4B0D40231F6960F01FB645783</t>
  </si>
  <si>
    <t>DAA86632D72A3A3677561B60970ACC45</t>
  </si>
  <si>
    <t>DAA86632D72A3A366ED4B818BC13BD1B</t>
  </si>
  <si>
    <t>98636B34DDEC5DC7649CA2DB325172DE</t>
  </si>
  <si>
    <t>98636B34DDEC5DC75F7AA4111B8518AB</t>
  </si>
  <si>
    <t>DDC04F76E3D457D95CF75138BF2513B2</t>
  </si>
  <si>
    <t>DC709BB21C1CEDDEDBC646E2A2312299</t>
  </si>
  <si>
    <t>E9D2EA8DC4FC4DD1ADCF56CFBD9A435C</t>
  </si>
  <si>
    <t>E9D2EA8DC4FC4DD189C043B155FA45C0</t>
  </si>
  <si>
    <t>BCD53FFBAC11F9932660EAD78A672743</t>
  </si>
  <si>
    <t>BCD53FFBAC11F9938065CD334709DAA4</t>
  </si>
  <si>
    <t>E83FE1BE6705E3A12FAFC3E77988CDC4</t>
  </si>
  <si>
    <t>E83FE1BE6705E3A1908BBF144DABA825</t>
  </si>
  <si>
    <t>F4D9FFFD13CB6E084FBE0F71D416E3F9</t>
  </si>
  <si>
    <t>F4D9FFFD13CB6E0816E37D870EBF91D9</t>
  </si>
  <si>
    <t>A32381DC0B4DE6D7C571818E0E0BCA69</t>
  </si>
  <si>
    <t>AEAD73F38B548DC118D55D1D608C50F2</t>
  </si>
  <si>
    <t>BF8864F62687466235151E087A217861</t>
  </si>
  <si>
    <t>2841860773D60BAC8CBE94A6C0353593</t>
  </si>
  <si>
    <t>2841860773D60BACE53E540988978B99</t>
  </si>
  <si>
    <t>1E3221B82BD46E3B64A3F1646896215A</t>
  </si>
  <si>
    <t>1E3221B82BD46E3BAE93E526F011DEA7</t>
  </si>
  <si>
    <t>491948938C3B053ED64AD6A0163E15CD</t>
  </si>
  <si>
    <t>AEAD73F38B548DC1F6FF397E0B622FC6</t>
  </si>
  <si>
    <t>76147378438A7A67D7D6E79F9558E47C</t>
  </si>
  <si>
    <t>76147378438A7A679302F6708A591B66</t>
  </si>
  <si>
    <t>768D47667033B6416180592830412ABD</t>
  </si>
  <si>
    <t>C27CFEEF7684E72FAF025DC25FFAE489</t>
  </si>
  <si>
    <t>C27CFEEF7684E72FD1D7309B0FEF990C</t>
  </si>
  <si>
    <t>E39A934B2D0C3B5728BDE59046DFCC30</t>
  </si>
  <si>
    <t>E39A934B2D0C3B57357DB6CC9D33D573</t>
  </si>
  <si>
    <t>C1C4F16E2ADCC9FAFD83BB1A50B38F7C</t>
  </si>
  <si>
    <t>C1C4F16E2ADCC9FAB8ACAD5A6F866AB9</t>
  </si>
  <si>
    <t>537F0D64ABF8FD0DDE7E48228A76ADAB</t>
  </si>
  <si>
    <t>32114DE0B3AB4CCD3C0C961B2BB60C1A</t>
  </si>
  <si>
    <t>3B23E4AAB9E5CEF9F03EAC3FDF9875EF</t>
  </si>
  <si>
    <t>E3158A8F90779A1944C7869819819411</t>
  </si>
  <si>
    <t>E3158A8F90779A195954B799B9453D8F</t>
  </si>
  <si>
    <t>2AA13D6982D53A70C9B04D67115191CC</t>
  </si>
  <si>
    <t>2AA13D6982D53A70E58A2BBB1AB3E1BF</t>
  </si>
  <si>
    <t>F9C6F7C9C81D4685255287FFC9C4FD0E</t>
  </si>
  <si>
    <t>7AF1C9317431D7A30378B9904BF115A6</t>
  </si>
  <si>
    <t>7AF1C9317431D7A346CB68E0AFA6E8B1</t>
  </si>
  <si>
    <t>EBD4ED188F21F40DFD30C0B355D7D68C</t>
  </si>
  <si>
    <t>474B178AAEDDFAD17689056936E8BBD7</t>
  </si>
  <si>
    <t>474B178AAEDDFAD1839B4C9FBA49A6DD</t>
  </si>
  <si>
    <t>18F108484A64AA5D660D79FD2D0AE28B</t>
  </si>
  <si>
    <t>32114DE0B3AB4CCD779DEE9F9E04078A</t>
  </si>
  <si>
    <t>A34A45F7315A120528D268F90D17E20B</t>
  </si>
  <si>
    <t>A34A45F7315A12059E2E268EB675A318</t>
  </si>
  <si>
    <t>78B2B02C3A64A80CB7D161FCBA716EFE</t>
  </si>
  <si>
    <t>B20ECADC92C274FCD4B4758D3EABA11C</t>
  </si>
  <si>
    <t>B20ECADC92C274FC24E97F4C6B0B88B6</t>
  </si>
  <si>
    <t>560D5D1E6D7AFC2A54016A8339D44078</t>
  </si>
  <si>
    <t>560D5D1E6D7AFC2A31CF1BF8652A4D32</t>
  </si>
  <si>
    <t>D7CF7D142D673AAB4A72445EE2EF787B</t>
  </si>
  <si>
    <t>D7CF7D142D673AABA61767D3CFDDB285</t>
  </si>
  <si>
    <t>7278276A3B280B0127614295C8D7E9E3</t>
  </si>
  <si>
    <t>AC43965040DF6A955F948728A9B21892</t>
  </si>
  <si>
    <t>AC43965040DF6A95C7D2F27E45561002</t>
  </si>
  <si>
    <t>841DC56D2DCA7F167EBED6893C5DBC60</t>
  </si>
  <si>
    <t>841DC56D2DCA7F16E75929D9E1FAA55B</t>
  </si>
  <si>
    <t>39C368ACA6D1B80CE74FA12DC3BFEB99</t>
  </si>
  <si>
    <t>375D7FF45B0CF67826B9554534F3AA42</t>
  </si>
  <si>
    <t>375D7FF45B0CF6785EE8412F365072AD</t>
  </si>
  <si>
    <t>797C4B602600AB20142AB0EE2B2DAF3D</t>
  </si>
  <si>
    <t>D8B625C1C862999940137349FF89923D</t>
  </si>
  <si>
    <t>D8B625C1C8629999AEF65CD0E64DC1F7</t>
  </si>
  <si>
    <t>F2B5D0322F9E0CCF73A362A39264D344</t>
  </si>
  <si>
    <t>0E34A3CB3A9D1C62948C4F2F48DFBF78</t>
  </si>
  <si>
    <t>0E34A3CB3A9D1C6263A272C2A0DF33CA</t>
  </si>
  <si>
    <t>07268FF64D3A18430C1A9A304FAB473B</t>
  </si>
  <si>
    <t>07268FF64D3A184304562D6C2E004F50</t>
  </si>
  <si>
    <t>FF8755A16B6A2C83FC8A3264964C1D55</t>
  </si>
  <si>
    <t>BDFDDFEB2AE392A4F84ED25596B81CAE</t>
  </si>
  <si>
    <t>C7C305DACC92F201DDFD8FCDA56FF3F2</t>
  </si>
  <si>
    <t>C7C305DACC92F201E58BF7AE2E7AB1DC</t>
  </si>
  <si>
    <t>D853D63E399E6129391C30CF42113096</t>
  </si>
  <si>
    <t>C5C021CB0884F437599C3DCFE4EC4B11</t>
  </si>
  <si>
    <t>C5C021CB0884F437E0ACC510522C3B26</t>
  </si>
  <si>
    <t>BC5DA615A34518945EED9C3B7C5D242D</t>
  </si>
  <si>
    <t>BC5DA615A3451894C84409EEC64D36F1</t>
  </si>
  <si>
    <t>6D0181DC85F174691A6CBCCD8E1F2719</t>
  </si>
  <si>
    <t>D3D7E67AA65EE7A04F154F544FDFC5CB</t>
  </si>
  <si>
    <t>D3D7E67AA65EE7A0DE2209F33F0BA20A</t>
  </si>
  <si>
    <t>D1313E9E8399E6F720B13DC2CF993C4F</t>
  </si>
  <si>
    <t>7E0C78D5F2E112A59F55ABA2465C9C15</t>
  </si>
  <si>
    <t>7E0C78D5F2E112A5E620433F8A42A17D</t>
  </si>
  <si>
    <t>4AAFC238E36512B45FE83514FDB0A07A</t>
  </si>
  <si>
    <t>97323ADE22C1F049F6C0C91E786EE2DA</t>
  </si>
  <si>
    <t>97323ADE22C1F049F93A5517DAD45C35</t>
  </si>
  <si>
    <t>BF223AA156B571B2A66A778185DF8D6A</t>
  </si>
  <si>
    <t>BF223AA156B571B25309CA6657B7305E</t>
  </si>
  <si>
    <t>3BB224A1EFD23719ED73A3A5A29094D0</t>
  </si>
  <si>
    <t>92FF6857F842C9004BB12F0D3C9163CB</t>
  </si>
  <si>
    <t>92FF6857F842C900E24EAE486AE9E169</t>
  </si>
  <si>
    <t>76E051D2B21BA68910A72AC0C67AD48A</t>
  </si>
  <si>
    <t>FE14993EEEE18ED0BDA878051347514B</t>
  </si>
  <si>
    <t>C720577D42795E88CA755DB8C91E1C6C</t>
  </si>
  <si>
    <t>C720577D42795E881A276DAC922CB23C</t>
  </si>
  <si>
    <t>47601651A051CF4B8B6AC6D0F3D894A7</t>
  </si>
  <si>
    <t>47601651A051CF4B2AA55DC1BF2ADAA3</t>
  </si>
  <si>
    <t>9328192AFF001EF2213A65037B45C2D2</t>
  </si>
  <si>
    <t>EEDA15C03BA6670C4132DD99E3698946</t>
  </si>
  <si>
    <t>EEDA15C03BA6670C4959B1FA61F57F72</t>
  </si>
  <si>
    <t>EC872E0BCC62135A4562CA8FFA361DBC</t>
  </si>
  <si>
    <t>EC872E0BCC62135AD0C8002029E7C957</t>
  </si>
  <si>
    <t>9400F4D1260CAAF75D49E72C9A209FF2</t>
  </si>
  <si>
    <t>B2E876C0329FE3B4EE67A9D0E1FA54BC</t>
  </si>
  <si>
    <t>58E96BF78E3D60CDE78C6161D1E0F9A5</t>
  </si>
  <si>
    <t>31753CE201087BB7FC819F55BE519698</t>
  </si>
  <si>
    <t>31753CE201087BB7842E2F5C18221C96</t>
  </si>
  <si>
    <t>11623B4E21AA669417C8380749874184</t>
  </si>
  <si>
    <t>11623B4E21AA66949437679549613E76</t>
  </si>
  <si>
    <t>B5733E6EB9F711024A5245565B0CABF2</t>
  </si>
  <si>
    <t>8B580ABA60E20CEB1172B288CFF28DA1</t>
  </si>
  <si>
    <t>8B580ABA60E20CEB8660D94D5A47217F</t>
  </si>
  <si>
    <t>52BD3D76CCD0B508A8B9FD8FA79C7F21</t>
  </si>
  <si>
    <t>52BD3D76CCD0B5087DDD189C04EF8136</t>
  </si>
  <si>
    <t>0FF6C8D20C58760087D2FD8825DC679B</t>
  </si>
  <si>
    <t>4D74D8F870A10B3F531AF58BA06D9AB0</t>
  </si>
  <si>
    <t>54723FA2BA529BBFB5E0EBD41C8F1F2E</t>
  </si>
  <si>
    <t>39586EBEECACE572550B92A5EC6A378B</t>
  </si>
  <si>
    <t>A290E80F05BA3E3F0EAAF06DDDC6C0C8</t>
  </si>
  <si>
    <t>A290E80F05BA3E3F83DDBBAC6830C9DF</t>
  </si>
  <si>
    <t>542377FFC782E1E51BA0EA48C184AF66</t>
  </si>
  <si>
    <t>542377FFC782E1E5EE3C5726DD1B1F1F</t>
  </si>
  <si>
    <t>2366C796474EDEE6EC7C7B1DBF56790B</t>
  </si>
  <si>
    <t>0AB2B2FF5371007AFBEC4329EE62969C</t>
  </si>
  <si>
    <t>0AB2B2FF5371007AB9AC61A679409A7B</t>
  </si>
  <si>
    <t>A12C25A10E42FF8EDD357F9B50DAF851</t>
  </si>
  <si>
    <t>A12C25A10E42FF8ED5EEC67CA8676774</t>
  </si>
  <si>
    <t>146A262763D315964B33C5686811F458</t>
  </si>
  <si>
    <t>EE5FD743D17AB2D007DCE79E721A8DFB</t>
  </si>
  <si>
    <t>EE5FD743D17AB2D0234D3F0FD05FE313</t>
  </si>
  <si>
    <t>E81088859C0A36FAD1AF5878D99BA834</t>
  </si>
  <si>
    <t>E81088859C0A36FAB50C5FD78D7A63C0</t>
  </si>
  <si>
    <t>E1D16BF5E1D72593F6043EE5D0075393</t>
  </si>
  <si>
    <t>CAE104DA877619F3C3064C225A011701</t>
  </si>
  <si>
    <t>CAE104DA877619F390C5A24182BDA959</t>
  </si>
  <si>
    <t>8D7FB9257CD2D7222B86A26E21759C06</t>
  </si>
  <si>
    <t>8D7FB9257CD2D72295262DDB37C1BA29</t>
  </si>
  <si>
    <t>DDF6552318F018BFCDBB9C434863E42C</t>
  </si>
  <si>
    <t>FD785AC7F6D0ED54A9482999A5A53D42</t>
  </si>
  <si>
    <t>FD785AC7F6D0ED547C31CB854CBC2C73</t>
  </si>
  <si>
    <t>F5A6D490BD06123E3C4E27950FAB935D</t>
  </si>
  <si>
    <t>2B4250794C344617F175AFAE17E1BB32</t>
  </si>
  <si>
    <t>2B4250794C344617382536663F0CB371</t>
  </si>
  <si>
    <t>C697C1EEEF51079E2B2F8986E3AC2417</t>
  </si>
  <si>
    <t>C697C1EEEF51079E44AC4AAC104FD1BE</t>
  </si>
  <si>
    <t>DA48C12BDD43216EC9E89C8E08958664</t>
  </si>
  <si>
    <t>9BE07E78FAFC25F75F624EC1A6F9E48A</t>
  </si>
  <si>
    <t>9BE07E78FAFC25F77972AB8075967569</t>
  </si>
  <si>
    <t>F05AC7DE719E1D616035871E9230CC13</t>
  </si>
  <si>
    <t>F05AC7DE719E1D614CC6D7A1CE5689DE</t>
  </si>
  <si>
    <t>2C4866F4FFCAA6FC5BAE07E71F5BE0FD</t>
  </si>
  <si>
    <t>D1313E9E8399E6F7FE0A7D67A03BE40E</t>
  </si>
  <si>
    <t>C95AB7AF9742B373C6EAC2BD69874A70</t>
  </si>
  <si>
    <t>E32E1C480B936171C10D7A1198AD0E2F</t>
  </si>
  <si>
    <t>660A9836ED8E75DAC0A6AE6A930D7173</t>
  </si>
  <si>
    <t>660A9836ED8E75DA1565A22881572A0F</t>
  </si>
  <si>
    <t>904EEAEC83AB529F7EBC857E55EC299F</t>
  </si>
  <si>
    <t>904EEAEC83AB529F1763A80E8173ED75</t>
  </si>
  <si>
    <t>338400573A225F5B7CBF99528B4681CB</t>
  </si>
  <si>
    <t>DAEDE0F957A941B69BC01C7FE9E0D626</t>
  </si>
  <si>
    <t>C4412FC5AFA2151B09A9FEC7D1CDBE9E</t>
  </si>
  <si>
    <t>C4412FC5AFA2151BA2D17CF01682E9D8</t>
  </si>
  <si>
    <t>B02DFAE789ECC876995227B0E7E5EF86</t>
  </si>
  <si>
    <t>B02DFAE789ECC876BE09046257CACA6C</t>
  </si>
  <si>
    <t>76A328CB361FCCCCB56491B605794B3D</t>
  </si>
  <si>
    <t>76A328CB361FCCCCF0E722DB10E87C63</t>
  </si>
  <si>
    <t>B0768B8DF7C3016F81DB8448044B58DB</t>
  </si>
  <si>
    <t>B0768B8DF7C3016FA4CACBC9C666B8D7</t>
  </si>
  <si>
    <t>BBD92EBA92245D7C04A3C92D8C8FE1ED</t>
  </si>
  <si>
    <t>BDFDDFEB2AE392A4C44DE780CABE3BBE</t>
  </si>
  <si>
    <t>C95AB7AF9742B3739118E906AABD9105</t>
  </si>
  <si>
    <t>20222A0114E1F4BC1D1522E886E80954</t>
  </si>
  <si>
    <t>20222A0114E1F4BC535BF2CDA105877C</t>
  </si>
  <si>
    <t>7A2EA89CDBCDF9B0E847480129EFBDC1</t>
  </si>
  <si>
    <t>7A2EA89CDBCDF9B0E2298743CA131430</t>
  </si>
  <si>
    <t>4175CA4B458376C42D73037F2EDC1B1B</t>
  </si>
  <si>
    <t>DA7808F6C2D58CC59A4D59B03520B95A</t>
  </si>
  <si>
    <t>DA7808F6C2D58CC54D827CF313D0A59F</t>
  </si>
  <si>
    <t>7A5452C4D80C25631E918F5C993865D2</t>
  </si>
  <si>
    <t>0E6C67EDBD4020BF7CFF6E81962747F9</t>
  </si>
  <si>
    <t>0E6C67EDBD4020BF6F6B70961976F963</t>
  </si>
  <si>
    <t>F0127D28FF7AC3AD411DE1DE73DEC7D7</t>
  </si>
  <si>
    <t>F0127D28FF7AC3ADF5FBD63EBD422066</t>
  </si>
  <si>
    <t>E68C3F86B36033D80EA6842095C472B3</t>
  </si>
  <si>
    <t>18DFCB85708A810AA7EB12553F81E146</t>
  </si>
  <si>
    <t>18DFCB85708A810A61313D20CBEE5479</t>
  </si>
  <si>
    <t>4D8CF79C14A975CDE7A4DD71138BFB84</t>
  </si>
  <si>
    <t>4D8CF79C14A975CDB93989CF64391C98</t>
  </si>
  <si>
    <t>76E051D2B21BA68912FC8CF3C96CF8CD</t>
  </si>
  <si>
    <t>23F9F4C8A1A9001B31F1B18D3099135F</t>
  </si>
  <si>
    <t>BBCA37F3713B0C17E42936B69920E9B5</t>
  </si>
  <si>
    <t>BBCA37F3713B0C1745227791E604F51B</t>
  </si>
  <si>
    <t>D2E5B12FF2692F2267D6DD1779130224</t>
  </si>
  <si>
    <t>D2E5B12FF2692F22F70A8024D4FFEF98</t>
  </si>
  <si>
    <t>D6634475BD826C5156BC1E4894EABC14</t>
  </si>
  <si>
    <t>85B7BDC38ECF4DEAE956023327CD27AD</t>
  </si>
  <si>
    <t>B2E876C0329FE3B464C3E4547516277E</t>
  </si>
  <si>
    <t>7315BAC98D591F75D69A8D30DBB9EA8E</t>
  </si>
  <si>
    <t>7315BAC98D591F75E237C96327A79462</t>
  </si>
  <si>
    <t>ED9E6AE790688B7AF219605641A8FDF1</t>
  </si>
  <si>
    <t>35CC8F93492CB784ABD4B3361B7428C0</t>
  </si>
  <si>
    <t>35CC8F93492CB784EC2E72E840BCFEB2</t>
  </si>
  <si>
    <t>2C4D480BAA5E200ABF38AD486F258216</t>
  </si>
  <si>
    <t>2C4D480BAA5E200A333DD0F75C9A914D</t>
  </si>
  <si>
    <t>E22C77181E87CC0227B273C043C67EE7</t>
  </si>
  <si>
    <t>B92147762F9FD0AB8C02D8D7D9BF1591</t>
  </si>
  <si>
    <t>B92147762F9FD0AB3900E9790612EAC1</t>
  </si>
  <si>
    <t>338400573A225F5B7209CF4C0494F575</t>
  </si>
  <si>
    <t>4D74D8F870A10B3FF4A3E3968A36E6D1</t>
  </si>
  <si>
    <t>C2D53E80ADB1831D68056AB95E50767B</t>
  </si>
  <si>
    <t>C2D53E80ADB1831DD6167051A6B3A220</t>
  </si>
  <si>
    <t>3C5A77EDC3E3CE68FA7D2D46F005C121</t>
  </si>
  <si>
    <t>B99D0D3BE3FACA50C54C4946B2455D1D</t>
  </si>
  <si>
    <t>B99D0D3BE3FACA50B2F5AF6B3706AA71</t>
  </si>
  <si>
    <t>8B55290BBB8060EB43F330FB1D0C32D2</t>
  </si>
  <si>
    <t>8B55290BBB8060EB9417F7602A5DB0FF</t>
  </si>
  <si>
    <t>AA97CD824F0C4AEBFD0B6D737E78F1EA</t>
  </si>
  <si>
    <t>512A5F651A1DF949BF9A73282C8851AF</t>
  </si>
  <si>
    <t>512A5F651A1DF94971FFF9CF93604F65</t>
  </si>
  <si>
    <t>54723FA2BA529BBF5BD47E3E3C0376E5</t>
  </si>
  <si>
    <t>73624FFCFAD2407BB61868A0DBD28CC7</t>
  </si>
  <si>
    <t>357B0F6593BCC3D746B0FED3A3DDEE37</t>
  </si>
  <si>
    <t>357B0F6593BCC3D73FFE6536FD80BEA6</t>
  </si>
  <si>
    <t>91F193114D023A09F9F1A5F477F2C996</t>
  </si>
  <si>
    <t>339B5D30889CF45BAD3CC59B14AB29CA</t>
  </si>
  <si>
    <t>339B5D30889CF45B33CA1BA1F4425993</t>
  </si>
  <si>
    <t>42AB8C108061290516B5EAB8D27E4130</t>
  </si>
  <si>
    <t>DF465550C99F0034252CF0DA5FFBF8C5</t>
  </si>
  <si>
    <t>DF465550C99F0034862D8D784CB6063D</t>
  </si>
  <si>
    <t>91F193114D023A09BD4B100E27F09401</t>
  </si>
  <si>
    <t>94269797379C4596A6D867694B5EE3EF</t>
  </si>
  <si>
    <t>94269797379C459605D55AFF2DA07DDC</t>
  </si>
  <si>
    <t>45EDCC266CDE48810A91966A83A6D136</t>
  </si>
  <si>
    <t>60804</t>
  </si>
  <si>
    <t>60805</t>
  </si>
  <si>
    <t>Descripción de las percepciones adicionales en especie</t>
  </si>
  <si>
    <t>Periodicidad de las percepciones adicionales en especie</t>
  </si>
  <si>
    <t>F3940AEB9526DB27E5A4492DA5D4DCE1</t>
  </si>
  <si>
    <t>NO SE OTORGAN PERCEPCIONES ADICIONALES EN ESPECIE</t>
  </si>
  <si>
    <t>F3940AEB9526DB271F6DC15860498A02</t>
  </si>
  <si>
    <t>B9EB2A645C183BB3D15D39BA6F59C7F1</t>
  </si>
  <si>
    <t>2A809BFE584C19967648734A0702848A</t>
  </si>
  <si>
    <t>2A809BFE584C19967454A6716ED3CA14</t>
  </si>
  <si>
    <t>F50CB424B3050A81D9AA999922F445E0</t>
  </si>
  <si>
    <t>D70CD2769DF6C7225AEF2AE4145B8584</t>
  </si>
  <si>
    <t>A9FB5C95E3300CC8D8A47ED0F3BE4AD6</t>
  </si>
  <si>
    <t>A9FB5C95E3300CC83338B315F95C8E1B</t>
  </si>
  <si>
    <t>2B92A64E30F48F239F5ADFCE45BCD549</t>
  </si>
  <si>
    <t>2B92A64E30F48F23CC7934CAD03BD6FB</t>
  </si>
  <si>
    <t>966831A8F4BD8CB8C09FA1B5F68CBDC7</t>
  </si>
  <si>
    <t>966831A8F4BD8CB85C00A50D55F96A57</t>
  </si>
  <si>
    <t>31FA221B1A0E356151D8374011FE86B5</t>
  </si>
  <si>
    <t>8EAC49EFDF9956121F3A29DEDD1C1A30</t>
  </si>
  <si>
    <t>8EAC49EFDF995612DC6B88EB6E7D04F3</t>
  </si>
  <si>
    <t>74F9752A5967204863B155265FF17BF1</t>
  </si>
  <si>
    <t>9485DC544BD51E571D5ACAEA46ABBC92</t>
  </si>
  <si>
    <t>0450B781C575A17879D0939C1807BE52</t>
  </si>
  <si>
    <t>0450B781C575A1789417DBBE715B210F</t>
  </si>
  <si>
    <t>3A60EC22FDD8DD98DEC6C8D3847E36A3</t>
  </si>
  <si>
    <t>3A60EC22FDD8DD9849635F8C10C2EE66</t>
  </si>
  <si>
    <t>BB1C86D497370E419875551F5CF83B5D</t>
  </si>
  <si>
    <t>74F9752A59672048DA8084A4D7B29C44</t>
  </si>
  <si>
    <t>FD037576385B5B5EB2F67039A664B7AF</t>
  </si>
  <si>
    <t>A55731D1008EA2E6A8240FAFFB4F57EF</t>
  </si>
  <si>
    <t>A55731D1008EA2E67A2BED23C62DE090</t>
  </si>
  <si>
    <t>85C82EAF41038215A930AF02A2176347</t>
  </si>
  <si>
    <t>85C82EAF41038215BF42B033D26EF035</t>
  </si>
  <si>
    <t>696F70DE83BB78325519646396BFF542</t>
  </si>
  <si>
    <t>696F70DE83BB7832C18882F126937A70</t>
  </si>
  <si>
    <t>0001D2757C3EC6248E2F08C7939F65C8</t>
  </si>
  <si>
    <t>0001D2757C3EC624A8FD5C05E3010F2D</t>
  </si>
  <si>
    <t>2E23C1F9A4069DD8F0C72C498D3CAC44</t>
  </si>
  <si>
    <t>114AE3DDC578DCF9A32116C779DECD37</t>
  </si>
  <si>
    <t>61570FC48635AB90A13C840CE0119C2C</t>
  </si>
  <si>
    <t>40D6070392F9AC61F17A10035279AD95</t>
  </si>
  <si>
    <t>40D6070392F9AC61B5E239B8AA199FE6</t>
  </si>
  <si>
    <t>A4373FB968795BCA8D5856240A08FDFD</t>
  </si>
  <si>
    <t>A4373FB968795BCACF2E436773CA3BBF</t>
  </si>
  <si>
    <t>307916D0C3E1D8B06D7FEFB97CD41AB0</t>
  </si>
  <si>
    <t>114AE3DDC578DCF91432B2218595BAAB</t>
  </si>
  <si>
    <t>1E21B6B34345706E944CFAF8FA1C9C93</t>
  </si>
  <si>
    <t>1E21B6B34345706E363C774F7700A8CC</t>
  </si>
  <si>
    <t>25EB8C10F87442D55C4512BD33D90235</t>
  </si>
  <si>
    <t>54D7A1BB6F0970F3C44DB3D2FB3672AB</t>
  </si>
  <si>
    <t>54D7A1BB6F0970F35680EBE62053EEDC</t>
  </si>
  <si>
    <t>31AD18E347B4767F09C01D9CF4A401AA</t>
  </si>
  <si>
    <t>31AD18E347B4767F39901D244563B8AC</t>
  </si>
  <si>
    <t>0B35B3469B387EB03CE0DA8A72E35DD8</t>
  </si>
  <si>
    <t>0B35B3469B387EB067D86D06058ACCB9</t>
  </si>
  <si>
    <t>E34B6A4E5FBE4091C65ED0E4DEC75688</t>
  </si>
  <si>
    <t>E34B6A4E5FBE40913A1412DF2D19EAD2</t>
  </si>
  <si>
    <t>8A3A9E07E737C6A1AEEDA091D141955F</t>
  </si>
  <si>
    <t>E929FA25298635DCE43FD94992F11CBD</t>
  </si>
  <si>
    <t>E929FA25298635DC36E0888606DC7C9D</t>
  </si>
  <si>
    <t>7FCE22EE56EEF66DAABD17A479E0ECC0</t>
  </si>
  <si>
    <t>7FCE22EE56EEF66DADFD4D60C7AC98B0</t>
  </si>
  <si>
    <t>AD0CA894539E94D47BEFA360C16E4CCC</t>
  </si>
  <si>
    <t>2CF4909FBE9759C143FBD99FA6F3E9E9</t>
  </si>
  <si>
    <t>2CF4909FBE9759C1B662E84CFC88C0C9</t>
  </si>
  <si>
    <t>7947A1ED14E3E14D1E19E0903DAD19BE</t>
  </si>
  <si>
    <t>7947A1ED14E3E14D3098819C6BC50FE6</t>
  </si>
  <si>
    <t>D3049705FF78C46DBB23913B4C34008B</t>
  </si>
  <si>
    <t>032FD15715791208D1F82C38AE3B17FA</t>
  </si>
  <si>
    <t>032FD15715791208A143B230758C1352</t>
  </si>
  <si>
    <t>0475434D8440BF5D62B55EE91240DB6A</t>
  </si>
  <si>
    <t>0475434D8440BF5D33C3F3ACF8E1FCAF</t>
  </si>
  <si>
    <t>5CCF7C09AE4CD796D3904B2E8EDAFFC3</t>
  </si>
  <si>
    <t>9735C3F0B68C0E71BB22213A40169AFC</t>
  </si>
  <si>
    <t>C52017C0D663F42F842A9730E9B13F48</t>
  </si>
  <si>
    <t>9735C3F0B68C0E71E89151F2D9DF8A46</t>
  </si>
  <si>
    <t>4FFF1B0F0C18711CD381ECCAA5B72339</t>
  </si>
  <si>
    <t>A6443C36F0F87A101881ABC25DB201F0</t>
  </si>
  <si>
    <t>A6443C36F0F87A10A363A7C7C3490831</t>
  </si>
  <si>
    <t>E45D492F00F4CB86AC89FCBC9EE7634E</t>
  </si>
  <si>
    <t>E45D492F00F4CB861ACB76D9E6F1D008</t>
  </si>
  <si>
    <t>3E587A0AC6543D94DB4BB4B6A490AFE4</t>
  </si>
  <si>
    <t>2C8AF381CD637299C4AEF16855F4B882</t>
  </si>
  <si>
    <t>2C8AF381CD637299516C076A60705735</t>
  </si>
  <si>
    <t>43EA36042DE3FA80068A13DF608FC5FF</t>
  </si>
  <si>
    <t>43EA36042DE3FA80E32E955663A65475</t>
  </si>
  <si>
    <t>C838B216F16E37E95F91F98741C3015E</t>
  </si>
  <si>
    <t>042FFECA24E0B79E8701B2EFB2BE47D8</t>
  </si>
  <si>
    <t>042FFECA24E0B79E9952DFBB0970CD54</t>
  </si>
  <si>
    <t>A9C1F2C99CD1C6CFE5553F04DC3E1447</t>
  </si>
  <si>
    <t>5A042CC25CEB5DEBBE7F1B05C8FBF0F8</t>
  </si>
  <si>
    <t>87F07E5FD6B6122BED4368CC6D7B9C87</t>
  </si>
  <si>
    <t>87F07E5FD6B6122B4EC05B98F1027323</t>
  </si>
  <si>
    <t>CCFA987F25A13FBB1C7291141F51DD2C</t>
  </si>
  <si>
    <t>C6E1656F0BCBEEA230C2CA6D22C9E3C7</t>
  </si>
  <si>
    <t>C6E1656F0BCBEEA28EAD6213B74FBF78</t>
  </si>
  <si>
    <t>A9C1F2C99CD1C6CF8B7E99109C429480</t>
  </si>
  <si>
    <t>0236F2C566980EB4B8B7EE7E70E8F198</t>
  </si>
  <si>
    <t>7D3BC723C59DB5CB848C7836974830EF</t>
  </si>
  <si>
    <t>7D3BC723C59DB5CB18019208D3E07D6C</t>
  </si>
  <si>
    <t>2DEB10B8E7941FE1FC30B3678939E500</t>
  </si>
  <si>
    <t>2DEB10B8E7941FE1DD86EFF1FE4F50C6</t>
  </si>
  <si>
    <t>E95D97EF6A3589999DC6D8E502D2140D</t>
  </si>
  <si>
    <t>E95D97EF6A358999238F752A6639CB0B</t>
  </si>
  <si>
    <t>401DA573E390C89D5D6871793C82748A</t>
  </si>
  <si>
    <t>9A3638314750CF0615AED2AB6C4852D9</t>
  </si>
  <si>
    <t>9A3638314750CF069B0C54334744D9CC</t>
  </si>
  <si>
    <t>67C2EF0033642B440CDF519FCAC94661</t>
  </si>
  <si>
    <t>1C5993329C6F006B8BE84E1B42D6577C</t>
  </si>
  <si>
    <t>EE0508A5D25B63F47595137AA729CC5D</t>
  </si>
  <si>
    <t>EE0508A5D25B63F4D594E46D8184330C</t>
  </si>
  <si>
    <t>1049D8DE53A22E430712CA115A3528DB</t>
  </si>
  <si>
    <t>1049D8DE53A22E432890EC9113C71920</t>
  </si>
  <si>
    <t>CC60D494526CBE08BEF0615BB991CB6E</t>
  </si>
  <si>
    <t>67C2EF0033642B446B79F5B651B82286</t>
  </si>
  <si>
    <t>3444860820DF2B0C9A34F7B9C8EACC19</t>
  </si>
  <si>
    <t>0AB34FDD7F8EE2DC1ECB71846DA54BCA</t>
  </si>
  <si>
    <t>0AB34FDD7F8EE2DC9E61AE919AE341A0</t>
  </si>
  <si>
    <t>22B29C756E7DFB37C98353D15BD1D1F3</t>
  </si>
  <si>
    <t>22B29C756E7DFB376F0E6F44198C5F4B</t>
  </si>
  <si>
    <t>AD284D10ED62617C6F5F518B80921D78</t>
  </si>
  <si>
    <t>AD284D10ED62617C2289710A83E0E7D0</t>
  </si>
  <si>
    <t>C358653B347A57A2EC7F2BADC9BEAFFC</t>
  </si>
  <si>
    <t>C358653B347A57A23BAF4BC78C7B8D03</t>
  </si>
  <si>
    <t>17AF769DC89B7B6B523F779CEB72BC63</t>
  </si>
  <si>
    <t>B6D866047E85B0215B7C91EBAA331F00</t>
  </si>
  <si>
    <t>B6F21D749B3BD5B0BE49C32EF8753D6B</t>
  </si>
  <si>
    <t>B2211D23EC92478B57786D3F8078FB88</t>
  </si>
  <si>
    <t>B2211D23EC92478B0AFDF1699DE538B9</t>
  </si>
  <si>
    <t>ADD86A8FB6242BDC785093A553BA7E2C</t>
  </si>
  <si>
    <t>ADD86A8FB6242BDC73225470B3CB4BBD</t>
  </si>
  <si>
    <t>C037CD4873349B4606C53BFC9141ED27</t>
  </si>
  <si>
    <t>B6D866047E85B021E24DC853E5DEFA22</t>
  </si>
  <si>
    <t>4D77574C9C2BFACB39114B68E5CBAE06</t>
  </si>
  <si>
    <t>4D77574C9C2BFACB952035F768B69320</t>
  </si>
  <si>
    <t>D6C6F61D08FA691C313481DE6569E994</t>
  </si>
  <si>
    <t>D78B156E77617C9E5D598850B00E58C2</t>
  </si>
  <si>
    <t>D78B156E77617C9E7412B10C7F90EF6D</t>
  </si>
  <si>
    <t>D3BE519EB2780CC690FA6FBD77A0DCA8</t>
  </si>
  <si>
    <t>D3BE519EB2780CC6A67E09F97BE2C498</t>
  </si>
  <si>
    <t>13C9859D10063DE97957440C881041C3</t>
  </si>
  <si>
    <t>13C9859D10063DE932EB0E91864482D2</t>
  </si>
  <si>
    <t>9DFE84332CEC975A8E43C9BB6D6FA576</t>
  </si>
  <si>
    <t>8DE8FDD05C6AF0DA82DD60B809BB3B3A</t>
  </si>
  <si>
    <t>73C576709600E0BCE2A30A9BF56E83C8</t>
  </si>
  <si>
    <t>73C576709600E0BC0E5EE5C1F6199EE0</t>
  </si>
  <si>
    <t>494FEC636748A7410219B941DA6E271C</t>
  </si>
  <si>
    <t>6F565547C1CCBF0C8C0B4D408F374E2D</t>
  </si>
  <si>
    <t>6F565547C1CCBF0C1ABC50BAC3D7E508</t>
  </si>
  <si>
    <t>687565B0A92554AF1948273833D60531</t>
  </si>
  <si>
    <t>8DE8FDD05C6AF0DA61CD4D297276A82E</t>
  </si>
  <si>
    <t>92150C227763D754932756DB81FBDA63</t>
  </si>
  <si>
    <t>687565B0A92554AFF8A3B676B69643F0</t>
  </si>
  <si>
    <t>719E63828C759046FC61AA7EBB5BCBE1</t>
  </si>
  <si>
    <t>B445B9B7A6E52845E87684CE2876E670</t>
  </si>
  <si>
    <t>B445B9B7A6E52845E101B9249DE8C18D</t>
  </si>
  <si>
    <t>35A707900669AC80EFAEAD64830F9561</t>
  </si>
  <si>
    <t>35A707900669AC80EC9228C4E83B8E3A</t>
  </si>
  <si>
    <t>6C302E208F39A2A9D798A853BA3DEE14</t>
  </si>
  <si>
    <t>8AF294D6D2C9D79FD9D568CAF258FF7C</t>
  </si>
  <si>
    <t>8AF294D6D2C9D79F6F05A497908E1C60</t>
  </si>
  <si>
    <t>6ACEE3B639DA4DC989B3F759137617C5</t>
  </si>
  <si>
    <t>6ACEE3B639DA4DC9FF783AE040A08928</t>
  </si>
  <si>
    <t>9ACD9A969F2441C3825FA6185354DA74</t>
  </si>
  <si>
    <t>37D20898498BCC4A6B94BF4F379C5C9A</t>
  </si>
  <si>
    <t>37D20898498BCC4A142081E42C61C07C</t>
  </si>
  <si>
    <t>43B12C8A26B729DE67E4D3B6717FA776</t>
  </si>
  <si>
    <t>294999702D4B6E0897B8811571EC834A</t>
  </si>
  <si>
    <t>294999702D4B6E0860CFC5C72FF5B634</t>
  </si>
  <si>
    <t>2367ADC7A03C5A0DF943322F8CFAEE2B</t>
  </si>
  <si>
    <t>2367ADC7A03C5A0D5807261DD1167DBE</t>
  </si>
  <si>
    <t>CA9C68D10E44DF4722E62A1CDE44698D</t>
  </si>
  <si>
    <t>0C7F75FFC638D9AD76C8C510A2B13647</t>
  </si>
  <si>
    <t>CB596E7858C913539A6A4EEACB8E68D2</t>
  </si>
  <si>
    <t>CB596E7858C91353749FA433CC2D261F</t>
  </si>
  <si>
    <t>36B58C2BD64D291295C6BC916B3212D4</t>
  </si>
  <si>
    <t>36B58C2BD64D291251E23EBAB9BC3075</t>
  </si>
  <si>
    <t>C9CFA951CEFC48469BC4640365EE4761</t>
  </si>
  <si>
    <t>6ECE8CBCE7B989C2C90ACDCFC32FAC9E</t>
  </si>
  <si>
    <t>0C7F75FFC638D9AD3C284ED21EE89A8F</t>
  </si>
  <si>
    <t>6DF5F08221B3520C3BF34EC88319BD9C</t>
  </si>
  <si>
    <t>6DF5F08221B3520CC18B95A6CCEF54EC</t>
  </si>
  <si>
    <t>8B69D81510F7AC1FD0230C510335094D</t>
  </si>
  <si>
    <t>DFC08416AE9B6A5A869478A4FC956DD2</t>
  </si>
  <si>
    <t>DFC08416AE9B6A5AD3A56ED4F3594B6A</t>
  </si>
  <si>
    <t>6ECE8CBCE7B989C2528D2B2E7884382F</t>
  </si>
  <si>
    <t>1C24693907113E068D27688B411DEBC7</t>
  </si>
  <si>
    <t>1C24693907113E0627A09C85BBF87A98</t>
  </si>
  <si>
    <t>A3F77F81A7E7AC947BAC1DA7B7A9F511</t>
  </si>
  <si>
    <t>84E7A547F978F7093284098BE97459B3</t>
  </si>
  <si>
    <t>84E7A547F978F70961424AB60DA728BC</t>
  </si>
  <si>
    <t>F7630F46A9368CC33E83D4E49592FF72</t>
  </si>
  <si>
    <t>F7630F46A9368CC36B9F232369538B66</t>
  </si>
  <si>
    <t>DAF6B1854403FC5364DD25587E51A532</t>
  </si>
  <si>
    <t>FE6E0EBEC3F1434135A89886E65FE3B2</t>
  </si>
  <si>
    <t>FE6E0EBEC3F14341EF5716C6E2D7E62C</t>
  </si>
  <si>
    <t>BDA192EE84822357B12D67C17E4557F8</t>
  </si>
  <si>
    <t>FE1DCCBFFB3FB84D4CC9BA57E10C8170</t>
  </si>
  <si>
    <t>FE1DCCBFFB3FB84D626DC349D6BFF60D</t>
  </si>
  <si>
    <t>E12CA9C1BF15E0F935A77119A390A343</t>
  </si>
  <si>
    <t>E99A0046CDBB66BBB17919E646A2341D</t>
  </si>
  <si>
    <t>E99A0046CDBB66BB9F261E18E93C5999</t>
  </si>
  <si>
    <t>8E47206222E771963BE83E50D9EEBBB4</t>
  </si>
  <si>
    <t>BDA192EE84822357B93EF13B3809A482</t>
  </si>
  <si>
    <t>DE0F8F7357CF97168B0B2FAAD9232BF4</t>
  </si>
  <si>
    <t>68802FE99C4056AA796637C42B62299A</t>
  </si>
  <si>
    <t>68802FE99C4056AAE29829E271018CB8</t>
  </si>
  <si>
    <t>B36162E6297E16E4C7CAE3F058DAD444</t>
  </si>
  <si>
    <t>B36162E6297E16E4020289E65C6E5C57</t>
  </si>
  <si>
    <t>8E47206222E77196D66F62F2625CB6A3</t>
  </si>
  <si>
    <t>DBF67D1E762B5ACB7648A289AC589F57</t>
  </si>
  <si>
    <t>1C7C5BF949C9336D0172DDBA52D72000</t>
  </si>
  <si>
    <t>1C7C5BF949C9336D8D51D56B4CA129A6</t>
  </si>
  <si>
    <t>2AF30A024F23738398656F99674FC2F4</t>
  </si>
  <si>
    <t>2AF30A024F237383909D513CE45F9E53</t>
  </si>
  <si>
    <t>DF2186E933C6F6A277F08A10E7BE6700</t>
  </si>
  <si>
    <t>3B2142925F3F83DA6F838FF2C1652630</t>
  </si>
  <si>
    <t>3B2142925F3F83DAE1F014573BD32D92</t>
  </si>
  <si>
    <t>EF198E8F4E11098D0806824BC925C007</t>
  </si>
  <si>
    <t>EF198E8F4E11098DF7A1E0CDF3FEAB64</t>
  </si>
  <si>
    <t>3251D95D05EE2FBE67B5F872A3E2BB96</t>
  </si>
  <si>
    <t>B432C6D7C4BF49CBE7214737BE1FB99F</t>
  </si>
  <si>
    <t>22F5FD69DE33EEC7CFE0ABF6AD880882</t>
  </si>
  <si>
    <t>22F5FD69DE33EEC7FE6624864FDEA9A1</t>
  </si>
  <si>
    <t>CFCCB57C4E68C4B392F4FEAA957A71B8</t>
  </si>
  <si>
    <t>CFCCB57C4E68C4B389EC4FCA96A0A15E</t>
  </si>
  <si>
    <t>ED0149A9F2F85AFD4333E97DAD4AE12D</t>
  </si>
  <si>
    <t>0D5AF9646C045B7F5EDF22089092BE29</t>
  </si>
  <si>
    <t>0D5AF9646C045B7F8F9D54BBD267275C</t>
  </si>
  <si>
    <t>E7FAF094DDF041B9731ABB8DF3B7C7B8</t>
  </si>
  <si>
    <t>E7FAF094DDF041B9239BEF53625BE705</t>
  </si>
  <si>
    <t>7E202CE61E0A2A8B83C8D07E26C35106</t>
  </si>
  <si>
    <t>2950D8A1DB7370EC9C52E95B26F91A32</t>
  </si>
  <si>
    <t>B626C2C038214AED05FD9EA28E0A14F8</t>
  </si>
  <si>
    <t>B626C2C038214AED883BDF949D533527</t>
  </si>
  <si>
    <t>B2E01A19BA89C27611DD91B98DE9E395</t>
  </si>
  <si>
    <t>B2E01A19BA89C276B7D376AED345F9BD</t>
  </si>
  <si>
    <t>9AA8C22FC4C8F1A8052A6E0FC2FAA994</t>
  </si>
  <si>
    <t>68020A37AA32391F64CF981C26548D1B</t>
  </si>
  <si>
    <t>2950D8A1DB7370EC4443ACA1E09D4602</t>
  </si>
  <si>
    <t>6FB7E92D37BE30021D76D933722C34AC</t>
  </si>
  <si>
    <t>6FB7E92D37BE300204D792B3834C38EC</t>
  </si>
  <si>
    <t>500B9DDD8734007A46F28F26DECFB46D</t>
  </si>
  <si>
    <t>1EAC1EF5513445327A2F8B5F9E1CA422</t>
  </si>
  <si>
    <t>1EAC1EF551344532BFFA805ADE2C85CE</t>
  </si>
  <si>
    <t>68020A37AA32391F27E13F3055BE0BAF</t>
  </si>
  <si>
    <t>67CBAC2E9C20AD446A386843EC09FA1B</t>
  </si>
  <si>
    <t>67CBAC2E9C20AD44108CA0FA2A354573</t>
  </si>
  <si>
    <t>FF791F21B53EDC20C45AC4B02CC50A80</t>
  </si>
  <si>
    <t>7541CBF976981C5C067690EACDDC577E</t>
  </si>
  <si>
    <t>7541CBF976981C5C5A7BD8B9A626DF83</t>
  </si>
  <si>
    <t>562A383BC57BB14885E0792FC1C5E5DC</t>
  </si>
  <si>
    <t>562A383BC57BB1480AF98897B6EC594F</t>
  </si>
  <si>
    <t>E43EE070C0382F27FC7379DB4E89EA95</t>
  </si>
  <si>
    <t>A0865B0D744B70FCF064EF09717AF03C</t>
  </si>
  <si>
    <t>A0865B0D744B70FC0A3C0B7A22BB558E</t>
  </si>
  <si>
    <t>5A042CC25CEB5DEB07EA371BCEDAE9C3</t>
  </si>
  <si>
    <t>BA4B6B912C7B202A10091ED4D8CD7161</t>
  </si>
  <si>
    <t>BA4B6B912C7B202AC0E97150DB0D0343</t>
  </si>
  <si>
    <t>EE5B627BD9BF6E356C1E2E2AA52B1046</t>
  </si>
  <si>
    <t>EE5B627BD9BF6E354E1AFC8081FCBF48</t>
  </si>
  <si>
    <t>7F1D60A4BDF9C7C60CB84482A467BDF2</t>
  </si>
  <si>
    <t>1EC3C6258EB4B563C0671A9EBB12672D</t>
  </si>
  <si>
    <t>1EC3C6258EB4B563BEFE813F1A81C367</t>
  </si>
  <si>
    <t>EEF8A15AA9A9C4034BA80C773E964686</t>
  </si>
  <si>
    <t>EEF8A15AA9A9C403DBF52FD9854DBFB6</t>
  </si>
  <si>
    <t>008B41DE451D028585F0A997D02D2833</t>
  </si>
  <si>
    <t>50EC0414B02363162C6F4C4DB4EA9828</t>
  </si>
  <si>
    <t>50EC0414B0236316FB3ADE5427F8784E</t>
  </si>
  <si>
    <t>B254ED2473AFFBE1DCA804B9F6E06ADC</t>
  </si>
  <si>
    <t>B254ED2473AFFBE19BC54790E2937721</t>
  </si>
  <si>
    <t>1CC426A485FA657A5DC1EE5104CC68EF</t>
  </si>
  <si>
    <t>99F383E6FED8814A6F4D14EC505E6C79</t>
  </si>
  <si>
    <t>99F383E6FED8814A13A7634E55019771</t>
  </si>
  <si>
    <t>C89B8290FB42A52FA74742F6C01A0D82</t>
  </si>
  <si>
    <t>C89B8290FB42A52F75CF311DA97FED54</t>
  </si>
  <si>
    <t>C8A474BE50860C4790EDA49F91D7A134</t>
  </si>
  <si>
    <t>FFFBEDBABF8501F343CDA5050446529F</t>
  </si>
  <si>
    <t>FFFBEDBABF8501F34A45EBDB08162DD3</t>
  </si>
  <si>
    <t>6683FB8260161E14547B7FAC41AE7185</t>
  </si>
  <si>
    <t>418D6755A525A8ADD481D5A42579B495</t>
  </si>
  <si>
    <t>418D6755A525A8ADC34EEF52E158C350</t>
  </si>
  <si>
    <t>1B8DC39905E343E4066D191BD55A57C8</t>
  </si>
  <si>
    <t>E053F1B626DCD5BF015460BC60742976</t>
  </si>
  <si>
    <t>E053F1B626DCD5BFB2DED681CA890766</t>
  </si>
  <si>
    <t>EA45038527230AF241E26BADD747096C</t>
  </si>
  <si>
    <t>6683FB8260161E14DF92C26BF96965F7</t>
  </si>
  <si>
    <t>78D5743E42A678E9F020B553B4E7973C</t>
  </si>
  <si>
    <t>48099B23CA1A0717CF140C2C65D8C2EA</t>
  </si>
  <si>
    <t>48099B23CA1A07179F2DAE918D4A96ED</t>
  </si>
  <si>
    <t>1D980E442AFD9CEEE677AD72B462A715</t>
  </si>
  <si>
    <t>1D980E442AFD9CEE33A6F66B8A636C00</t>
  </si>
  <si>
    <t>EA45038527230AF2297AAC55F27B0C89</t>
  </si>
  <si>
    <t>5D08BC1BE5AA97A51C484A01EA60729E</t>
  </si>
  <si>
    <t>24A4EC3CC70F49B5342298B7732AE67E</t>
  </si>
  <si>
    <t>24A4EC3CC70F49B50A8811BCACE03F12</t>
  </si>
  <si>
    <t>45895AD91695F06B2D7AA0F833AB114E</t>
  </si>
  <si>
    <t>45895AD91695F06B4A56640638BFB67C</t>
  </si>
  <si>
    <t>447BB0F3A6A34309E5F15F41CEF66ABB</t>
  </si>
  <si>
    <t>B8394432A717D28F22FB45103792C906</t>
  </si>
  <si>
    <t>B8394432A717D28FE3AE12711CD70EF2</t>
  </si>
  <si>
    <t>06497BD2D3F2DE0084DC9CDFCD013C08</t>
  </si>
  <si>
    <t>18F108484A64AA5DA2D386807221BC9A</t>
  </si>
  <si>
    <t>8FEA1930034B866FC086F45C252C023F</t>
  </si>
  <si>
    <t>0D9E8251995D40D99648863622DAE783</t>
  </si>
  <si>
    <t>0D9E8251995D40D95F2144E5B9FB7361</t>
  </si>
  <si>
    <t>EE07DD89A31378A5A61A91EC32A1F97B</t>
  </si>
  <si>
    <t>EE07DD89A31378A5383B495515602478</t>
  </si>
  <si>
    <t>61B36A62D8FDA8AFD01CDFEC13E196A8</t>
  </si>
  <si>
    <t>61B36A62D8FDA8AFE83C01823589A7A5</t>
  </si>
  <si>
    <t>1F0910E8C4A748CA761D21ABA334F916</t>
  </si>
  <si>
    <t>D1205860B1410BECF302443EF16E7443</t>
  </si>
  <si>
    <t>D1205860B1410BECF7E973ECEC7A0231</t>
  </si>
  <si>
    <t>40541E3A761A2C69B2F6FC1A2A298DC6</t>
  </si>
  <si>
    <t>005E724EACE07BEACB127D20D45FA753</t>
  </si>
  <si>
    <t>005E724EACE07BEAF5601376FF7834B6</t>
  </si>
  <si>
    <t>C85AA4F3C29969287CA18B6D4632FB5C</t>
  </si>
  <si>
    <t>F39D261BC8A203F34BA8605A6CADF55F</t>
  </si>
  <si>
    <t>F39D261BC8A203F30E749017CA75BE24</t>
  </si>
  <si>
    <t>444D837897D5AE5A156CDB2EC49C69FC</t>
  </si>
  <si>
    <t>40541E3A761A2C69FD1E4E6644722C94</t>
  </si>
  <si>
    <t>1EEA2B046232139198FDC18A3C813F59</t>
  </si>
  <si>
    <t>9FF195E7C394F7B7DB95186D4888B773</t>
  </si>
  <si>
    <t>9FF195E7C394F7B75224B3FE09FDB843</t>
  </si>
  <si>
    <t>C0BAC0625C7618C381FCE1647B023279</t>
  </si>
  <si>
    <t>C0BAC0625C7618C3F2657295D663CB69</t>
  </si>
  <si>
    <t>444D837897D5AE5AE5E87E736FCBB5C1</t>
  </si>
  <si>
    <t>03DE2DDE43CAEAB82A25452E6469D711</t>
  </si>
  <si>
    <t>A4AF49BFD664E8C7CDBFAE30D80F3CDF</t>
  </si>
  <si>
    <t>A4AF49BFD664E8C705D8E29E7D546CB4</t>
  </si>
  <si>
    <t>EB80B95AE848A6029035277E250B8AAF</t>
  </si>
  <si>
    <t>EB80B95AE848A602B6B4E046CD4C0ABE</t>
  </si>
  <si>
    <t>BB541A866EA3C65F288073E7FBEE6022</t>
  </si>
  <si>
    <t>BB541A866EA3C65F0B05C851B9F47601</t>
  </si>
  <si>
    <t>83E623C0ACAB62EA6344B9274C08036B</t>
  </si>
  <si>
    <t>746607AE17C7F79DBF97382F1361AA25</t>
  </si>
  <si>
    <t>746607AE17C7F79DE779A17EA8F97107</t>
  </si>
  <si>
    <t>1FCB11059B75F938E27392E5063BDB04</t>
  </si>
  <si>
    <t>1FCB11059B75F93880DD2A2E23D86A70</t>
  </si>
  <si>
    <t>3B53447D5F27C28EFFB12D1760992A4D</t>
  </si>
  <si>
    <t>F1A59659BF2B6DB02411D83B8ECD8FE1</t>
  </si>
  <si>
    <t>7830D3E515425B7152C8645EB1AD4C69</t>
  </si>
  <si>
    <t>7830D3E515425B71EEAC3925F24FC6D9</t>
  </si>
  <si>
    <t>71D68584AFC6C6B455C1AFBEA4FC7ED7</t>
  </si>
  <si>
    <t>71D68584AFC6C6B4EFD6FB0865818CC5</t>
  </si>
  <si>
    <t>33DF3DBBAC591227296DBE4CDF68E720</t>
  </si>
  <si>
    <t>7A18A4BD849921012CA6B80728B82327</t>
  </si>
  <si>
    <t>544D08299580239AEE3B35C8917A6F4C</t>
  </si>
  <si>
    <t>544D08299580239AA72F32102AFB40DF</t>
  </si>
  <si>
    <t>C5B26D41F8A7291592F0C38E2073EB11</t>
  </si>
  <si>
    <t>C5B26D41F8A729154E2C1C37060C7075</t>
  </si>
  <si>
    <t>BD9A9D84DA14FA8EECE7E3A7ECDBE5A9</t>
  </si>
  <si>
    <t>CF2749F4DD265C2D1089AE586056FB2E</t>
  </si>
  <si>
    <t>CF2749F4DD265C2DF6DE494F4EBD255D</t>
  </si>
  <si>
    <t>B071ECF383EB604DAEA92CFE1825471C</t>
  </si>
  <si>
    <t>B071ECF383EB604D44647785FA6003B9</t>
  </si>
  <si>
    <t>78D7EEF784065C658F09DC228165CCA3</t>
  </si>
  <si>
    <t>E2DA49BBD3BE57ACBB46C1BEC12B9844</t>
  </si>
  <si>
    <t>257BC8D827682B48FB557F30F6E2666F</t>
  </si>
  <si>
    <t>257BC8D827682B482C014EF042D5887D</t>
  </si>
  <si>
    <t>FFA8823AD4D99FCC01B1E0A0A02257C0</t>
  </si>
  <si>
    <t>FFA8823AD4D99FCC6D34A141D6FAE405</t>
  </si>
  <si>
    <t>1F0C2A827A9FF72011D3DDB80D91BFE6</t>
  </si>
  <si>
    <t>E00F43BD99547E0E13BF0ADB2F68DBC2</t>
  </si>
  <si>
    <t>3B4FC36C2F871F0720EA7C7E0A4DE810</t>
  </si>
  <si>
    <t>FF298F31C9893A83231E2E40FC0A1E62</t>
  </si>
  <si>
    <t>FF298F31C9893A8333ED1C4D6702100A</t>
  </si>
  <si>
    <t>B90062B5A52231BE89B4A822589B5FFA</t>
  </si>
  <si>
    <t>B90062B5A52231BE1B61B5E56351E8C4</t>
  </si>
  <si>
    <t>20301BBB95BD7AF979AC0A907D2B43A0</t>
  </si>
  <si>
    <t>71328F33502D62E116A85420F4A183EE</t>
  </si>
  <si>
    <t>71328F33502D62E146B1FB356D6A4598</t>
  </si>
  <si>
    <t>03FFFFA173B582170AD7F94694A9DDD8</t>
  </si>
  <si>
    <t>03FFFFA173B58217A183516D0DB19A35</t>
  </si>
  <si>
    <t>6442FA4F2AA5CE1893E05F81FE0D1952</t>
  </si>
  <si>
    <t>1F20E17E40E00FE096C3F5F37B1B01E6</t>
  </si>
  <si>
    <t>E2DA49BBD3BE57AC8915AC27A0BCD52F</t>
  </si>
  <si>
    <t>4A3644FA970CB07192B8121FF5434B9B</t>
  </si>
  <si>
    <t>4A3644FA970CB071F55E7470A4D1428E</t>
  </si>
  <si>
    <t>14CD1AAACFDCFA4C7959AE04EEFFC81E</t>
  </si>
  <si>
    <t>1983EA23DE45A4370900A45B5D571253</t>
  </si>
  <si>
    <t>1983EA23DE45A437FFDE15C09331DF80</t>
  </si>
  <si>
    <t>E00F43BD99547E0E66D1FA0003DFC1A9</t>
  </si>
  <si>
    <t>E6663B37C63DEE482DAAAFE7947E230C</t>
  </si>
  <si>
    <t>E6663B37C63DEE487CF7072DF95D72AC</t>
  </si>
  <si>
    <t>FBAB772927CE07562095CCFBF14BB5BD</t>
  </si>
  <si>
    <t>959D8A6D74690F0C8B4319E530805910</t>
  </si>
  <si>
    <t>959D8A6D74690F0C20C9D7271DC76F15</t>
  </si>
  <si>
    <t>A07E361521128A0A4660E5B8DB814B48</t>
  </si>
  <si>
    <t>A07E361521128A0A19FCC36EBCF44F04</t>
  </si>
  <si>
    <t>64CDA5B4DD7E958973F3E95B30A59142</t>
  </si>
  <si>
    <t>51BFDB87DCFCD2F6056FCC613C67C4D4</t>
  </si>
  <si>
    <t>51BFDB87DCFCD2F604DC86816BED3211</t>
  </si>
  <si>
    <t>35CDFE5B1F5EB6C63C3D261A9B89FFAA</t>
  </si>
  <si>
    <t>66804389ADFFB3F4D62BA1F8CCC1CBB3</t>
  </si>
  <si>
    <t>66804389ADFFB3F43C0723C963DC2FEB</t>
  </si>
  <si>
    <t>A8E19553792085FF4141823DC2B43351</t>
  </si>
  <si>
    <t>A6A85CA6920E757E558FB58C6A56AC38</t>
  </si>
  <si>
    <t>A6A85CA6920E757E2E3F745702942FF6</t>
  </si>
  <si>
    <t>4675FA25DB17F1A0860FD5845A05B261</t>
  </si>
  <si>
    <t>0EDBBFF31462657E3C0CB722796B38CD</t>
  </si>
  <si>
    <t>0EDBBFF31462657E6A1F5FD5BE6B6F42</t>
  </si>
  <si>
    <t>DDC04F76E3D457D9B8C973EC76EBC7A5</t>
  </si>
  <si>
    <t>1F20E17E40E00FE007100538B7F7B8A5</t>
  </si>
  <si>
    <t>1ED0B4339C6416D02170DE75B8400F5D</t>
  </si>
  <si>
    <t>1ED0B4339C6416D0BB3FB14348FFBCA4</t>
  </si>
  <si>
    <t>1F61F90E546776110126C6BA53284F14</t>
  </si>
  <si>
    <t>BD4DCEA4860F7EE0676E2225B0F0C506</t>
  </si>
  <si>
    <t>BD4DCEA4860F7EE0B2304ECF713E3C88</t>
  </si>
  <si>
    <t>A8E19553792085FF8EA9F9913AD9910F</t>
  </si>
  <si>
    <t>F6B5EAE4B0D402316341A0626E226564</t>
  </si>
  <si>
    <t>DAA86632D72A3A36C6D749C0EEC92578</t>
  </si>
  <si>
    <t>DAA86632D72A3A36FBCDEDCCC28161A0</t>
  </si>
  <si>
    <t>98636B34DDEC5DC78E08099F1DDFC2D7</t>
  </si>
  <si>
    <t>98636B34DDEC5DC7E820168368558A4B</t>
  </si>
  <si>
    <t>DDC04F76E3D457D9760EEAA731060F63</t>
  </si>
  <si>
    <t>DC709BB21C1CEDDEA2956CB5AB738521</t>
  </si>
  <si>
    <t>E9D2EA8DC4FC4DD180AF4F55E35AA1B7</t>
  </si>
  <si>
    <t>E9D2EA8DC4FC4DD13D015EC17B8B517A</t>
  </si>
  <si>
    <t>BCD53FFBAC11F9939AB3BA9F3FB90E9B</t>
  </si>
  <si>
    <t>BCD53FFBAC11F99330EF628854DAD7C3</t>
  </si>
  <si>
    <t>E83FE1BE6705E3A1BE6001D1B3570ECF</t>
  </si>
  <si>
    <t>E83FE1BE6705E3A19B7F8EB8BC39D315</t>
  </si>
  <si>
    <t>F4D9FFFD13CB6E08AE56E921066FB565</t>
  </si>
  <si>
    <t>A32381DC0B4DE6D7D38F50CE3AC3E145</t>
  </si>
  <si>
    <t>A32381DC0B4DE6D7A9D9B317B4CD70FB</t>
  </si>
  <si>
    <t>AEAD73F38B548DC158A693725826A6AA</t>
  </si>
  <si>
    <t>BF8864F626874662B873C5E4E86BEFC9</t>
  </si>
  <si>
    <t>2841860773D60BAC42DD0ED1EAF6DD21</t>
  </si>
  <si>
    <t>2841860773D60BAC739B2BFB7A7EAD90</t>
  </si>
  <si>
    <t>1E3221B82BD46E3B1C4D4AD77D7561A6</t>
  </si>
  <si>
    <t>1E3221B82BD46E3B6155976021CD20A1</t>
  </si>
  <si>
    <t>491948938C3B053E47E935876BD1A0CC</t>
  </si>
  <si>
    <t>AEAD73F38B548DC1979894A56D06CFE0</t>
  </si>
  <si>
    <t>76147378438A7A6717F4E3C121B0AE20</t>
  </si>
  <si>
    <t>768D47667033B641FB82EA4D41976DA0</t>
  </si>
  <si>
    <t>768D47667033B641A76FC335D4851183</t>
  </si>
  <si>
    <t>C27CFEEF7684E72F77BBE6F5901F5D37</t>
  </si>
  <si>
    <t>C27CFEEF7684E72F4064B9761BFD8638</t>
  </si>
  <si>
    <t>E39A934B2D0C3B57C35053421E05A33C</t>
  </si>
  <si>
    <t>E39A934B2D0C3B571296145221650425</t>
  </si>
  <si>
    <t>C1C4F16E2ADCC9FA4B1BEA071D70F2EB</t>
  </si>
  <si>
    <t>C1C4F16E2ADCC9FA1397138F4EC02FB9</t>
  </si>
  <si>
    <t>537F0D64ABF8FD0DEEEE2F7DD7EEAC31</t>
  </si>
  <si>
    <t>32114DE0B3AB4CCDFFE9D63DBABAEFFE</t>
  </si>
  <si>
    <t>3B23E4AAB9E5CEF90DA06EBF955FAB2E</t>
  </si>
  <si>
    <t>E3158A8F90779A191B2D8296556EE3B0</t>
  </si>
  <si>
    <t>E3158A8F90779A19C5F13656C56AED6E</t>
  </si>
  <si>
    <t>2AA13D6982D53A706CB85A2542BD756C</t>
  </si>
  <si>
    <t>2AA13D6982D53A7091F0E9A2375A12F3</t>
  </si>
  <si>
    <t>F9C6F7C9C81D468583BF95972924AE80</t>
  </si>
  <si>
    <t>7AF1C9317431D7A32D065F869D3ADBF5</t>
  </si>
  <si>
    <t>7AF1C9317431D7A3C49DD2B167BBBDCE</t>
  </si>
  <si>
    <t>EBD4ED188F21F40DFF66F6A95A7AFB4F</t>
  </si>
  <si>
    <t>474B178AAEDDFAD12CE74D32602C1100</t>
  </si>
  <si>
    <t>474B178AAEDDFAD1353BDC3973D70F23</t>
  </si>
  <si>
    <t>18F108484A64AA5D0DDC0A47502F9A62</t>
  </si>
  <si>
    <t>32114DE0B3AB4CCDB9175F507ED9057E</t>
  </si>
  <si>
    <t>A34A45F7315A12053914C24D51A3785A</t>
  </si>
  <si>
    <t>A34A45F7315A12056BC6FA778B6A2FE2</t>
  </si>
  <si>
    <t>78B2B02C3A64A80CB4AA8ADAC578788A</t>
  </si>
  <si>
    <t>B20ECADC92C274FCB1C94EDFB8DFB5B3</t>
  </si>
  <si>
    <t>B20ECADC92C274FC2DC133EE55C2E514</t>
  </si>
  <si>
    <t>560D5D1E6D7AFC2AC91B23AA87D3A793</t>
  </si>
  <si>
    <t>560D5D1E6D7AFC2AC600492A50C966B2</t>
  </si>
  <si>
    <t>D7CF7D142D673AABF2DF4AF2340E8A1C</t>
  </si>
  <si>
    <t>D7CF7D142D673AAB1002604288F34106</t>
  </si>
  <si>
    <t>7278276A3B280B0169CE11F1BA02739C</t>
  </si>
  <si>
    <t>AC43965040DF6A953551B48C49060301</t>
  </si>
  <si>
    <t>AC43965040DF6A95ABEBB1365F09D7F9</t>
  </si>
  <si>
    <t>841DC56D2DCA7F16B89E554AB3F208A4</t>
  </si>
  <si>
    <t>841DC56D2DCA7F164EB9DD99473BF7D8</t>
  </si>
  <si>
    <t>39C368ACA6D1B80CCC83DB6CA530DB56</t>
  </si>
  <si>
    <t>375D7FF45B0CF6785395AF5C609A9280</t>
  </si>
  <si>
    <t>375D7FF45B0CF678350AC2AF71A3E6B8</t>
  </si>
  <si>
    <t>45EDCC266CDE4881BA0DEB58F7FF9B47</t>
  </si>
  <si>
    <t>D8B625C1C86299999E61F28CAE67251F</t>
  </si>
  <si>
    <t>F2B5D0322F9E0CCFD6CD917A1D0104A1</t>
  </si>
  <si>
    <t>F2B5D0322F9E0CCF673AAB75197F477D</t>
  </si>
  <si>
    <t>0E34A3CB3A9D1C6287C2D261841F958C</t>
  </si>
  <si>
    <t>0E34A3CB3A9D1C62496536604358380A</t>
  </si>
  <si>
    <t>07268FF64D3A1843A69A91FBA3E787C0</t>
  </si>
  <si>
    <t>FF8755A16B6A2C83982A956129456678</t>
  </si>
  <si>
    <t>FF8755A16B6A2C83BCADF7416BFF9FAD</t>
  </si>
  <si>
    <t>BDFDDFEB2AE392A4713EEDD580B4BFC2</t>
  </si>
  <si>
    <t>C7C305DACC92F201084F4FC453B99E1E</t>
  </si>
  <si>
    <t>C7C305DACC92F2016EF9506A55BDD2C6</t>
  </si>
  <si>
    <t>D853D63E399E61297767E911456F16B0</t>
  </si>
  <si>
    <t>C5C021CB0884F437240149754C864975</t>
  </si>
  <si>
    <t>C5C021CB0884F43760D1C1DEC2C15501</t>
  </si>
  <si>
    <t>BC5DA615A3451894BE60000645F64CB4</t>
  </si>
  <si>
    <t>BC5DA615A3451894F790214199E74D53</t>
  </si>
  <si>
    <t>6D0181DC85F1746964E84D9C95789813</t>
  </si>
  <si>
    <t>D3D7E67AA65EE7A00AD6A42EECF4CF25</t>
  </si>
  <si>
    <t>D3D7E67AA65EE7A06409115178D018EB</t>
  </si>
  <si>
    <t>D1313E9E8399E6F79A81FDAD9D86DC0D</t>
  </si>
  <si>
    <t>7E0C78D5F2E112A530B7FC9071738EDE</t>
  </si>
  <si>
    <t>7E0C78D5F2E112A503F4004406ADC740</t>
  </si>
  <si>
    <t>4AAFC238E36512B4CCDC5EE1DC3993E3</t>
  </si>
  <si>
    <t>97323ADE22C1F049C856C1F26BF27605</t>
  </si>
  <si>
    <t>97323ADE22C1F049365E4982479E66D8</t>
  </si>
  <si>
    <t>BF223AA156B571B2DE7350B5699614A5</t>
  </si>
  <si>
    <t>BF223AA156B571B2E9B1DCE5649FE6A6</t>
  </si>
  <si>
    <t>3BB224A1EFD23719CE83209E519B3C80</t>
  </si>
  <si>
    <t>92FF6857F842C900B1D1BB7B99D5133E</t>
  </si>
  <si>
    <t>92FF6857F842C900351CF1C3B461C1D7</t>
  </si>
  <si>
    <t>76E051D2B21BA689A56C34636CA12777</t>
  </si>
  <si>
    <t>FE14993EEEE18ED0D083B18F6110326F</t>
  </si>
  <si>
    <t>C720577D42795E886715C608C9EB50BD</t>
  </si>
  <si>
    <t>C720577D42795E884E8F7EC80FF02055</t>
  </si>
  <si>
    <t>47601651A051CF4B3B3E7C15B051A025</t>
  </si>
  <si>
    <t>47601651A051CF4B25383B4FAD4C95B4</t>
  </si>
  <si>
    <t>9328192AFF001EF20FCA473006F51612</t>
  </si>
  <si>
    <t>EEDA15C03BA6670CD5BDAF990C9B7A29</t>
  </si>
  <si>
    <t>EEDA15C03BA6670C5938FB515D2BEDE4</t>
  </si>
  <si>
    <t>EC872E0BCC62135ADC4928D2B5A8E178</t>
  </si>
  <si>
    <t>EC872E0BCC62135A512FB41CBDB863FB</t>
  </si>
  <si>
    <t>9400F4D1260CAAF7A635109C5DF00E1D</t>
  </si>
  <si>
    <t>B2E876C0329FE3B47EDF85296DA47E1B</t>
  </si>
  <si>
    <t>58E96BF78E3D60CD11D27590352FCA61</t>
  </si>
  <si>
    <t>31753CE201087BB7DF61C9E3DF1D9959</t>
  </si>
  <si>
    <t>31753CE201087BB7840DD495D7F8588C</t>
  </si>
  <si>
    <t>11623B4E21AA6694A372835210FECBAF</t>
  </si>
  <si>
    <t>11623B4E21AA6694B3C80638A9D0B76B</t>
  </si>
  <si>
    <t>B5733E6EB9F711021550D471BCA02F58</t>
  </si>
  <si>
    <t>8B580ABA60E20CEB5518110C430E94AE</t>
  </si>
  <si>
    <t>8B580ABA60E20CEB79E4D12B1FE05B44</t>
  </si>
  <si>
    <t>52BD3D76CCD0B5087A93F3F90CBB11CC</t>
  </si>
  <si>
    <t>52BD3D76CCD0B50833AD0041AE7F4408</t>
  </si>
  <si>
    <t>0FF6C8D20C587600696538E22B8A40FF</t>
  </si>
  <si>
    <t>4D74D8F870A10B3FF92C5025B38A4DFB</t>
  </si>
  <si>
    <t>54723FA2BA529BBFF344CE94CDD5C332</t>
  </si>
  <si>
    <t>39586EBEECACE572FB9FD9D92B0463E0</t>
  </si>
  <si>
    <t>A290E80F05BA3E3F5D0679836B16B6D0</t>
  </si>
  <si>
    <t>A290E80F05BA3E3F8BD48D82D7876F2B</t>
  </si>
  <si>
    <t>542377FFC782E1E51C60F74658AB1843</t>
  </si>
  <si>
    <t>542377FFC782E1E552CF0D8EBA211CE6</t>
  </si>
  <si>
    <t>2366C796474EDEE6FEB09FDAC11DB51C</t>
  </si>
  <si>
    <t>0AB2B2FF5371007ACD46F27C6F93A151</t>
  </si>
  <si>
    <t>0AB2B2FF5371007A9CFDA029D49BCA59</t>
  </si>
  <si>
    <t>A12C25A10E42FF8E0D43815E79EB786B</t>
  </si>
  <si>
    <t>A12C25A10E42FF8E61B13E7299351385</t>
  </si>
  <si>
    <t>146A262763D315967F6E48B079634487</t>
  </si>
  <si>
    <t>EE5FD743D17AB2D0BDDBD6EE938562D2</t>
  </si>
  <si>
    <t>EE5FD743D17AB2D017E00E755024D4B0</t>
  </si>
  <si>
    <t>E81088859C0A36FA441F0277DFAB1DEC</t>
  </si>
  <si>
    <t>E81088859C0A36FA6673CB193D7BB577</t>
  </si>
  <si>
    <t>E1D16BF5E1D725933D44FE56551D2AA4</t>
  </si>
  <si>
    <t>CAE104DA877619F39ADB66858F63FBB8</t>
  </si>
  <si>
    <t>CAE104DA877619F3D64066F45817941F</t>
  </si>
  <si>
    <t>8D7FB9257CD2D722E4E84F3E77D467E4</t>
  </si>
  <si>
    <t>8D7FB9257CD2D72208E2838F5BBFE0CF</t>
  </si>
  <si>
    <t>DDF6552318F018BF75099DD042683EB4</t>
  </si>
  <si>
    <t>FD785AC7F6D0ED54EB7755794934B957</t>
  </si>
  <si>
    <t>FD785AC7F6D0ED54282FF5203727EA7D</t>
  </si>
  <si>
    <t>F5A6D490BD06123E303915AACC2E3056</t>
  </si>
  <si>
    <t>2B4250794C344617672B795B95D71678</t>
  </si>
  <si>
    <t>2B4250794C34461759B295098D8F85D4</t>
  </si>
  <si>
    <t>C697C1EEEF51079EF8C21A2D4F694EE7</t>
  </si>
  <si>
    <t>C697C1EEEF51079E2F3E836DA9378A80</t>
  </si>
  <si>
    <t>DA48C12BDD43216EBCFA9393D1CACCB8</t>
  </si>
  <si>
    <t>9BE07E78FAFC25F7470108C8B4204670</t>
  </si>
  <si>
    <t>9BE07E78FAFC25F7E7873E7F8811E741</t>
  </si>
  <si>
    <t>F05AC7DE719E1D61C04AD446CF58D762</t>
  </si>
  <si>
    <t>F05AC7DE719E1D61ED9B5981AB8E8CC2</t>
  </si>
  <si>
    <t>2C4866F4FFCAA6FC4916F37E2DD136FC</t>
  </si>
  <si>
    <t>D1313E9E8399E6F7A938E9C88F1DF90A</t>
  </si>
  <si>
    <t>C95AB7AF9742B37340FCEFF7EE501443</t>
  </si>
  <si>
    <t>E32E1C480B936171F2FE8FBE58F14B39</t>
  </si>
  <si>
    <t>660A9836ED8E75DA28D49E9D77D15C23</t>
  </si>
  <si>
    <t>660A9836ED8E75DA8932DB6628E54310</t>
  </si>
  <si>
    <t>904EEAEC83AB529FB9CD49DD4A8FB399</t>
  </si>
  <si>
    <t>904EEAEC83AB529FE2FB8ABE60777B79</t>
  </si>
  <si>
    <t>338400573A225F5B364779D6824B3A02</t>
  </si>
  <si>
    <t>DAEDE0F957A941B630C3C1CAC58F5DA9</t>
  </si>
  <si>
    <t>C4412FC5AFA2151B01B7AFB6BD9667A4</t>
  </si>
  <si>
    <t>C4412FC5AFA2151B1F9A4D99864C8E9F</t>
  </si>
  <si>
    <t>B02DFAE789ECC876822C453A59A9C1C7</t>
  </si>
  <si>
    <t>B02DFAE789ECC876BBA64C9D2B9FA7AB</t>
  </si>
  <si>
    <t>76A328CB361FCCCC2266ABC799006436</t>
  </si>
  <si>
    <t>76A328CB361FCCCC703A04BD9908FB54</t>
  </si>
  <si>
    <t>B0768B8DF7C3016F36BE7EA9C07B8C19</t>
  </si>
  <si>
    <t>BBD92EBA92245D7CB0292294C9EAA968</t>
  </si>
  <si>
    <t>BBD92EBA92245D7CF258C9E0276671B7</t>
  </si>
  <si>
    <t>BDFDDFEB2AE392A4FFDA5786E17783D5</t>
  </si>
  <si>
    <t>C95AB7AF9742B373C56839FACD2CEECB</t>
  </si>
  <si>
    <t>20222A0114E1F4BC43BECF78F056DE80</t>
  </si>
  <si>
    <t>20222A0114E1F4BC3ADABF073F1EF104</t>
  </si>
  <si>
    <t>7A2EA89CDBCDF9B06D5D5892236944A9</t>
  </si>
  <si>
    <t>7A2EA89CDBCDF9B0267857F4BF5D2391</t>
  </si>
  <si>
    <t>4175CA4B458376C480B264ABABE3B7F2</t>
  </si>
  <si>
    <t>DA7808F6C2D58CC56F58AC92B4754022</t>
  </si>
  <si>
    <t>DA7808F6C2D58CC5BF534A6FDD1D0686</t>
  </si>
  <si>
    <t>7A5452C4D80C2563C8F20CE4F7D6A378</t>
  </si>
  <si>
    <t>0E6C67EDBD4020BF483FEDE270E2179C</t>
  </si>
  <si>
    <t>0E6C67EDBD4020BF2A9A46669192E343</t>
  </si>
  <si>
    <t>F0127D28FF7AC3ADB21196230A6F14CA</t>
  </si>
  <si>
    <t>F0127D28FF7AC3ADE8A0F1C26225011B</t>
  </si>
  <si>
    <t>E68C3F86B36033D88BA7FCE9DB46A65B</t>
  </si>
  <si>
    <t>18DFCB85708A810A79DFF8304A6790B9</t>
  </si>
  <si>
    <t>18DFCB85708A810ABD3F6E8DE002D722</t>
  </si>
  <si>
    <t>4D8CF79C14A975CD6BB67BEBFF817A0D</t>
  </si>
  <si>
    <t>4D8CF79C14A975CD8AB00F33B1BB6E8E</t>
  </si>
  <si>
    <t>76E051D2B21BA68905C8230EF6D74D7A</t>
  </si>
  <si>
    <t>23F9F4C8A1A9001BA1A7ED1FFBDA7475</t>
  </si>
  <si>
    <t>BBCA37F3713B0C170B2C40886CB86253</t>
  </si>
  <si>
    <t>BBCA37F3713B0C1752E55C8C03AFA45B</t>
  </si>
  <si>
    <t>D2E5B12FF2692F225661BD22DA9628AF</t>
  </si>
  <si>
    <t>D2E5B12FF2692F228CF9DFB22ABE3770</t>
  </si>
  <si>
    <t>D6634475BD826C512856258326057B3A</t>
  </si>
  <si>
    <t>85B7BDC38ECF4DEAD0123B7FDB928F5A</t>
  </si>
  <si>
    <t>B2E876C0329FE3B4F727EA026582233D</t>
  </si>
  <si>
    <t>7315BAC98D591F75ED8269886A276B23</t>
  </si>
  <si>
    <t>7315BAC98D591F7553F3B66E4A47CEC8</t>
  </si>
  <si>
    <t>ED9E6AE790688B7A0EEEE84E1B62473D</t>
  </si>
  <si>
    <t>35CC8F93492CB784B50AA4BEE33A0D20</t>
  </si>
  <si>
    <t>35CC8F93492CB784FB47C1FF15F209F5</t>
  </si>
  <si>
    <t>2C4D480BAA5E200AE6F689F31EBF61D5</t>
  </si>
  <si>
    <t>2C4D480BAA5E200AA3B5E4DB8444CA3F</t>
  </si>
  <si>
    <t>E22C77181E87CC020B50658D787C3BF9</t>
  </si>
  <si>
    <t>B92147762F9FD0AB98E6D33355772F5B</t>
  </si>
  <si>
    <t>B92147762F9FD0ABE6605344D99F60AF</t>
  </si>
  <si>
    <t>338400573A225F5BD6AE4D276CECF30F</t>
  </si>
  <si>
    <t>4D74D8F870A10B3F8A6B6CF0D7BC501F</t>
  </si>
  <si>
    <t>C2D53E80ADB1831D5151C0893A5A6875</t>
  </si>
  <si>
    <t>C2D53E80ADB1831D809B8C09594FB2E2</t>
  </si>
  <si>
    <t>3C5A77EDC3E3CE6841DA51A10DFEE4E0</t>
  </si>
  <si>
    <t>B99D0D3BE3FACA50C820E4C368DF407D</t>
  </si>
  <si>
    <t>B99D0D3BE3FACA5046C896EF13A0FD93</t>
  </si>
  <si>
    <t>8B55290BBB8060EB7B48FC701FD9673D</t>
  </si>
  <si>
    <t>8B55290BBB8060EBC7E89B9B305D352E</t>
  </si>
  <si>
    <t>AA97CD824F0C4AEB6CDE95869AF37E37</t>
  </si>
  <si>
    <t>512A5F651A1DF949107ED4B31DFB5C55</t>
  </si>
  <si>
    <t>512A5F651A1DF94946AA8A14C625A191</t>
  </si>
  <si>
    <t>54723FA2BA529BBFE8E051A0320F9ED6</t>
  </si>
  <si>
    <t>73624FFCFAD2407B0FE22B2A515E842C</t>
  </si>
  <si>
    <t>357B0F6593BCC3D7D75C03041AD0E9D3</t>
  </si>
  <si>
    <t>357B0F6593BCC3D73CCF75FBEB2631E6</t>
  </si>
  <si>
    <t>73624FFCFAD2407B76C1EDE8266A699B</t>
  </si>
  <si>
    <t>339B5D30889CF45BF9A2AEC88D7CE542</t>
  </si>
  <si>
    <t>42AB8C10806129059CED513D33B3E66D</t>
  </si>
  <si>
    <t>42AB8C108061290511DFBFAD7329CA98</t>
  </si>
  <si>
    <t>DF465550C99F0034B2BD5C0482729940</t>
  </si>
  <si>
    <t>DF465550C99F0034524B71EB51E89850</t>
  </si>
  <si>
    <t>91F193114D023A09DE5F1A6672770B94</t>
  </si>
  <si>
    <t>94269797379C45960D5874EC0B1761A8</t>
  </si>
  <si>
    <t>94269797379C4596BE6BFBF2E6D52290</t>
  </si>
  <si>
    <t>45EDCC266CDE4881C6F6B99BBCFEA87F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</si>
  <si>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</si>
  <si>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</si>
  <si>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</si>
  <si>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</si>
  <si>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</si>
  <si>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</si>
  <si>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</si>
  <si>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</si>
  <si>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</si>
  <si>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</si>
  <si>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F3940AEB9526DB27043EF00EADBD9409</t>
  </si>
  <si>
    <t>SUELDO</t>
  </si>
  <si>
    <t>MENSUAL</t>
  </si>
  <si>
    <t>B9EB2A645C183BB3A042D5875C2675CA</t>
  </si>
  <si>
    <t>B9EB2A645C183BB36A650B453499160F</t>
  </si>
  <si>
    <t>2A809BFE584C19962A92F20E93C1D402</t>
  </si>
  <si>
    <t>2A809BFE584C19963C3D4CCBDE7501B5</t>
  </si>
  <si>
    <t>F50CB424B3050A81736ADE99519D6DBE</t>
  </si>
  <si>
    <t>16897</t>
  </si>
  <si>
    <t>14581.26</t>
  </si>
  <si>
    <t>D70CD2769DF6C7229A51FA54D63154AF</t>
  </si>
  <si>
    <t>A9FB5C95E3300CC8C5AAE8021F820026</t>
  </si>
  <si>
    <t>A9FB5C95E3300CC847B62B7906B5CA54</t>
  </si>
  <si>
    <t>2B92A64E30F48F2326071C794D616D95</t>
  </si>
  <si>
    <t>15344</t>
  </si>
  <si>
    <t>13359.98</t>
  </si>
  <si>
    <t>2B92A64E30F48F231EF2E93E710F9AA3</t>
  </si>
  <si>
    <t>966831A8F4BD8CB853133BEE1E45CE17</t>
  </si>
  <si>
    <t>31FA221B1A0E3561B325441811C63C52</t>
  </si>
  <si>
    <t>31FA221B1A0E3561FD3F9B3A831F11D7</t>
  </si>
  <si>
    <t>8EAC49EFDF9956126B1C5F4F69930E87</t>
  </si>
  <si>
    <t>8EAC49EFDF9956121EDDDE74BEE69348</t>
  </si>
  <si>
    <t>74F9752A596720483E920AD752A6030B</t>
  </si>
  <si>
    <t>9485DC544BD51E57F504EF1FC514E64E</t>
  </si>
  <si>
    <t>0450B781C575A17815E226AA0C2AB3E0</t>
  </si>
  <si>
    <t>0450B781C575A178875FB31D3E78C97C</t>
  </si>
  <si>
    <t>13113</t>
  </si>
  <si>
    <t>11605.52</t>
  </si>
  <si>
    <t>3A60EC22FDD8DD98C1EE9C31ADCB7F22</t>
  </si>
  <si>
    <t>3A60EC22FDD8DD983151A6DD78F9FC99</t>
  </si>
  <si>
    <t>BB1C86D497370E413C529A458A257EE9</t>
  </si>
  <si>
    <t>FD037576385B5B5E0AC1D8F8B8EA84B7</t>
  </si>
  <si>
    <t>FD037576385B5B5EC2D53FD5F39FCB1A</t>
  </si>
  <si>
    <t>A55731D1008EA2E6C38AE1DD7527DBDC</t>
  </si>
  <si>
    <t>A55731D1008EA2E6620CC9A1943A7FA8</t>
  </si>
  <si>
    <t>85C82EAF41038215EB62FC9064BAB234</t>
  </si>
  <si>
    <t>61570FC48635AB903D416CA6CBB6016B</t>
  </si>
  <si>
    <t>696F70DE83BB7832E911B8FECF4B6F1A</t>
  </si>
  <si>
    <t>696F70DE83BB78320987871CF8652446</t>
  </si>
  <si>
    <t>0001D2757C3EC6242454FB963767720F</t>
  </si>
  <si>
    <t>0001D2757C3EC6249F45737951818770</t>
  </si>
  <si>
    <t>2E23C1F9A4069DD8D5B677446293E4E8</t>
  </si>
  <si>
    <t>114AE3DDC578DCF9BB28D601C6CDCE60</t>
  </si>
  <si>
    <t>61570FC48635AB9097056C74D4E34613</t>
  </si>
  <si>
    <t>40D6070392F9AC616165B6A132614A50</t>
  </si>
  <si>
    <t>40D6070392F9AC61896E5CBDB39828EF</t>
  </si>
  <si>
    <t>A4373FB968795BCA7C955FDF866C0DB9</t>
  </si>
  <si>
    <t>307916D0C3E1D8B05D5039D6144F633D</t>
  </si>
  <si>
    <t>307916D0C3E1D8B0C385ACD02582BD58</t>
  </si>
  <si>
    <t>114AE3DDC578DCF92783D37D924CE700</t>
  </si>
  <si>
    <t>1E21B6B34345706E8C6F5509E3C8991A</t>
  </si>
  <si>
    <t>1E21B6B34345706EE59B8F26E79D2F2C</t>
  </si>
  <si>
    <t>25EB8C10F87442D5797BD3E7A2729A65</t>
  </si>
  <si>
    <t>54D7A1BB6F0970F37BB28853EEBB9C6B</t>
  </si>
  <si>
    <t>54D7A1BB6F0970F3EA274F3FC523F0B4</t>
  </si>
  <si>
    <t>31AD18E347B4767FD3250800A2C300F2</t>
  </si>
  <si>
    <t>31AD18E347B4767F01D300BCFD6A1D1B</t>
  </si>
  <si>
    <t>0B35B3469B387EB080A26180AB197501</t>
  </si>
  <si>
    <t>0B35B3469B387EB059808D3A7A70B0BE</t>
  </si>
  <si>
    <t>E34B6A4E5FBE4091E231C0758470DD8C</t>
  </si>
  <si>
    <t>E34B6A4E5FBE4091147503C64E384279</t>
  </si>
  <si>
    <t>8A3A9E07E737C6A1005A47AD3EC4D099</t>
  </si>
  <si>
    <t>E929FA25298635DC620FD31633F3069B</t>
  </si>
  <si>
    <t>E929FA25298635DCC0F86DF415FFC876</t>
  </si>
  <si>
    <t>7FCE22EE56EEF66DEA22426FC795FFC8</t>
  </si>
  <si>
    <t>7FCE22EE56EEF66DE7196026C9609787</t>
  </si>
  <si>
    <t>AD0CA894539E94D49AC7FA05F7081770</t>
  </si>
  <si>
    <t>2CF4909FBE9759C169379AD13310FD63</t>
  </si>
  <si>
    <t>2CF4909FBE9759C162392883E7C16222</t>
  </si>
  <si>
    <t>7947A1ED14E3E14D7062B428D6430CFF</t>
  </si>
  <si>
    <t>7947A1ED14E3E14D6ECB4E2A88F0854F</t>
  </si>
  <si>
    <t>D3049705FF78C46D3F88ADF6E4B35092</t>
  </si>
  <si>
    <t>032FD157157912082DC96BD6C5BD0CFF</t>
  </si>
  <si>
    <t>032FD15715791208ACFB25936091DA32</t>
  </si>
  <si>
    <t>0475434D8440BF5DD32D0C30BE9B2B26</t>
  </si>
  <si>
    <t>0475434D8440BF5D4CE6CCCBF84A7137</t>
  </si>
  <si>
    <t>5CCF7C09AE4CD7963A8E47A920D96532</t>
  </si>
  <si>
    <t>9735C3F0B68C0E719FA6696A343FE012</t>
  </si>
  <si>
    <t>C52017C0D663F42FFCBEB37B4B5A5904</t>
  </si>
  <si>
    <t>9735C3F0B68C0E7132E3B0B8AB6B2785</t>
  </si>
  <si>
    <t>4FFF1B0F0C18711CD16C51429AB3A777</t>
  </si>
  <si>
    <t>A6443C36F0F87A10AC977DC94D028EB1</t>
  </si>
  <si>
    <t>A6443C36F0F87A10056A9E8EA647E8DC</t>
  </si>
  <si>
    <t>E45D492F00F4CB86F1A1A8500C3521C6</t>
  </si>
  <si>
    <t>E45D492F00F4CB860A78443F0F67E10C</t>
  </si>
  <si>
    <t>3E587A0AC6543D9403204C6C724A368C</t>
  </si>
  <si>
    <t>2C8AF381CD6372992539AACDFBF7DEA8</t>
  </si>
  <si>
    <t>2C8AF381CD6372994FDB66763C20EF7C</t>
  </si>
  <si>
    <t>43EA36042DE3FA8083A72D486E828457</t>
  </si>
  <si>
    <t>C838B216F16E37E9E3D02A7F322A5940</t>
  </si>
  <si>
    <t>C838B216F16E37E95E0C3BC6A8136327</t>
  </si>
  <si>
    <t>042FFECA24E0B79EFE9162BA0A67393B</t>
  </si>
  <si>
    <t>042FFECA24E0B79E963BF775ACD7F172</t>
  </si>
  <si>
    <t>A9C1F2C99CD1C6CFED0CB8BEAEB0D128</t>
  </si>
  <si>
    <t>5A042CC25CEB5DEB510E7671A5564EA2</t>
  </si>
  <si>
    <t>87F07E5FD6B6122BBB620083FFC712FF</t>
  </si>
  <si>
    <t>CCFA987F25A13FBB6A0143644FDFBE6E</t>
  </si>
  <si>
    <t>CCFA987F25A13FBBB7232F7F4DE8E6E2</t>
  </si>
  <si>
    <t>C6E1656F0BCBEEA2E86BD2CDC0309EC3</t>
  </si>
  <si>
    <t>C6E1656F0BCBEEA2C18692E2945EBDAA</t>
  </si>
  <si>
    <t>A9C1F2C99CD1C6CF7B68D2EFEDB3F7F5</t>
  </si>
  <si>
    <t>0236F2C566980EB4D102377BBF79CC6C</t>
  </si>
  <si>
    <t>7D3BC723C59DB5CB57BE150B08237F04</t>
  </si>
  <si>
    <t>7D3BC723C59DB5CBEDD3EDEF4AE14EC3</t>
  </si>
  <si>
    <t>2DEB10B8E7941FE14C5C6F42F35548BE</t>
  </si>
  <si>
    <t>2DEB10B8E7941FE191F15778C09000FE</t>
  </si>
  <si>
    <t>E95D97EF6A358999A6917F49AF4FE8D5</t>
  </si>
  <si>
    <t>401DA573E390C89D0D999B2AE5AB8A07</t>
  </si>
  <si>
    <t>401DA573E390C89DF2571CD08F9EDC0E</t>
  </si>
  <si>
    <t>9A3638314750CF06B5D07B7B91036F7D</t>
  </si>
  <si>
    <t>9A3638314750CF06F887DCEC66A0EBB1</t>
  </si>
  <si>
    <t>67C2EF0033642B44BF681BE64BD1C421</t>
  </si>
  <si>
    <t>1C5993329C6F006B3658EC0C0893E5C0</t>
  </si>
  <si>
    <t>EE0508A5D25B63F4A0E633BA997F4363</t>
  </si>
  <si>
    <t>EE0508A5D25B63F48F236671CA500F57</t>
  </si>
  <si>
    <t>1049D8DE53A22E43175A4483FE01CDB4</t>
  </si>
  <si>
    <t>1049D8DE53A22E435C22BD2F98D1BCDE</t>
  </si>
  <si>
    <t>CC60D494526CBE08F92EC1F769ECC09F</t>
  </si>
  <si>
    <t>3444860820DF2B0CDF102862A2DF0F25</t>
  </si>
  <si>
    <t>3444860820DF2B0C1311F713FBF0E493</t>
  </si>
  <si>
    <t>0AB34FDD7F8EE2DCCC9FE44E48F7F03F</t>
  </si>
  <si>
    <t>0AB34FDD7F8EE2DC464CB11882EE0986</t>
  </si>
  <si>
    <t>22B29C756E7DFB37FF49659AB24A3FA4</t>
  </si>
  <si>
    <t>B6F21D749B3BD5B05C80DD5A40FE8453</t>
  </si>
  <si>
    <t>AD284D10ED62617C9858BEA6CD048429</t>
  </si>
  <si>
    <t>AD284D10ED62617C7B96C14778EC3BAA</t>
  </si>
  <si>
    <t>C358653B347A57A225E61B3E6B659A66</t>
  </si>
  <si>
    <t>C358653B347A57A24446061599AB22B6</t>
  </si>
  <si>
    <t>17AF769DC89B7B6B117F83209FFBAD27</t>
  </si>
  <si>
    <t>B6D866047E85B0217CEE63A82F58B3BD</t>
  </si>
  <si>
    <t>B6F21D749B3BD5B04E296276D3648C4C</t>
  </si>
  <si>
    <t>B2211D23EC92478BD447AEC81022E0D8</t>
  </si>
  <si>
    <t>B2211D23EC92478B96A78CA938546255</t>
  </si>
  <si>
    <t>ADD86A8FB6242BDCB179D356FA0729E3</t>
  </si>
  <si>
    <t>C037CD4873349B46130986C58A239AE5</t>
  </si>
  <si>
    <t>C037CD4873349B4694FB7D6C34426BBC</t>
  </si>
  <si>
    <t>B6D866047E85B021B8A7F94F6A922159</t>
  </si>
  <si>
    <t>4D77574C9C2BFACB9937BDD6E0C0EC12</t>
  </si>
  <si>
    <t>4D77574C9C2BFACBEBB470D1A9DE936F</t>
  </si>
  <si>
    <t>D6C6F61D08FA691C45E86C10AF684D9B</t>
  </si>
  <si>
    <t>D78B156E77617C9ED272A49779ABC7DC</t>
  </si>
  <si>
    <t>D78B156E77617C9E3E0A2632E10A8F89</t>
  </si>
  <si>
    <t>D3BE519EB2780CC69865D57973DADEB5</t>
  </si>
  <si>
    <t>D3BE519EB2780CC64BB2196786226629</t>
  </si>
  <si>
    <t>13C9859D10063DE941EF61FB86CD6845</t>
  </si>
  <si>
    <t>9DFE84332CEC975AF665815DB64A56E3</t>
  </si>
  <si>
    <t>9DFE84332CEC975AD3C1977155ED3E55</t>
  </si>
  <si>
    <t>8DE8FDD05C6AF0DAB802A0CF2F2DB13F</t>
  </si>
  <si>
    <t>73C576709600E0BCCECBF2E89A717076</t>
  </si>
  <si>
    <t>73C576709600E0BCD9503B51ADAEF7F3</t>
  </si>
  <si>
    <t>494FEC636748A74139DD22B9DF385EA9</t>
  </si>
  <si>
    <t>6F565547C1CCBF0C7FB824521D141C5B</t>
  </si>
  <si>
    <t>6F565547C1CCBF0C549CE052B263953D</t>
  </si>
  <si>
    <t>687565B0A92554AF2ABC8B3359F5CCFB</t>
  </si>
  <si>
    <t>8DE8FDD05C6AF0DAC42C4E04167A04B5</t>
  </si>
  <si>
    <t>92150C227763D754E6EB6E2F92D93E41</t>
  </si>
  <si>
    <t>687565B0A92554AF9D1E6FA73C7804F6</t>
  </si>
  <si>
    <t>719E63828C75904676945FEA13A23685</t>
  </si>
  <si>
    <t>B445B9B7A6E528451A51AB7A7063569F</t>
  </si>
  <si>
    <t>B445B9B7A6E52845A48D60A9927CB3C4</t>
  </si>
  <si>
    <t>35A707900669AC80C2907ACED3F1CAE1</t>
  </si>
  <si>
    <t>35A707900669AC80D3C8A6167076FE50</t>
  </si>
  <si>
    <t>6C302E208F39A2A942327784DC1C936D</t>
  </si>
  <si>
    <t>8AF294D6D2C9D79F285344C01BE61FF0</t>
  </si>
  <si>
    <t>8AF294D6D2C9D79F22087806F1D8CB63</t>
  </si>
  <si>
    <t>6ACEE3B639DA4DC9E34965216A50B24B</t>
  </si>
  <si>
    <t>6ACEE3B639DA4DC9803BC7FE47C7B735</t>
  </si>
  <si>
    <t>9ACD9A969F2441C37C2B5E04BCD9F858</t>
  </si>
  <si>
    <t>37D20898498BCC4A097D3976F768BD0B</t>
  </si>
  <si>
    <t>37D20898498BCC4A8A53803539DF52C4</t>
  </si>
  <si>
    <t>43B12C8A26B729DE1C5874D530B08BF1</t>
  </si>
  <si>
    <t>294999702D4B6E089FA3B75C47954CCC</t>
  </si>
  <si>
    <t>294999702D4B6E080E950A2D3FBEE0E4</t>
  </si>
  <si>
    <t>2367ADC7A03C5A0D055321857BCA2EB6</t>
  </si>
  <si>
    <t>2367ADC7A03C5A0DCE96E1EB3752BFFB</t>
  </si>
  <si>
    <t>CA9C68D10E44DF4738993943EBCFD9B8</t>
  </si>
  <si>
    <t>0C7F75FFC638D9AD7312256D089B5E1A</t>
  </si>
  <si>
    <t>10867</t>
  </si>
  <si>
    <t>9799.94</t>
  </si>
  <si>
    <t>CB596E7858C91353F50B124131258FC6</t>
  </si>
  <si>
    <t>CB596E7858C9135372A7B747BF511802</t>
  </si>
  <si>
    <t>36B58C2BD64D29127489B35FE46E76B6</t>
  </si>
  <si>
    <t>36B58C2BD64D2912AE6D5E08448879E0</t>
  </si>
  <si>
    <t>C9CFA951CEFC48461CF130C15D6CB622</t>
  </si>
  <si>
    <t>6ECE8CBCE7B989C20E09E7CFCE0D5C23</t>
  </si>
  <si>
    <t>0C7F75FFC638D9ADE6AFA977BDC4140F</t>
  </si>
  <si>
    <t>6DF5F08221B3520C93FB99E5415391A6</t>
  </si>
  <si>
    <t>6DF5F08221B3520C51C2E610602276FA</t>
  </si>
  <si>
    <t>8B69D81510F7AC1FF7BB1439C4B5A3FD</t>
  </si>
  <si>
    <t>DFC08416AE9B6A5AC6DCD4E4D2FC7D3D</t>
  </si>
  <si>
    <t>DFC08416AE9B6A5A6A5310F5EAFB89D1</t>
  </si>
  <si>
    <t>6ECE8CBCE7B989C2A1810C8DE2997879</t>
  </si>
  <si>
    <t>1C24693907113E06EC69E765900C83B5</t>
  </si>
  <si>
    <t>1C24693907113E065636B9899262227E</t>
  </si>
  <si>
    <t>A3F77F81A7E7AC940336847A7194A58D</t>
  </si>
  <si>
    <t>84E7A547F978F709C71582A12BFCA254</t>
  </si>
  <si>
    <t>84E7A547F978F7094F2BEFFFB7841E29</t>
  </si>
  <si>
    <t>F7630F46A9368CC35B1D531FC5967E4B</t>
  </si>
  <si>
    <t>9777</t>
  </si>
  <si>
    <t>8900.39</t>
  </si>
  <si>
    <t>F7630F46A9368CC3F1736DDB383C3C7A</t>
  </si>
  <si>
    <t>9555</t>
  </si>
  <si>
    <t>8713.91</t>
  </si>
  <si>
    <t>DAF6B1854403FC535D88952B73B966D5</t>
  </si>
  <si>
    <t>8428</t>
  </si>
  <si>
    <t>7756.93</t>
  </si>
  <si>
    <t>FE6E0EBEC3F14341E1AF72EB00443099</t>
  </si>
  <si>
    <t>6607</t>
  </si>
  <si>
    <t>6384.26</t>
  </si>
  <si>
    <t>FE6E0EBEC3F14341BB3394982FF88F9A</t>
  </si>
  <si>
    <t>BDA192EE848223574395DF2F5A3315A3</t>
  </si>
  <si>
    <t>FE1DCCBFFB3FB84DF3EB9F91CEB87B21</t>
  </si>
  <si>
    <t>FE1DCCBFFB3FB84DB228AF3B1839E55E</t>
  </si>
  <si>
    <t>E12CA9C1BF15E0F968B7725BA1E30D3B</t>
  </si>
  <si>
    <t>E99A0046CDBB66BB4E58CFD0BBDA6A5B</t>
  </si>
  <si>
    <t>E99A0046CDBB66BB18143521D7E6BEF5</t>
  </si>
  <si>
    <t>8E47206222E77196AAB6F133EAD0AD56</t>
  </si>
  <si>
    <t>21498.78</t>
  </si>
  <si>
    <t>BDA192EE8482235766E03FF833B66F63</t>
  </si>
  <si>
    <t>DE0F8F7357CF9716685408D8B01AFE83</t>
  </si>
  <si>
    <t>68802FE99C4056AA18D36E3F9F440CC2</t>
  </si>
  <si>
    <t>68802FE99C4056AA3C3A7073EAD14DA9</t>
  </si>
  <si>
    <t>B36162E6297E16E4A07FCF684D804ABC</t>
  </si>
  <si>
    <t>B36162E6297E16E472C2F171E2BD9F22</t>
  </si>
  <si>
    <t>8E47206222E7719674952247915F2EDC</t>
  </si>
  <si>
    <t>DBF67D1E762B5ACB35AD1DD9ED0867BE</t>
  </si>
  <si>
    <t>1C7C5BF949C9336D400C2EA44250DEFE</t>
  </si>
  <si>
    <t>1C7C5BF949C9336D59D53D747E3610B0</t>
  </si>
  <si>
    <t>2AF30A024F237383E825563AB4D844E3</t>
  </si>
  <si>
    <t>2AF30A024F237383464995E8C3DFA222</t>
  </si>
  <si>
    <t>DF2186E933C6F6A21876D863FFCF431C</t>
  </si>
  <si>
    <t>3B2142925F3F83DA7DADE177ADBAA6A9</t>
  </si>
  <si>
    <t>3B2142925F3F83DA0B1953D107A3BC8E</t>
  </si>
  <si>
    <t>EF198E8F4E11098DEC4229F3D5005EE5</t>
  </si>
  <si>
    <t>EF198E8F4E11098D51DF5C8FAAF8CA4A</t>
  </si>
  <si>
    <t>3251D95D05EE2FBE8DB7B6444FFB680B</t>
  </si>
  <si>
    <t>B432C6D7C4BF49CB81829A1BB1D3BE09</t>
  </si>
  <si>
    <t>22F5FD69DE33EEC7E9ABE95180D2D1D7</t>
  </si>
  <si>
    <t>22288</t>
  </si>
  <si>
    <t>18820.74</t>
  </si>
  <si>
    <t>22F5FD69DE33EEC7CA4AFB4455E2C2C1</t>
  </si>
  <si>
    <t>CFCCB57C4E68C4B380C7339001C0CEB0</t>
  </si>
  <si>
    <t>ED0149A9F2F85AFD9E206F05C136F429</t>
  </si>
  <si>
    <t>ED0149A9F2F85AFDF732CE3FDA7580FD</t>
  </si>
  <si>
    <t>0D5AF9646C045B7FB7F9577F7E7E1555</t>
  </si>
  <si>
    <t>0D5AF9646C045B7F51962E068F4EA78E</t>
  </si>
  <si>
    <t>E7FAF094DDF041B91154B16C2B64B32C</t>
  </si>
  <si>
    <t>E7FAF094DDF041B9874AF95808AAD9A6</t>
  </si>
  <si>
    <t>7E202CE61E0A2A8B793299D6E03CF753</t>
  </si>
  <si>
    <t>2950D8A1DB7370EC8E06598A961CC313</t>
  </si>
  <si>
    <t>B626C2C038214AED570113E8D87C53E3</t>
  </si>
  <si>
    <t>B626C2C038214AED6ED04F84805FACE1</t>
  </si>
  <si>
    <t>B2E01A19BA89C27691BB9FFFB4F76C92</t>
  </si>
  <si>
    <t>9AA8C22FC4C8F1A831FA6A5644A0894C</t>
  </si>
  <si>
    <t>9AA8C22FC4C8F1A85128A045EBA19491</t>
  </si>
  <si>
    <t>68020A37AA32391F47BE106C6B35D5C1</t>
  </si>
  <si>
    <t>2950D8A1DB7370ECCF4CCCFFE8203B2D</t>
  </si>
  <si>
    <t>6FB7E92D37BE3002E7FBD4885DBC1BC0</t>
  </si>
  <si>
    <t>6FB7E92D37BE3002E6BE31ED997F9678</t>
  </si>
  <si>
    <t>500B9DDD8734007AA217D54A031728D9</t>
  </si>
  <si>
    <t>1EAC1EF551344532F2EE3C9B240F8066</t>
  </si>
  <si>
    <t>1EAC1EF551344532DDA86F7E312FE776</t>
  </si>
  <si>
    <t>68020A37AA32391F7F0F76D36D59FD42</t>
  </si>
  <si>
    <t>67CBAC2E9C20AD44090B659F1625EAC6</t>
  </si>
  <si>
    <t>FF791F21B53EDC20BF8F3DAFEB1B637C</t>
  </si>
  <si>
    <t>FF791F21B53EDC20BBC9A90319C2B8E1</t>
  </si>
  <si>
    <t>7541CBF976981C5C6E48D08AF6FBCB27</t>
  </si>
  <si>
    <t>7541CBF976981C5CB343783AD43A02D8</t>
  </si>
  <si>
    <t>562A383BC57BB148145792901029ABFA</t>
  </si>
  <si>
    <t>562A383BC57BB1484A3EE2449A2A4C9C</t>
  </si>
  <si>
    <t>E43EE070C0382F27BC067C4E09119496</t>
  </si>
  <si>
    <t>A0865B0D744B70FC93C855D6555DD191</t>
  </si>
  <si>
    <t>A0865B0D744B70FC7855AA52FED7561F</t>
  </si>
  <si>
    <t>5A042CC25CEB5DEB14264CE41549D9DF</t>
  </si>
  <si>
    <t>BA4B6B912C7B202A12E6A48A1275DD79</t>
  </si>
  <si>
    <t>BA4B6B912C7B202A2A29878091F14CAD</t>
  </si>
  <si>
    <t>EE5B627BD9BF6E359CE1F2649931EA9C</t>
  </si>
  <si>
    <t>EE5B627BD9BF6E35CD8F23D1789CA5E0</t>
  </si>
  <si>
    <t>7F1D60A4BDF9C7C617C774BCE4236C59</t>
  </si>
  <si>
    <t>1EC3C6258EB4B563C68F0C98E070BFB9</t>
  </si>
  <si>
    <t>1EC3C6258EB4B563212D9B38C6D4B1F7</t>
  </si>
  <si>
    <t>EEF8A15AA9A9C4038AAF6013F592DC96</t>
  </si>
  <si>
    <t>EEF8A15AA9A9C403F6A80AFF6A2F4115</t>
  </si>
  <si>
    <t>008B41DE451D0285A135DB2F10A9012E</t>
  </si>
  <si>
    <t>50EC0414B023631606F9A968D602A7A7</t>
  </si>
  <si>
    <t>50EC0414B0236316C82F98B5EE4FAE88</t>
  </si>
  <si>
    <t>B254ED2473AFFBE1281BD4DF3C4EF7D2</t>
  </si>
  <si>
    <t>B254ED2473AFFBE19A22AFFC40CC8911</t>
  </si>
  <si>
    <t>1CC426A485FA657AD8A50B307131240B</t>
  </si>
  <si>
    <t>99F383E6FED8814AFABB6CBFED548A97</t>
  </si>
  <si>
    <t>99F383E6FED8814A52EDC153DAA75E92</t>
  </si>
  <si>
    <t>C89B8290FB42A52F63416E477CA2D187</t>
  </si>
  <si>
    <t>C89B8290FB42A52FB15793486351621A</t>
  </si>
  <si>
    <t>C8A474BE50860C472283B245D4CA3459</t>
  </si>
  <si>
    <t>FFFBEDBABF8501F39C9FF6B84D3A31B0</t>
  </si>
  <si>
    <t>FFFBEDBABF8501F3593FE66F83F86B7E</t>
  </si>
  <si>
    <t>6683FB8260161E1451C95A34D560BE8D</t>
  </si>
  <si>
    <t>418D6755A525A8ADEFCE7DF90C2AA493</t>
  </si>
  <si>
    <t>418D6755A525A8AD5A219D40FEE6B3C7</t>
  </si>
  <si>
    <t>1B8DC39905E343E4635D3903E7B7A5AB</t>
  </si>
  <si>
    <t>E053F1B626DCD5BF9CF89A7C950100F7</t>
  </si>
  <si>
    <t>E053F1B626DCD5BF0962D02503AD27AE</t>
  </si>
  <si>
    <t>EA45038527230AF2612C782AA4A56C17</t>
  </si>
  <si>
    <t>6683FB8260161E1465B809BEB901E7CA</t>
  </si>
  <si>
    <t>78D5743E42A678E9EF07344761DEBFC3</t>
  </si>
  <si>
    <t>48099B23CA1A0717B5C96040A8970DEC</t>
  </si>
  <si>
    <t>48099B23CA1A07174B85BD917E943E26</t>
  </si>
  <si>
    <t>1D980E442AFD9CEE799944805C1635EF</t>
  </si>
  <si>
    <t>1D980E442AFD9CEE8A63B7C3C9948416</t>
  </si>
  <si>
    <t>EA45038527230AF291B9198FD860B75B</t>
  </si>
  <si>
    <t>5D08BC1BE5AA97A55075341D42AA3BAF</t>
  </si>
  <si>
    <t>24A4EC3CC70F49B5B1C47E4C30A0CE07</t>
  </si>
  <si>
    <t>24A4EC3CC70F49B59BC65116ABC5BF6B</t>
  </si>
  <si>
    <t>45895AD91695F06B92993F45D57B05FD</t>
  </si>
  <si>
    <t>45895AD91695F06B718E7F43E8B623CE</t>
  </si>
  <si>
    <t>447BB0F3A6A343099D3B6A049012ED67</t>
  </si>
  <si>
    <t>B8394432A717D28F1899742228B7B25C</t>
  </si>
  <si>
    <t>B8394432A717D28FE09F655008EA82BD</t>
  </si>
  <si>
    <t>06497BD2D3F2DE00924798D855B4D24B</t>
  </si>
  <si>
    <t>8FEA1930034B866F257CE0ED042B8C36</t>
  </si>
  <si>
    <t>8FEA1930034B866FA24C65BA851CC5A8</t>
  </si>
  <si>
    <t>0D9E8251995D40D911C5CD0FCC5BF4CB</t>
  </si>
  <si>
    <t>0D9E8251995D40D988B48D792E2B389B</t>
  </si>
  <si>
    <t>EE07DD89A31378A5CA81D3C966A59796</t>
  </si>
  <si>
    <t>83E623C0ACAB62EA8CBD1485826CE7DE</t>
  </si>
  <si>
    <t>61B36A62D8FDA8AFDE84169F92D3D2C9</t>
  </si>
  <si>
    <t>1F0910E8C4A748CA8896C3724F0036CA</t>
  </si>
  <si>
    <t>1F0910E8C4A748CA0FDA98595900C896</t>
  </si>
  <si>
    <t>D1205860B1410BECEF791CA733FA3C07</t>
  </si>
  <si>
    <t>D1205860B1410BECE62CE38FF991AE0A</t>
  </si>
  <si>
    <t>40541E3A761A2C69ED8255CC326720FA</t>
  </si>
  <si>
    <t>005E724EACE07BEAAAE4B8D88DD5316A</t>
  </si>
  <si>
    <t>C85AA4F3C2996928C22ECC9C5345360A</t>
  </si>
  <si>
    <t>C85AA4F3C2996928601782515FE201B1</t>
  </si>
  <si>
    <t>F39D261BC8A203F3B35B3E2537AE024D</t>
  </si>
  <si>
    <t>F39D261BC8A203F3C9B992FDC5F0262B</t>
  </si>
  <si>
    <t>444D837897D5AE5A48C47567ABFE8BA3</t>
  </si>
  <si>
    <t>1EEA2B04623213918ADCBC0A6A8F2EE2</t>
  </si>
  <si>
    <t>1EEA2B046232139145FEAC626F77962C</t>
  </si>
  <si>
    <t>9FF195E7C394F7B7C0B017C9C601DD62</t>
  </si>
  <si>
    <t>9FF195E7C394F7B7F65613A426F54D5A</t>
  </si>
  <si>
    <t>C0BAC0625C7618C34E22F7ED97ED5FF5</t>
  </si>
  <si>
    <t>F1A59659BF2B6DB0E6C46E82312CE4F4</t>
  </si>
  <si>
    <t>03DE2DDE43CAEAB876F2FFA184F754A5</t>
  </si>
  <si>
    <t>03DE2DDE43CAEAB8667B40DA90ED9451</t>
  </si>
  <si>
    <t>A4AF49BFD664E8C764B0C09C6F8E31F8</t>
  </si>
  <si>
    <t>A4AF49BFD664E8C7B3F80AFFF005D62F</t>
  </si>
  <si>
    <t>EB80B95AE848A602A93E010164FB367F</t>
  </si>
  <si>
    <t>3B4FC36C2F871F079ADA363E581CB41A</t>
  </si>
  <si>
    <t>BB541A866EA3C65FD9306868642DB586</t>
  </si>
  <si>
    <t>BB541A866EA3C65FF17A16CEF48C19B1</t>
  </si>
  <si>
    <t>83E623C0ACAB62EA91F1A6C0F6CFBB42</t>
  </si>
  <si>
    <t>746607AE17C7F79DA9D62D83D5DCFB43</t>
  </si>
  <si>
    <t>746607AE17C7F79DBD860EE3818A4954</t>
  </si>
  <si>
    <t>1FCB11059B75F9388FDC087A8D37C560</t>
  </si>
  <si>
    <t>3B53447D5F27C28E729C3E6DE9FC9AFC</t>
  </si>
  <si>
    <t>3B53447D5F27C28E17B0550F6040B367</t>
  </si>
  <si>
    <t>F1A59659BF2B6DB00F18B82F3B4F7803</t>
  </si>
  <si>
    <t>7830D3E515425B71FA4853FA09FF4F25</t>
  </si>
  <si>
    <t>7830D3E515425B717303A86263C2CF44</t>
  </si>
  <si>
    <t>71D68584AFC6C6B407722022AD697FE6</t>
  </si>
  <si>
    <t>33DF3DBBAC59122714DDB2E57BBB6727</t>
  </si>
  <si>
    <t>33DF3DBBAC591227E9D4AA7944E9A5F8</t>
  </si>
  <si>
    <t>7A18A4BD84992101AA33E04D6EE9AED0</t>
  </si>
  <si>
    <t>7A18A4BD8499210112CDA34866A7D9D7</t>
  </si>
  <si>
    <t>544D08299580239A5DF3911E546FC3B4</t>
  </si>
  <si>
    <t>C5B26D41F8A729151136958485EDAB37</t>
  </si>
  <si>
    <t>C5B26D41F8A729159E2201A0D7F887DB</t>
  </si>
  <si>
    <t>BD9A9D84DA14FA8E0FB6C0DC7AE97B9C</t>
  </si>
  <si>
    <t>CF2749F4DD265C2DF8C1879D3102D3EA</t>
  </si>
  <si>
    <t>CF2749F4DD265C2D27385E52EC1084F0</t>
  </si>
  <si>
    <t>B071ECF383EB604DD5B113D70D79BB3B</t>
  </si>
  <si>
    <t>78D7EEF784065C658AD1BB21CD9C83C1</t>
  </si>
  <si>
    <t>78D7EEF784065C65E92AA9D89BBF7CCF</t>
  </si>
  <si>
    <t>E2DA49BBD3BE57AC289CFF613B3EF978</t>
  </si>
  <si>
    <t>257BC8D827682B488DE786171E41BAF2</t>
  </si>
  <si>
    <t>257BC8D827682B487F60F9345DD6C6AC</t>
  </si>
  <si>
    <t>FFA8823AD4D99FCCF9D80F2F6C01F0E5</t>
  </si>
  <si>
    <t>1F0C2A827A9FF7205194415DC9A5283E</t>
  </si>
  <si>
    <t>1F0C2A827A9FF7208BE0377BDD478312</t>
  </si>
  <si>
    <t>E00F43BD99547E0E6B53A3F51D58578E</t>
  </si>
  <si>
    <t>3B4FC36C2F871F07DEE2464D06222CE1</t>
  </si>
  <si>
    <t>FF298F31C9893A83FB1214E2522655D4</t>
  </si>
  <si>
    <t>FF298F31C9893A8362782FE3397BDDAB</t>
  </si>
  <si>
    <t>B90062B5A52231BE32ADC4B99BF3C0EC</t>
  </si>
  <si>
    <t>20301BBB95BD7AF944F536C1866B6FEF</t>
  </si>
  <si>
    <t>20301BBB95BD7AF9F6040C36229498B4</t>
  </si>
  <si>
    <t>BD9A9D84DA14FA8E8BD9A45659A458DB</t>
  </si>
  <si>
    <t>71328F33502D62E16B363F0A3B7069CE</t>
  </si>
  <si>
    <t>03FFFFA173B58217EDBB5DAE61398D91</t>
  </si>
  <si>
    <t>03FFFFA173B5821736BE2BE0736BA76A</t>
  </si>
  <si>
    <t>6442FA4F2AA5CE18CB857ECB4AB647E3</t>
  </si>
  <si>
    <t>6442FA4F2AA5CE187C05699CEB2CB5D7</t>
  </si>
  <si>
    <t>E2DA49BBD3BE57AC98CADF77726C90AE</t>
  </si>
  <si>
    <t>4A3644FA970CB0718809C404F67DBC34</t>
  </si>
  <si>
    <t>14CD1AAACFDCFA4CA74878C0BBE94F24</t>
  </si>
  <si>
    <t>14CD1AAACFDCFA4CE50C16FCAC0C34D3</t>
  </si>
  <si>
    <t>1983EA23DE45A437656D83677AD9EDEB</t>
  </si>
  <si>
    <t>1983EA23DE45A4370A8E963EFCDCEC52</t>
  </si>
  <si>
    <t>E00F43BD99547E0E553D19E271479368</t>
  </si>
  <si>
    <t>E6663B37C63DEE4842E079FA70B06E4C</t>
  </si>
  <si>
    <t>FBAB772927CE07568F8237AD9910A927</t>
  </si>
  <si>
    <t>FBAB772927CE0756930E3A48D814F070</t>
  </si>
  <si>
    <t>959D8A6D74690F0C622B7F32452AFE75</t>
  </si>
  <si>
    <t>959D8A6D74690F0C4CE2FD4DAEF9942F</t>
  </si>
  <si>
    <t>A07E361521128A0ABE386811094D94D0</t>
  </si>
  <si>
    <t>A07E361521128A0A0DD274991C9FB15B</t>
  </si>
  <si>
    <t>64CDA5B4DD7E9589CD5A03707868E3FB</t>
  </si>
  <si>
    <t>51BFDB87DCFCD2F6D8CDB763795D5700</t>
  </si>
  <si>
    <t>35CDFE5B1F5EB6C66ABC98FC4D6C3457</t>
  </si>
  <si>
    <t>35CDFE5B1F5EB6C65D9B2EAC3DE0EA1A</t>
  </si>
  <si>
    <t>66804389ADFFB3F430A56270F8018557</t>
  </si>
  <si>
    <t>66804389ADFFB3F467DEB36142AE726F</t>
  </si>
  <si>
    <t>A8E19553792085FF23059998246C6FC9</t>
  </si>
  <si>
    <t>A6A85CA6920E757EF060EFF27E48E834</t>
  </si>
  <si>
    <t>4675FA25DB17F1A0D0BC249CCC3DFA79</t>
  </si>
  <si>
    <t>4675FA25DB17F1A0C8D4D59C0D6738F4</t>
  </si>
  <si>
    <t>0EDBBFF31462657E3D4A2808CCFD68AF</t>
  </si>
  <si>
    <t>0EDBBFF31462657E18F65596E6EA4C43</t>
  </si>
  <si>
    <t>DDC04F76E3D457D9A70C46C7A661F3E7</t>
  </si>
  <si>
    <t>1F20E17E40E00FE01BA13BBCF9C0F6CE</t>
  </si>
  <si>
    <t>1ED0B4339C6416D074A2399F65D846CE</t>
  </si>
  <si>
    <t>1ED0B4339C6416D0C2F6ADC1BF4CFBFE</t>
  </si>
  <si>
    <t>1F61F90E54677611486295FA77480DAA</t>
  </si>
  <si>
    <t>1F61F90E54677611ADDE35931D107C8F</t>
  </si>
  <si>
    <t>BD4DCEA4860F7EE02B39986D19DB5264</t>
  </si>
  <si>
    <t>F6B5EAE4B0D40231D5CE780FC50BBB2A</t>
  </si>
  <si>
    <t>F6B5EAE4B0D40231C22FE5DA9EE6B175</t>
  </si>
  <si>
    <t>DAA86632D72A3A367E879DE5ACE2DAA0</t>
  </si>
  <si>
    <t>DAA86632D72A3A36C9E0CDFB5F380C30</t>
  </si>
  <si>
    <t>98636B34DDEC5DC74D48DAF61635EE63</t>
  </si>
  <si>
    <t>BF8864F62687466296B52CCA87123D78</t>
  </si>
  <si>
    <t>DC709BB21C1CEDDE2227CBC95B497AAA</t>
  </si>
  <si>
    <t>DC709BB21C1CEDDEB5C85D6E0017FD6A</t>
  </si>
  <si>
    <t>E9D2EA8DC4FC4DD14E69873C24B84D98</t>
  </si>
  <si>
    <t>E9D2EA8DC4FC4DD1D482769AEAEE72D0</t>
  </si>
  <si>
    <t>BCD53FFBAC11F9936C47B8B7EBBD44FB</t>
  </si>
  <si>
    <t>3B23E4AAB9E5CEF931ED056507044756</t>
  </si>
  <si>
    <t>E83FE1BE6705E3A199E6F8EBE0242BD5</t>
  </si>
  <si>
    <t>E83FE1BE6705E3A132332DC7659476F8</t>
  </si>
  <si>
    <t>F4D9FFFD13CB6E08C8032C71248DA2D0</t>
  </si>
  <si>
    <t>F4D9FFFD13CB6E084087B709980396BE</t>
  </si>
  <si>
    <t>A32381DC0B4DE6D77D26014DC7139E46</t>
  </si>
  <si>
    <t>AEAD73F38B548DC1CCEB797E43B15BF4</t>
  </si>
  <si>
    <t>BF8864F626874662D02D9DA6C703ED92</t>
  </si>
  <si>
    <t>2841860773D60BAC9E9798D11817B135</t>
  </si>
  <si>
    <t>2841860773D60BAC58869D5270BF13D2</t>
  </si>
  <si>
    <t>1E3221B82BD46E3B1F7F5DE07A84F03D</t>
  </si>
  <si>
    <t>491948938C3B053E050E39EB087C1DB7</t>
  </si>
  <si>
    <t>491948938C3B053EC92BE2B7BBB43425</t>
  </si>
  <si>
    <t>AEAD73F38B548DC18A7EDB6447AC37F5</t>
  </si>
  <si>
    <t>76147378438A7A6712A6723531C3395C</t>
  </si>
  <si>
    <t>76147378438A7A67740CA37FC309AFF8</t>
  </si>
  <si>
    <t>768D47667033B64139506F91D55830CF</t>
  </si>
  <si>
    <t>C27CFEEF7684E72F345000D78D3360AE</t>
  </si>
  <si>
    <t>C27CFEEF7684E72F2F70434548279230</t>
  </si>
  <si>
    <t>E39A934B2D0C3B570C922018D67047A0</t>
  </si>
  <si>
    <t>E39A934B2D0C3B57BA18B09FD4762D8D</t>
  </si>
  <si>
    <t>C1C4F16E2ADCC9FA715C5E982364989F</t>
  </si>
  <si>
    <t>537F0D64ABF8FD0D978B3DD3D4021BF7</t>
  </si>
  <si>
    <t>537F0D64ABF8FD0D4F3D5F5921DDC66C</t>
  </si>
  <si>
    <t>32114DE0B3AB4CCDD075AA3D19B4C956</t>
  </si>
  <si>
    <t>3B23E4AAB9E5CEF9FDF518A29E9CC8A7</t>
  </si>
  <si>
    <t>E3158A8F90779A19351DEB65AD6B7D03</t>
  </si>
  <si>
    <t>E3158A8F90779A19BA91B24B111233ED</t>
  </si>
  <si>
    <t>2AA13D6982D53A70D1A30840852BA920</t>
  </si>
  <si>
    <t>F9C6F7C9C81D4685C06D8409D40CE32B</t>
  </si>
  <si>
    <t>F9C6F7C9C81D4685B633E49D8B7C159B</t>
  </si>
  <si>
    <t>7AF1C9317431D7A3C9942FBBD6465D9A</t>
  </si>
  <si>
    <t>EBD4ED188F21F40D8093F467FD80304C</t>
  </si>
  <si>
    <t>EBD4ED188F21F40DD7B3F0107887FA1B</t>
  </si>
  <si>
    <t>474B178AAEDDFAD1A0FF8FA51FD96DF3</t>
  </si>
  <si>
    <t>474B178AAEDDFAD147B0ECD2EB6F2186</t>
  </si>
  <si>
    <t>18F108484A64AA5DBF378D5D6C3991AF</t>
  </si>
  <si>
    <t>32114DE0B3AB4CCDFB61292D4FEA120C</t>
  </si>
  <si>
    <t>A34A45F7315A120507A9D7B9EF221CB3</t>
  </si>
  <si>
    <t>78B2B02C3A64A80C812FF107DC837389</t>
  </si>
  <si>
    <t>78B2B02C3A64A80C9EB0364CB0746DB7</t>
  </si>
  <si>
    <t>B20ECADC92C274FC5241CB7D6FAB255C</t>
  </si>
  <si>
    <t>B20ECADC92C274FC21A547D4D862CC74</t>
  </si>
  <si>
    <t>560D5D1E6D7AFC2A25C610BF8A8C6E62</t>
  </si>
  <si>
    <t>560D5D1E6D7AFC2A62DE50FB6B9AB6F2</t>
  </si>
  <si>
    <t>D7CF7D142D673AABAD05F29CE7A78570</t>
  </si>
  <si>
    <t>7278276A3B280B01A7B7EEFE16AF0CFA</t>
  </si>
  <si>
    <t>7278276A3B280B0187D6021A76B1E744</t>
  </si>
  <si>
    <t>AC43965040DF6A95628C935CA8076A65</t>
  </si>
  <si>
    <t>AC43965040DF6A957E086455907F7092</t>
  </si>
  <si>
    <t>841DC56D2DCA7F160F8D247A4D51CF28</t>
  </si>
  <si>
    <t>39C368ACA6D1B80CC37897E881E91208</t>
  </si>
  <si>
    <t>39C368ACA6D1B80CB22B7080BF64B0D1</t>
  </si>
  <si>
    <t>375D7FF45B0CF6789DA444EDCA844A3F</t>
  </si>
  <si>
    <t>375D7FF45B0CF678DE029539D93F6BA9</t>
  </si>
  <si>
    <t>797C4B602600AB20F62D804DAA8404F5</t>
  </si>
  <si>
    <t>D8B625C1C862999948D625DEAAFBB9F4</t>
  </si>
  <si>
    <t>D8B625C1C86299999DF8596EFFC36AE9</t>
  </si>
  <si>
    <t>F2B5D0322F9E0CCF5BC1B1D5CB5F5C91</t>
  </si>
  <si>
    <t>0E34A3CB3A9D1C626B9570019B9CC015</t>
  </si>
  <si>
    <t>0E34A3CB3A9D1C62534A3320F31C48A6</t>
  </si>
  <si>
    <t>07268FF64D3A1843972404FC8927D671</t>
  </si>
  <si>
    <t>07268FF64D3A18433FB709C24F57B70C</t>
  </si>
  <si>
    <t>FF8755A16B6A2C83BD78B3780D1406AB</t>
  </si>
  <si>
    <t>BDFDDFEB2AE392A4CAB17F9DC9BC6231</t>
  </si>
  <si>
    <t>C7C305DACC92F201D12CC1C7E8AD5720</t>
  </si>
  <si>
    <t>D853D63E399E6129BA06F2730E185408</t>
  </si>
  <si>
    <t>D853D63E399E6129AC9B3F2F626B373F</t>
  </si>
  <si>
    <t>C5C021CB0884F4375AFBFE2F7C6B130A</t>
  </si>
  <si>
    <t>C5C021CB0884F43760988820F24C20ED</t>
  </si>
  <si>
    <t>BC5DA615A34518941221ACEEB119AC37</t>
  </si>
  <si>
    <t>6D0181DC85F174692B5D80F3F456031E</t>
  </si>
  <si>
    <t>6D0181DC85F174699BE6A5940C50B979</t>
  </si>
  <si>
    <t>D3D7E67AA65EE7A04364E6C03F7AA388</t>
  </si>
  <si>
    <t>D3D7E67AA65EE7A0F92B992F7FE3B582</t>
  </si>
  <si>
    <t>D1313E9E8399E6F754FC0A29FA75D218</t>
  </si>
  <si>
    <t>7E0C78D5F2E112A5719F8F631679F4B7</t>
  </si>
  <si>
    <t>4AAFC238E36512B4B9556B6035D6C835</t>
  </si>
  <si>
    <t>4AAFC238E36512B4B326C2FE975B122A</t>
  </si>
  <si>
    <t>97323ADE22C1F049178A430D12CF78D6</t>
  </si>
  <si>
    <t>97323ADE22C1F049F80919C1B85B3420</t>
  </si>
  <si>
    <t>BF223AA156B571B2D40A398F43B3D637</t>
  </si>
  <si>
    <t>3BB224A1EFD23719F3FAC304E884C3ED</t>
  </si>
  <si>
    <t>3BB224A1EFD23719611FDE9440DB4958</t>
  </si>
  <si>
    <t>92FF6857F842C900C7402CEBD586FCB0</t>
  </si>
  <si>
    <t>92FF6857F842C9007146CEB1C17D29C9</t>
  </si>
  <si>
    <t>76E051D2B21BA689F4F8F97AA89C01D1</t>
  </si>
  <si>
    <t>FE14993EEEE18ED0CB3222136877260F</t>
  </si>
  <si>
    <t>C720577D42795E88E6FEB03194AEA60C</t>
  </si>
  <si>
    <t>C720577D42795E88240AC130F8111976</t>
  </si>
  <si>
    <t>47601651A051CF4B798A5450C44D6DD4</t>
  </si>
  <si>
    <t>9328192AFF001EF2AFCC78BC515F9B91</t>
  </si>
  <si>
    <t>9328192AFF001EF22C7A5C9C617C448A</t>
  </si>
  <si>
    <t>EEDA15C03BA6670CBDC7411685845B27</t>
  </si>
  <si>
    <t>EEDA15C03BA6670C1FF3EBFE1EF946CF</t>
  </si>
  <si>
    <t>EC872E0BCC62135A0399AD5275857D48</t>
  </si>
  <si>
    <t>9400F4D1260CAAF75750A5CB735F6FE1</t>
  </si>
  <si>
    <t>9400F4D1260CAAF7685890DE4E5B5E0E</t>
  </si>
  <si>
    <t>B2E876C0329FE3B4DB7EDAE098858BF2</t>
  </si>
  <si>
    <t>58E96BF78E3D60CDCC93C3BEA44A9DDF</t>
  </si>
  <si>
    <t>31753CE201087BB7311A3D21947D9E72</t>
  </si>
  <si>
    <t>31753CE201087BB7B9AB34BE83CC1C9E</t>
  </si>
  <si>
    <t>11623B4E21AA6694F136D91EFAC33E06</t>
  </si>
  <si>
    <t>B5733E6EB9F7110202C7EADCB5AB658D</t>
  </si>
  <si>
    <t>B5733E6EB9F711029EB0783F202E5CD2</t>
  </si>
  <si>
    <t>8B580ABA60E20CEB353958301870ED56</t>
  </si>
  <si>
    <t>8B580ABA60E20CEB3D28CDB455B8F239</t>
  </si>
  <si>
    <t>52BD3D76CCD0B508F4664B99851D2BAA</t>
  </si>
  <si>
    <t>0FF6C8D20C587600D2CF49F0D3BBD532</t>
  </si>
  <si>
    <t>0FF6C8D20C5876003996937AFB4A8C7E</t>
  </si>
  <si>
    <t>4D74D8F870A10B3F6C74B530EF0FF320</t>
  </si>
  <si>
    <t>39586EBEECACE5722FF519E9E88AC7F4</t>
  </si>
  <si>
    <t>39586EBEECACE57294968FF9FB297A3D</t>
  </si>
  <si>
    <t>A290E80F05BA3E3F59E8F92EB806DA6F</t>
  </si>
  <si>
    <t>A290E80F05BA3E3FCCFFB38E4A30BCC7</t>
  </si>
  <si>
    <t>542377FFC782E1E5C9FF2B86ED9DED51</t>
  </si>
  <si>
    <t>2366C796474EDEE64EE5386B9904AD2A</t>
  </si>
  <si>
    <t>2366C796474EDEE64547C9C9DD449D29</t>
  </si>
  <si>
    <t>0AB2B2FF5371007AA882597C69C7FF96</t>
  </si>
  <si>
    <t>0AB2B2FF5371007A2ADE3E4F1C23D46D</t>
  </si>
  <si>
    <t>A12C25A10E42FF8ED20CFFE76FE3D9C4</t>
  </si>
  <si>
    <t>146A262763D31596052DA0943B861A6C</t>
  </si>
  <si>
    <t>146A262763D315964EBE9B725D146652</t>
  </si>
  <si>
    <t>EE5FD743D17AB2D03165EC0005BA66FE</t>
  </si>
  <si>
    <t>EE5FD743D17AB2D0CB9CD597C6D37390</t>
  </si>
  <si>
    <t>E81088859C0A36FA2E72B8EA2C02B2B6</t>
  </si>
  <si>
    <t>E1D16BF5E1D725933E9A384EFED4C6D1</t>
  </si>
  <si>
    <t>E1D16BF5E1D72593186411817F667115</t>
  </si>
  <si>
    <t>CAE104DA877619F3E987C5E19E5DDE83</t>
  </si>
  <si>
    <t>CAE104DA877619F3EA7E7108A3A9F842</t>
  </si>
  <si>
    <t>8D7FB9257CD2D722C263D9236599C7B1</t>
  </si>
  <si>
    <t>DDF6552318F018BF5AAAA52C7C2588A1</t>
  </si>
  <si>
    <t>DDF6552318F018BFAADCAAC80285BD31</t>
  </si>
  <si>
    <t>FD785AC7F6D0ED54AA70505A0D810E5D</t>
  </si>
  <si>
    <t>FD785AC7F6D0ED54474FF222D6846D82</t>
  </si>
  <si>
    <t>F5A6D490BD06123EBE0766D1C4E2B6C1</t>
  </si>
  <si>
    <t>2B4250794C344617DEBDDDDE2F01573F</t>
  </si>
  <si>
    <t>2B4250794C344617D2E9990E6B0CC2A1</t>
  </si>
  <si>
    <t>C697C1EEEF51079E26C7CC4E4641AB0B</t>
  </si>
  <si>
    <t>DA48C12BDD43216EF1E5AD23273D5B04</t>
  </si>
  <si>
    <t>DA48C12BDD43216EAEF4D0C8B28AB386</t>
  </si>
  <si>
    <t>9BE07E78FAFC25F78B2D261442D6AE3F</t>
  </si>
  <si>
    <t>9BE07E78FAFC25F7591199E87ACD825C</t>
  </si>
  <si>
    <t>F05AC7DE719E1D6149148769BEF5AFE9</t>
  </si>
  <si>
    <t>2C4866F4FFCAA6FC8FEA9BC15EA773DC</t>
  </si>
  <si>
    <t>2C4866F4FFCAA6FCB8C1663944979AD4</t>
  </si>
  <si>
    <t>D1313E9E8399E6F7CAE287A5426119C7</t>
  </si>
  <si>
    <t>E32E1C480B936171509D532E32C76503</t>
  </si>
  <si>
    <t>E32E1C480B936171FE6151D73537DED4</t>
  </si>
  <si>
    <t>660A9836ED8E75DAC220D42880BCE0B9</t>
  </si>
  <si>
    <t>660A9836ED8E75DA3A7F4F652AA65DB9</t>
  </si>
  <si>
    <t>904EEAEC83AB529FC44E3BF0CC2979D4</t>
  </si>
  <si>
    <t>FE14993EEEE18ED06EF514B0A22E7751</t>
  </si>
  <si>
    <t>DAEDE0F957A941B65A28527369B0450B</t>
  </si>
  <si>
    <t>DAEDE0F957A941B62A1E29F373102A0F</t>
  </si>
  <si>
    <t>C4412FC5AFA2151BBF7A046AE403111E</t>
  </si>
  <si>
    <t>C4412FC5AFA2151B9328C23A4052B867</t>
  </si>
  <si>
    <t>B02DFAE789ECC876605CF8A0FC39B506</t>
  </si>
  <si>
    <t>58E96BF78E3D60CD841520074A825BFA</t>
  </si>
  <si>
    <t>76A328CB361FCCCCC79A94C19DA48841</t>
  </si>
  <si>
    <t>76A328CB361FCCCC848E75CECB39F115</t>
  </si>
  <si>
    <t>B0768B8DF7C3016F09DDA394BB4D0948</t>
  </si>
  <si>
    <t>B0768B8DF7C3016FC361803D3965C9EA</t>
  </si>
  <si>
    <t>BBD92EBA92245D7CC2F67152D44CB2B5</t>
  </si>
  <si>
    <t>BDFDDFEB2AE392A4EF7F6872AF8395FD</t>
  </si>
  <si>
    <t>C95AB7AF9742B3738CD288804060683A</t>
  </si>
  <si>
    <t>20222A0114E1F4BC1D9225B4C021B15F</t>
  </si>
  <si>
    <t>20222A0114E1F4BC9CC603BD2BE42BF2</t>
  </si>
  <si>
    <t>7A2EA89CDBCDF9B0AEEBDCAB5ED67FE7</t>
  </si>
  <si>
    <t>4175CA4B458376C4AE670FE32A4CAC7B</t>
  </si>
  <si>
    <t>4175CA4B458376C40CB5E22B6E07C4A3</t>
  </si>
  <si>
    <t>DA7808F6C2D58CC57834CD25F38DF045</t>
  </si>
  <si>
    <t>7A5452C4D80C25632281C4419C43D9B3</t>
  </si>
  <si>
    <t>7A5452C4D80C256351175C3BC68C038A</t>
  </si>
  <si>
    <t>0E6C67EDBD4020BF860E97048AF27E78</t>
  </si>
  <si>
    <t>0E6C67EDBD4020BF41F322D6B620274F</t>
  </si>
  <si>
    <t>F0127D28FF7AC3AD66A281FA96E77CCC</t>
  </si>
  <si>
    <t>E68C3F86B36033D82F0CBEFF9B9F4F04</t>
  </si>
  <si>
    <t>E68C3F86B36033D8FDA0A3DDBA49C64E</t>
  </si>
  <si>
    <t>18DFCB85708A810A08BEABB2415416E8</t>
  </si>
  <si>
    <t>18DFCB85708A810AF2A5C91AC7CAFB9C</t>
  </si>
  <si>
    <t>4D8CF79C14A975CD94E65C86747E7511</t>
  </si>
  <si>
    <t>F5A6D490BD06123E71D0457424A36BB0</t>
  </si>
  <si>
    <t>23F9F4C8A1A9001B3C922273F5B0882C</t>
  </si>
  <si>
    <t>23F9F4C8A1A9001BDADE9788E772ECC7</t>
  </si>
  <si>
    <t>BBCA37F3713B0C17378EF8D21924E35C</t>
  </si>
  <si>
    <t>BBCA37F3713B0C175B345119AD7CDE90</t>
  </si>
  <si>
    <t>D2E5B12FF2692F22D9AD517DC90918C9</t>
  </si>
  <si>
    <t>D6634475BD826C51029EA85BC7EE5636</t>
  </si>
  <si>
    <t>D6634475BD826C51B2030211BF5223E0</t>
  </si>
  <si>
    <t>85B7BDC38ECF4DEAC53AB7782B555CF0</t>
  </si>
  <si>
    <t>B2E876C0329FE3B42E4B62E2D72CB800</t>
  </si>
  <si>
    <t>7315BAC98D591F7523917B51EA0DE879</t>
  </si>
  <si>
    <t>ED9E6AE790688B7A219F8B417A4327BA</t>
  </si>
  <si>
    <t>ED9E6AE790688B7A1423608D41BC7CFB</t>
  </si>
  <si>
    <t>35CC8F93492CB7846C41B06D3FBFE326</t>
  </si>
  <si>
    <t>35CC8F93492CB78461AEC9F4907B38E5</t>
  </si>
  <si>
    <t>2C4D480BAA5E200A6E12C145E9A9B4D1</t>
  </si>
  <si>
    <t>E22C77181E87CC027D221D950A5D9822</t>
  </si>
  <si>
    <t>E22C77181E87CC022E6F028DA850F28F</t>
  </si>
  <si>
    <t>B92147762F9FD0AB75428FCE82B4E082</t>
  </si>
  <si>
    <t>B92147762F9FD0AB9EFD8C9CFF3D843F</t>
  </si>
  <si>
    <t>338400573A225F5BD6D2488FB87C57A2</t>
  </si>
  <si>
    <t>4D74D8F870A10B3FB15E6D85BDFEE402</t>
  </si>
  <si>
    <t>C2D53E80ADB1831DFFB2357EF6CCDCB3</t>
  </si>
  <si>
    <t>3C5A77EDC3E3CE682BA0416915EA20B6</t>
  </si>
  <si>
    <t>3C5A77EDC3E3CE68F1E52E0C3CA8AD1B</t>
  </si>
  <si>
    <t>B99D0D3BE3FACA50E46686E2953BAE87</t>
  </si>
  <si>
    <t>B99D0D3BE3FACA50A00DB39B6ECBE2CE</t>
  </si>
  <si>
    <t>8B55290BBB8060EBB964DD5772F160D8</t>
  </si>
  <si>
    <t>AA97CD824F0C4AEB54B60B59045D6D37</t>
  </si>
  <si>
    <t>AA97CD824F0C4AEBAC5E5F8A8A216AEE</t>
  </si>
  <si>
    <t>512A5F651A1DF949D529219EDA07BD65</t>
  </si>
  <si>
    <t>512A5F651A1DF949B7083D2041944119</t>
  </si>
  <si>
    <t>54723FA2BA529BBFC6C9953E8CD9703B</t>
  </si>
  <si>
    <t>73624FFCFAD2407B2DCB0058F714C967</t>
  </si>
  <si>
    <t>357B0F6593BCC3D7A055AA45BD47E3A6</t>
  </si>
  <si>
    <t>357B0F6593BCC3D7B80E79C21378A1CB</t>
  </si>
  <si>
    <t>91F193114D023A09A79FF87EACD1FE19</t>
  </si>
  <si>
    <t>339B5D30889CF45BA1CA6AB5C8E68D9D</t>
  </si>
  <si>
    <t>339B5D30889CF45B578036A1E969C49F</t>
  </si>
  <si>
    <t>42AB8C10806129053EA942C5EB07E709</t>
  </si>
  <si>
    <t>DF465550C99F0034CA1FCF07D4BF24EB</t>
  </si>
  <si>
    <t>DF465550C99F0034E8B8383F77397667</t>
  </si>
  <si>
    <t>91F193114D023A09EA0AA0E37970D0BA</t>
  </si>
  <si>
    <t>94269797379C45969D9E3E4A9A3C84B0</t>
  </si>
  <si>
    <t>94269797379C4596A349F3D106C52705</t>
  </si>
  <si>
    <t>45EDCC266CDE48812927D442CC721A83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</si>
  <si>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</si>
  <si>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</si>
  <si>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</si>
  <si>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</si>
  <si>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</si>
  <si>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</si>
  <si>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</si>
  <si>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</si>
  <si>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</si>
  <si>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</si>
  <si>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F3940AEB9526DB279C0DC165C272D828</t>
  </si>
  <si>
    <t>EL FIDEICOMISO NO CUENTA CON SISTEMAS DE COMPENSACION</t>
  </si>
  <si>
    <t>B9EB2A645C183BB37CB5315ADA66C179</t>
  </si>
  <si>
    <t>B9EB2A645C183BB3CDB0A1C9F673223E</t>
  </si>
  <si>
    <t>2A809BFE584C1996766581557B7F97DD</t>
  </si>
  <si>
    <t>966831A8F4BD8CB87BB2D8A94141A525</t>
  </si>
  <si>
    <t>D70CD2769DF6C7228FADD9875E471A2C</t>
  </si>
  <si>
    <t>D70CD2769DF6C7224ACA5CA5B49ADBA6</t>
  </si>
  <si>
    <t>A9FB5C95E3300CC8124CD8AC005A90CF</t>
  </si>
  <si>
    <t>A9FB5C95E3300CC8552D83486D3D8A37</t>
  </si>
  <si>
    <t>2B92A64E30F48F23B41C26AF2FE6BBCE</t>
  </si>
  <si>
    <t>9485DC544BD51E577F18C36571E4758F</t>
  </si>
  <si>
    <t>966831A8F4BD8CB80161DD4BF1A8EB09</t>
  </si>
  <si>
    <t>31FA221B1A0E3561E2C272848DCA5218</t>
  </si>
  <si>
    <t>31FA221B1A0E3561369B9B4F86E8A3CB</t>
  </si>
  <si>
    <t>8EAC49EFDF99561267CDD20CBD1ACB5C</t>
  </si>
  <si>
    <t>74F9752A59672048FB2690340979649B</t>
  </si>
  <si>
    <t>74F9752A596720485AE929899DC82B62</t>
  </si>
  <si>
    <t>9485DC544BD51E570971DF3544A62C9B</t>
  </si>
  <si>
    <t>0450B781C575A17861C564630EFFB484</t>
  </si>
  <si>
    <t>0450B781C575A1783A5BED103CE6EAE4</t>
  </si>
  <si>
    <t>3A60EC22FDD8DD98D5238DB07E6452C0</t>
  </si>
  <si>
    <t>BB1C86D497370E41B972B99990A0FCE9</t>
  </si>
  <si>
    <t>BB1C86D497370E41B8EC2FB851803ECE</t>
  </si>
  <si>
    <t>FD037576385B5B5E9EECDE572AEE318E</t>
  </si>
  <si>
    <t>FD037576385B5B5EBBEA216FF76AF9D7</t>
  </si>
  <si>
    <t>A55731D1008EA2E6AC71EA3AD62B69A0</t>
  </si>
  <si>
    <t>85C82EAF41038215F6D0662E62851A35</t>
  </si>
  <si>
    <t>85C82EAF41038215C7D67128D42BDE21</t>
  </si>
  <si>
    <t>61570FC48635AB907D7F08C90EBFB3CC</t>
  </si>
  <si>
    <t>696F70DE83BB7832A6338FF28A9677B3</t>
  </si>
  <si>
    <t>696F70DE83BB78322D8A0318F0755C79</t>
  </si>
  <si>
    <t>0001D2757C3EC624EAD6A88745287B0B</t>
  </si>
  <si>
    <t>2E23C1F9A4069DD8FD817F301BB58637</t>
  </si>
  <si>
    <t>2E23C1F9A4069DD8786444D237DDE62A</t>
  </si>
  <si>
    <t>114AE3DDC578DCF96414C250CA28E8C2</t>
  </si>
  <si>
    <t>61570FC48635AB9034D0C33FCA343104</t>
  </si>
  <si>
    <t>40D6070392F9AC615C0F2E1D2825D8BB</t>
  </si>
  <si>
    <t>A4373FB968795BCAE1964E1F4299823E</t>
  </si>
  <si>
    <t>A4373FB968795BCA4CFA6E3859488720</t>
  </si>
  <si>
    <t>307916D0C3E1D8B013ED32269B60ED7C</t>
  </si>
  <si>
    <t>307916D0C3E1D8B0693C97CF87658460</t>
  </si>
  <si>
    <t>114AE3DDC578DCF985F0681902DE0388</t>
  </si>
  <si>
    <t>1E21B6B34345706EDB21A7ADF64A5E6B</t>
  </si>
  <si>
    <t>25EB8C10F87442D5F3DEC6D3C5368A23</t>
  </si>
  <si>
    <t>25EB8C10F87442D5715102E8C2338518</t>
  </si>
  <si>
    <t>54D7A1BB6F0970F3EBA73335EF39BD3B</t>
  </si>
  <si>
    <t>54D7A1BB6F0970F3F03955C5D4C667FB</t>
  </si>
  <si>
    <t>31AD18E347B4767FFFDB1CE50A70762A</t>
  </si>
  <si>
    <t>31AD18E347B4767FCEF7D68B59C8872C</t>
  </si>
  <si>
    <t>0B35B3469B387EB0EF18DDC449DA1CB3</t>
  </si>
  <si>
    <t>0B35B3469B387EB03FCDEC68F4676B80</t>
  </si>
  <si>
    <t>E34B6A4E5FBE409142B83A93A23685FD</t>
  </si>
  <si>
    <t>8A3A9E07E737C6A11354908D2479E8F6</t>
  </si>
  <si>
    <t>8A3A9E07E737C6A148E7B5898C2B7F2E</t>
  </si>
  <si>
    <t>E929FA25298635DC0C43D7D235B1F33F</t>
  </si>
  <si>
    <t>E929FA25298635DC27D37528D1BD6A9A</t>
  </si>
  <si>
    <t>7FCE22EE56EEF66D961CC310131B7282</t>
  </si>
  <si>
    <t>AD0CA894539E94D496819061360139CA</t>
  </si>
  <si>
    <t>AD0CA894539E94D44537DBF2C99A539F</t>
  </si>
  <si>
    <t>2CF4909FBE9759C19A46E1874ADA60FA</t>
  </si>
  <si>
    <t>2CF4909FBE9759C127828EF34174C17F</t>
  </si>
  <si>
    <t>7947A1ED14E3E14D4D71EA38AB792099</t>
  </si>
  <si>
    <t>D3049705FF78C46DE70CDA4E6E1EC7AC</t>
  </si>
  <si>
    <t>D3049705FF78C46D35F92A80BB874DDE</t>
  </si>
  <si>
    <t>032FD15715791208AB3ACE882BB5E698</t>
  </si>
  <si>
    <t>032FD15715791208B1E3F5D91AE59664</t>
  </si>
  <si>
    <t>0475434D8440BF5DFA2817E0C2125E4D</t>
  </si>
  <si>
    <t>5CCF7C09AE4CD7969ACD06904D7C534E</t>
  </si>
  <si>
    <t>5CCF7C09AE4CD796A842EFA03A10D687</t>
  </si>
  <si>
    <t>9735C3F0B68C0E71A1D0972D281C72C7</t>
  </si>
  <si>
    <t>C52017C0D663F42F0F5EB9844498D5A7</t>
  </si>
  <si>
    <t>4FFF1B0F0C18711C8E59BC2BC19FCE71</t>
  </si>
  <si>
    <t>4FFF1B0F0C18711CEDBA3A8979C0F5D4</t>
  </si>
  <si>
    <t>A6443C36F0F87A10363E5A0CC1F4A51C</t>
  </si>
  <si>
    <t>A6443C36F0F87A107F56B799BF4E1E0F</t>
  </si>
  <si>
    <t>E45D492F00F4CB862757B9668625CB42</t>
  </si>
  <si>
    <t>3E587A0AC6543D94956F4B6FBC1B6013</t>
  </si>
  <si>
    <t>3E587A0AC6543D94D8322C360ADAC60B</t>
  </si>
  <si>
    <t>2C8AF381CD63729991396D9AA3B25B80</t>
  </si>
  <si>
    <t>2C8AF381CD637299A2C3E173631DD9C4</t>
  </si>
  <si>
    <t>43EA36042DE3FA80CDF303E73681D760</t>
  </si>
  <si>
    <t>43EA36042DE3FA80CF421591D8B636CF</t>
  </si>
  <si>
    <t>C838B216F16E37E9BAF4E166DF51D169</t>
  </si>
  <si>
    <t>042FFECA24E0B79E8FB01D79F670E1D1</t>
  </si>
  <si>
    <t>042FFECA24E0B79E03B0050CB5C93807</t>
  </si>
  <si>
    <t>A9C1F2C99CD1C6CF37FA32DF59C01578</t>
  </si>
  <si>
    <t>87F07E5FD6B6122B3F996F42E8549B3E</t>
  </si>
  <si>
    <t>87F07E5FD6B6122B7EE7292CF61EAABE</t>
  </si>
  <si>
    <t>CCFA987F25A13FBBEFD866DB68EB1146</t>
  </si>
  <si>
    <t>CCFA987F25A13FBB63E9524460E5E8B5</t>
  </si>
  <si>
    <t>C6E1656F0BCBEEA2CE79AD3E21753893</t>
  </si>
  <si>
    <t>E95D97EF6A3589997B2E059F3FBD1E14</t>
  </si>
  <si>
    <t>0236F2C566980EB4320F6ADEBF035FF8</t>
  </si>
  <si>
    <t>0236F2C566980EB45C4DC4D974A1FE63</t>
  </si>
  <si>
    <t>7D3BC723C59DB5CBA06B324C25898A7F</t>
  </si>
  <si>
    <t>7D3BC723C59DB5CB558FC5464AB70496</t>
  </si>
  <si>
    <t>2DEB10B8E7941FE1BF0FE927F162F5E6</t>
  </si>
  <si>
    <t>1C5993329C6F006B0D506E029764AA9D</t>
  </si>
  <si>
    <t>E95D97EF6A3589998ABDBF7BCF5E125B</t>
  </si>
  <si>
    <t>401DA573E390C89D3DC7EC5A89E033EC</t>
  </si>
  <si>
    <t>401DA573E390C89D15F839B87E7DC107</t>
  </si>
  <si>
    <t>9A3638314750CF063357F68D9CEFA7FD</t>
  </si>
  <si>
    <t>67C2EF0033642B44F76473B55CB2FF4D</t>
  </si>
  <si>
    <t>67C2EF0033642B44C894ACD95A899FFA</t>
  </si>
  <si>
    <t>1C5993329C6F006B74A6B3CBE71DA9FA</t>
  </si>
  <si>
    <t>EE0508A5D25B63F40856BD6ACAF924B4</t>
  </si>
  <si>
    <t>EE0508A5D25B63F42C2A03EB5D9D78DE</t>
  </si>
  <si>
    <t>1049D8DE53A22E431B1AEDD1F7263CB8</t>
  </si>
  <si>
    <t>CC60D494526CBE0817AEE9D97B5AD123</t>
  </si>
  <si>
    <t>CC60D494526CBE08A3ED98DFD092B673</t>
  </si>
  <si>
    <t>3444860820DF2B0C73DC8CED30C4620D</t>
  </si>
  <si>
    <t>3444860820DF2B0CC056A4D22068C61D</t>
  </si>
  <si>
    <t>0AB34FDD7F8EE2DC7ECAD3E2AD01055E</t>
  </si>
  <si>
    <t>22B29C756E7DFB37CB0CF7F0C0154BF6</t>
  </si>
  <si>
    <t>22B29C756E7DFB370695F0316F952A83</t>
  </si>
  <si>
    <t>B6F21D749B3BD5B0FEC49F4F0D4F6606</t>
  </si>
  <si>
    <t>AD284D10ED62617C2D6E24B8EDCF1C00</t>
  </si>
  <si>
    <t>AD284D10ED62617C4D53421E2B2979E7</t>
  </si>
  <si>
    <t>C358653B347A57A214132056E86D11E8</t>
  </si>
  <si>
    <t>17AF769DC89B7B6B70818F858826B77D</t>
  </si>
  <si>
    <t>17AF769DC89B7B6BF2A53DB42EED6AB5</t>
  </si>
  <si>
    <t>B6D866047E85B021B8C1CC6B62A09D91</t>
  </si>
  <si>
    <t>B6F21D749B3BD5B05510CC97F1F5381A</t>
  </si>
  <si>
    <t>B2211D23EC92478BD241291E38B22CE4</t>
  </si>
  <si>
    <t>ADD86A8FB6242BDC4DAC7DCF3F0C37B7</t>
  </si>
  <si>
    <t>ADD86A8FB6242BDCFEABEA840107F7AA</t>
  </si>
  <si>
    <t>C037CD4873349B46354D28AE1506AFEB</t>
  </si>
  <si>
    <t>C037CD4873349B46E7D7DE8F93E5CD95</t>
  </si>
  <si>
    <t>B6D866047E85B02154498490B2B676C7</t>
  </si>
  <si>
    <t>4D77574C9C2BFACBF782D5CCF4486096</t>
  </si>
  <si>
    <t>D6C6F61D08FA691C242CAA7F6B9B7B62</t>
  </si>
  <si>
    <t>D6C6F61D08FA691CB6FA34F8F4B32A6A</t>
  </si>
  <si>
    <t>D78B156E77617C9E47C9285BD0124304</t>
  </si>
  <si>
    <t>D78B156E77617C9E3DEE824005991C2C</t>
  </si>
  <si>
    <t>D3BE519EB2780CC6D977E5BAC27B8419</t>
  </si>
  <si>
    <t>13C9859D10063DE928A71C5974D29E68</t>
  </si>
  <si>
    <t>13C9859D10063DE92F5E0DE26EE99550</t>
  </si>
  <si>
    <t>9DFE84332CEC975A61626F6FD247F03B</t>
  </si>
  <si>
    <t>9DFE84332CEC975A452DF114D5A5CDAA</t>
  </si>
  <si>
    <t>8DE8FDD05C6AF0DA1623B5C586C4BE03</t>
  </si>
  <si>
    <t>73C576709600E0BC8A50DEC7E70EDBD4</t>
  </si>
  <si>
    <t>494FEC636748A741B7719236A68DCD38</t>
  </si>
  <si>
    <t>494FEC636748A741DA131CC57BA09922</t>
  </si>
  <si>
    <t>6F565547C1CCBF0CFF21F1F4A697D127</t>
  </si>
  <si>
    <t>6F565547C1CCBF0C95674983C1EA1859</t>
  </si>
  <si>
    <t>687565B0A92554AF4637829E38FBCFCE</t>
  </si>
  <si>
    <t>92150C227763D754FDBD1AC1AD7B800C</t>
  </si>
  <si>
    <t>92150C227763D75487DB0DD585A59960</t>
  </si>
  <si>
    <t>719E63828C7590462D6DFB4BB8FC00D6</t>
  </si>
  <si>
    <t>719E63828C7590461490B6C765B62B30</t>
  </si>
  <si>
    <t>B445B9B7A6E52845E011DB01E01A8EF6</t>
  </si>
  <si>
    <t>B445B9B7A6E528452CCD72B86054AF58</t>
  </si>
  <si>
    <t>35A707900669AC8007ADC5BFB0671B26</t>
  </si>
  <si>
    <t>6C302E208F39A2A970EEADC1A5290B77</t>
  </si>
  <si>
    <t>6C302E208F39A2A97BA834F68108EF67</t>
  </si>
  <si>
    <t>8AF294D6D2C9D79F5556A234C05B9CA5</t>
  </si>
  <si>
    <t>8AF294D6D2C9D79F6B9C450E8C9B63C5</t>
  </si>
  <si>
    <t>6ACEE3B639DA4DC99EBC8BC4585D3244</t>
  </si>
  <si>
    <t>9ACD9A969F2441C393A17327D78C897C</t>
  </si>
  <si>
    <t>9ACD9A969F2441C3FB86CA78AD382428</t>
  </si>
  <si>
    <t>37D20898498BCC4A37F8AABF71C759FD</t>
  </si>
  <si>
    <t>43B12C8A26B729DE7B5286F2D0AE27FC</t>
  </si>
  <si>
    <t>43B12C8A26B729DED71C0C3B4987F136</t>
  </si>
  <si>
    <t>294999702D4B6E08C190B7AC5BFCE6C2</t>
  </si>
  <si>
    <t>294999702D4B6E08ADC34DA2624AAECA</t>
  </si>
  <si>
    <t>2367ADC7A03C5A0DDE90C743DCAB730F</t>
  </si>
  <si>
    <t>CA9C68D10E44DF47E250819041CBBD1D</t>
  </si>
  <si>
    <t>CA9C68D10E44DF4735EA5B85B4B17BE3</t>
  </si>
  <si>
    <t>0C7F75FFC638D9AD7264A5A265D9527A</t>
  </si>
  <si>
    <t>CB596E7858C91353057E35A621DD54C5</t>
  </si>
  <si>
    <t>CB596E7858C91353381CE2D45A8E3172</t>
  </si>
  <si>
    <t>36B58C2BD64D29124F5CD2C54CD1634D</t>
  </si>
  <si>
    <t>C9CFA951CEFC48463172CCF5BD52E655</t>
  </si>
  <si>
    <t>C9CFA951CEFC48467122C4EB3050FC2C</t>
  </si>
  <si>
    <t>6ECE8CBCE7B989C24EBECF47DD7D4769</t>
  </si>
  <si>
    <t>0C7F75FFC638D9AD79644A52017C002A</t>
  </si>
  <si>
    <t>6DF5F08221B3520C2EA454634571E2C9</t>
  </si>
  <si>
    <t>8B69D81510F7AC1F4A55D2216EB6B446</t>
  </si>
  <si>
    <t>8B69D81510F7AC1F505040383A9BAA1D</t>
  </si>
  <si>
    <t>DFC08416AE9B6A5AD71A1D0A305E5C8B</t>
  </si>
  <si>
    <t>DFC08416AE9B6A5A72402B7F5C25B259</t>
  </si>
  <si>
    <t>6ECE8CBCE7B989C2CA50F5404169DC72</t>
  </si>
  <si>
    <t>1C24693907113E06665FA93F37087845</t>
  </si>
  <si>
    <t>A3F77F81A7E7AC949C48EB9A31F94775</t>
  </si>
  <si>
    <t>A3F77F81A7E7AC947353CBC492213858</t>
  </si>
  <si>
    <t>84E7A547F978F7093C57D97D2EA96A37</t>
  </si>
  <si>
    <t>84E7A547F978F70935A4CC010EECA201</t>
  </si>
  <si>
    <t>F7630F46A9368CC373523D86BC08558A</t>
  </si>
  <si>
    <t>DAF6B1854403FC53F478B99C12BDB427</t>
  </si>
  <si>
    <t>DAF6B1854403FC5398D049E102F423EB</t>
  </si>
  <si>
    <t>FE6E0EBEC3F143414877C78E209382F7</t>
  </si>
  <si>
    <t>FE6E0EBEC3F14341F1A6B6F6E6682CB8</t>
  </si>
  <si>
    <t>BDA192EE848223575C5C6ECBA7A263F3</t>
  </si>
  <si>
    <t>FE1DCCBFFB3FB84DA22FB546CA3F7F14</t>
  </si>
  <si>
    <t>E12CA9C1BF15E0F942948FDF9B09586A</t>
  </si>
  <si>
    <t>E12CA9C1BF15E0F9508EE76E7EDF8F0D</t>
  </si>
  <si>
    <t>E99A0046CDBB66BBB6D553E78BE6AFC7</t>
  </si>
  <si>
    <t>E99A0046CDBB66BB44D1E8456F3CABC9</t>
  </si>
  <si>
    <t>8E47206222E77196828B9B984760F10E</t>
  </si>
  <si>
    <t>DE0F8F7357CF9716671BFA3658337CD6</t>
  </si>
  <si>
    <t>DE0F8F7357CF97164E0EE85CCCFCD521</t>
  </si>
  <si>
    <t>68802FE99C4056AADD58F41EABC5C888</t>
  </si>
  <si>
    <t>68802FE99C4056AA995E7726F7DFD472</t>
  </si>
  <si>
    <t>B36162E6297E16E4FEEEAB099B0ED557</t>
  </si>
  <si>
    <t>DF2186E933C6F6A266D5F24E9CB51AF8</t>
  </si>
  <si>
    <t>DBF67D1E762B5ACB9F63FC262B3ECA9A</t>
  </si>
  <si>
    <t>DBF67D1E762B5ACBA1DC60D67A4EB72C</t>
  </si>
  <si>
    <t>1C7C5BF949C9336D258DB648C8AE0F57</t>
  </si>
  <si>
    <t>1C7C5BF949C9336D2D011B2E39F683D5</t>
  </si>
  <si>
    <t>2AF30A024F237383BFB60B32260E9A24</t>
  </si>
  <si>
    <t>B432C6D7C4BF49CB547F99DAA6EE6669</t>
  </si>
  <si>
    <t>DF2186E933C6F6A28077B8E099BD521D</t>
  </si>
  <si>
    <t>3B2142925F3F83DA502FC4750B6A67E9</t>
  </si>
  <si>
    <t>3B2142925F3F83DA26F0716143D438F0</t>
  </si>
  <si>
    <t>EF198E8F4E11098D1D0B0C5A5E33AB24</t>
  </si>
  <si>
    <t>3251D95D05EE2FBE988469B008A7AA74</t>
  </si>
  <si>
    <t>3251D95D05EE2FBE7F4A720574107D05</t>
  </si>
  <si>
    <t>B432C6D7C4BF49CBBDC7915EFF9820DF</t>
  </si>
  <si>
    <t>22F5FD69DE33EEC7861F7EAB016E509D</t>
  </si>
  <si>
    <t>22F5FD69DE33EEC792EDAC5F662B71E4</t>
  </si>
  <si>
    <t>CFCCB57C4E68C4B366CF2A302DDE88C9</t>
  </si>
  <si>
    <t>CFCCB57C4E68C4B3B433A270A134A1DF</t>
  </si>
  <si>
    <t>ED0149A9F2F85AFD6E976CE6AB652CA4</t>
  </si>
  <si>
    <t>0D5AF9646C045B7FFF2342D89DCE022F</t>
  </si>
  <si>
    <t>0D5AF9646C045B7F82F4A2B03D1F49F2</t>
  </si>
  <si>
    <t>E7FAF094DDF041B9CCF86862456561BB</t>
  </si>
  <si>
    <t>7E202CE61E0A2A8B408F7A710F947133</t>
  </si>
  <si>
    <t>7E202CE61E0A2A8B9CD6C75124428884</t>
  </si>
  <si>
    <t>2950D8A1DB7370EC0A918458F05B69AD</t>
  </si>
  <si>
    <t>B626C2C038214AED2B602BD95FB9CE5E</t>
  </si>
  <si>
    <t>B626C2C038214AED95635E4E18740F80</t>
  </si>
  <si>
    <t>B2E01A19BA89C276354FC837D418BE05</t>
  </si>
  <si>
    <t>B2E01A19BA89C276EA73F5DE7F96970E</t>
  </si>
  <si>
    <t>9AA8C22FC4C8F1A84C1B513A1FBD6237</t>
  </si>
  <si>
    <t>68020A37AA32391F75A6DFA68355DE52</t>
  </si>
  <si>
    <t>2950D8A1DB7370EC75797945AF059F06</t>
  </si>
  <si>
    <t>6FB7E92D37BE300224C9CE7BA332B897</t>
  </si>
  <si>
    <t>500B9DDD8734007AF2D54FC2F02EB486</t>
  </si>
  <si>
    <t>500B9DDD8734007AC50E2A5428FA95BC</t>
  </si>
  <si>
    <t>1EAC1EF5513445326691C7A550B45667</t>
  </si>
  <si>
    <t>1EAC1EF5513445322C610BC15DF32522</t>
  </si>
  <si>
    <t>68020A37AA32391F9BC4C451D6EC7236</t>
  </si>
  <si>
    <t>67CBAC2E9C20AD44EE7CD9FED4FA47EE</t>
  </si>
  <si>
    <t>67CBAC2E9C20AD448E1AB659B7186637</t>
  </si>
  <si>
    <t>FF791F21B53EDC20B4DEB832EC9AD406</t>
  </si>
  <si>
    <t>7541CBF976981C5C9B210FCAE8187D4F</t>
  </si>
  <si>
    <t>7541CBF976981C5C45ADF691F6E08900</t>
  </si>
  <si>
    <t>562A383BC57BB1489D24B3168638DF12</t>
  </si>
  <si>
    <t>E43EE070C0382F278A64480039AA121C</t>
  </si>
  <si>
    <t>E43EE070C0382F27D5ADA3D41DAAC80F</t>
  </si>
  <si>
    <t>A0865B0D744B70FC995FD3E1119FA460</t>
  </si>
  <si>
    <t>A0865B0D744B70FC8053A47E4F99EEA3</t>
  </si>
  <si>
    <t>5A042CC25CEB5DEB8CE68BA3142C2816</t>
  </si>
  <si>
    <t>BA4B6B912C7B202AEBA24B534EC5FC47</t>
  </si>
  <si>
    <t>BA4B6B912C7B202AA0DCA986C4EEF3EF</t>
  </si>
  <si>
    <t>EE5B627BD9BF6E35D5D6EBF1FE2B66A7</t>
  </si>
  <si>
    <t>7F1D60A4BDF9C7C63B9B334795724428</t>
  </si>
  <si>
    <t>7F1D60A4BDF9C7C62A562CAE99C3FEEC</t>
  </si>
  <si>
    <t>1EC3C6258EB4B5636A4E84637A5368A0</t>
  </si>
  <si>
    <t>1EC3C6258EB4B56335723819C4CB58C7</t>
  </si>
  <si>
    <t>EEF8A15AA9A9C403649888A34B33FEFF</t>
  </si>
  <si>
    <t>008B41DE451D02858EE8EFA622912D6C</t>
  </si>
  <si>
    <t>008B41DE451D02854479A032960D76D8</t>
  </si>
  <si>
    <t>50EC0414B0236316F41B1B61DC95DB70</t>
  </si>
  <si>
    <t>50EC0414B02363165DA82611F3DCF1FF</t>
  </si>
  <si>
    <t>B254ED2473AFFBE13D8A3FB2F2C027E4</t>
  </si>
  <si>
    <t>1CC426A485FA657AF8B113CEA701661A</t>
  </si>
  <si>
    <t>1CC426A485FA657A1D2B778F4F5BB37E</t>
  </si>
  <si>
    <t>99F383E6FED8814AFC9D74C4CFE9301B</t>
  </si>
  <si>
    <t>99F383E6FED8814A699D1D88C64890AF</t>
  </si>
  <si>
    <t>C89B8290FB42A52F659E1317C09C2C9D</t>
  </si>
  <si>
    <t>C8A474BE50860C47724AC49C413E2582</t>
  </si>
  <si>
    <t>C8A474BE50860C47A3CFC4F7959658C8</t>
  </si>
  <si>
    <t>FFFBEDBABF8501F3A1B7B9A4C8451404</t>
  </si>
  <si>
    <t>FFFBEDBABF8501F342B7676B3D87F1F6</t>
  </si>
  <si>
    <t>6683FB8260161E14EE07FC125379FCA5</t>
  </si>
  <si>
    <t>418D6755A525A8AD68F51EA354199BF8</t>
  </si>
  <si>
    <t>1B8DC39905E343E4A3D344C68C53785E</t>
  </si>
  <si>
    <t>1B8DC39905E343E477B98FA19F3F4A94</t>
  </si>
  <si>
    <t>E053F1B626DCD5BF53EC96EDEF89E6E2</t>
  </si>
  <si>
    <t>E053F1B626DCD5BF47449A0B647B79D1</t>
  </si>
  <si>
    <t>EA45038527230AF26138F7933E733F29</t>
  </si>
  <si>
    <t>78D5743E42A678E9263661471A297B85</t>
  </si>
  <si>
    <t>78D5743E42A678E9DC84691C7BD020BF</t>
  </si>
  <si>
    <t>48099B23CA1A0717959091A73E5390E2</t>
  </si>
  <si>
    <t>48099B23CA1A07172E0A89D0E100764F</t>
  </si>
  <si>
    <t>1D980E442AFD9CEE5FD05DEFFFCD4253</t>
  </si>
  <si>
    <t>447BB0F3A6A343090246A7F2DB99DDA1</t>
  </si>
  <si>
    <t>5D08BC1BE5AA97A5FC069D4D1FE75D6E</t>
  </si>
  <si>
    <t>5D08BC1BE5AA97A5409F7615D96CAB6F</t>
  </si>
  <si>
    <t>24A4EC3CC70F49B5B3E4F0566E8425BC</t>
  </si>
  <si>
    <t>24A4EC3CC70F49B59CFF35E463EE9492</t>
  </si>
  <si>
    <t>45895AD91695F06B13F403DC5B5D6796</t>
  </si>
  <si>
    <t>24B98C8EE7A30BD965C7E8A027BCF4C1</t>
  </si>
  <si>
    <t>447BB0F3A6A34309CDAD8FBD911175D8</t>
  </si>
  <si>
    <t>B8394432A717D28FCE1ECEF0F0280621</t>
  </si>
  <si>
    <t>B8394432A717D28F0156851875F14B33</t>
  </si>
  <si>
    <t>06497BD2D3F2DE00F828F52645733EB7</t>
  </si>
  <si>
    <t>8FEA1930034B866FEF02A387814D1D31</t>
  </si>
  <si>
    <t>8FEA1930034B866FE7E32A7D39A12049</t>
  </si>
  <si>
    <t>0D9E8251995D40D9463AB322687E7176</t>
  </si>
  <si>
    <t>0D9E8251995D40D966688C20359761AD</t>
  </si>
  <si>
    <t>EE07DD89A31378A5F6EFE375ADAAB751</t>
  </si>
  <si>
    <t>83E623C0ACAB62EAA275539A13AD372C</t>
  </si>
  <si>
    <t>61B36A62D8FDA8AFB023FD2AB1FEA9E0</t>
  </si>
  <si>
    <t>1F0910E8C4A748CAC531A5824A8E22FC</t>
  </si>
  <si>
    <t>1F0910E8C4A748CA034968A7B626FA13</t>
  </si>
  <si>
    <t>D1205860B1410BECE8C31E82BBE5870C</t>
  </si>
  <si>
    <t>D1205860B1410BEC98566CB7D3B2A2C7</t>
  </si>
  <si>
    <t>40541E3A761A2C692481671A0A14BF4C</t>
  </si>
  <si>
    <t>005E724EACE07BEA3A856C211A0F53E9</t>
  </si>
  <si>
    <t>C85AA4F3C29969281A5066CD6FD8FD16</t>
  </si>
  <si>
    <t>C85AA4F3C2996928876C0C5F382E6CCF</t>
  </si>
  <si>
    <t>F39D261BC8A203F3D0E94CF27230566D</t>
  </si>
  <si>
    <t>F39D261BC8A203F35E32FC0E5EB0504D</t>
  </si>
  <si>
    <t>444D837897D5AE5AF1A6A41479732DC7</t>
  </si>
  <si>
    <t>1EEA2B0462321391E53257C5BB9ED822</t>
  </si>
  <si>
    <t>1EEA2B046232139152D9E5AD7BD98667</t>
  </si>
  <si>
    <t>9FF195E7C394F7B7BC40FF9746BABD11</t>
  </si>
  <si>
    <t>9FF195E7C394F7B79424B6A9B1E83F37</t>
  </si>
  <si>
    <t>C0BAC0625C7618C3ADF91601EDF85D47</t>
  </si>
  <si>
    <t>F1A59659BF2B6DB0A06C822EEB4E8793</t>
  </si>
  <si>
    <t>03DE2DDE43CAEAB85538F79C1C901CAB</t>
  </si>
  <si>
    <t>03DE2DDE43CAEAB80E8C9C8CBC507B0E</t>
  </si>
  <si>
    <t>A4AF49BFD664E8C7491D8CB8BF45B962</t>
  </si>
  <si>
    <t>A4AF49BFD664E8C7D937EAC962F3EB89</t>
  </si>
  <si>
    <t>EB80B95AE848A60223DAE309F3158A2B</t>
  </si>
  <si>
    <t>3B4FC36C2F871F07BE2E1F6E9E142030</t>
  </si>
  <si>
    <t>BB541A866EA3C65FC94CE133EDC4AD40</t>
  </si>
  <si>
    <t>BB541A866EA3C65F4E7044BDB45A293F</t>
  </si>
  <si>
    <t>83E623C0ACAB62EA0DB8D1DBC8C82953</t>
  </si>
  <si>
    <t>746607AE17C7F79D95B4AA9CD33654D4</t>
  </si>
  <si>
    <t>746607AE17C7F79D8AF4C5223DDC0746</t>
  </si>
  <si>
    <t>1FCB11059B75F938F4BE1D4175B36748</t>
  </si>
  <si>
    <t>3B53447D5F27C28E0FADB957ADB15981</t>
  </si>
  <si>
    <t>3B53447D5F27C28E6FE879026008A878</t>
  </si>
  <si>
    <t>F1A59659BF2B6DB0A74C2E351306526F</t>
  </si>
  <si>
    <t>7830D3E515425B7193FEE20A0FA4CA0C</t>
  </si>
  <si>
    <t>7830D3E515425B7118C2C792E941C048</t>
  </si>
  <si>
    <t>71D68584AFC6C6B497A9A56234321B3C</t>
  </si>
  <si>
    <t>33DF3DBBAC591227DB779CF83044F9C2</t>
  </si>
  <si>
    <t>33DF3DBBAC591227B8CEE5E9827FBA42</t>
  </si>
  <si>
    <t>7A18A4BD84992101A1BA3D7C172F174B</t>
  </si>
  <si>
    <t>544D08299580239AB3108314848CBC1E</t>
  </si>
  <si>
    <t>544D08299580239A95C1858F750C1763</t>
  </si>
  <si>
    <t>C5B26D41F8A72915B2F76BE879EFFBC8</t>
  </si>
  <si>
    <t>C5B26D41F8A72915B05E62D635465768</t>
  </si>
  <si>
    <t>BD9A9D84DA14FA8E913FBFCDC7A1396E</t>
  </si>
  <si>
    <t>CF2749F4DD265C2D5336674622261588</t>
  </si>
  <si>
    <t>B071ECF383EB604DE5BBE76E6FAA8D5A</t>
  </si>
  <si>
    <t>B071ECF383EB604D005BD421F081E324</t>
  </si>
  <si>
    <t>78D7EEF784065C659DFBF6D20A75E252</t>
  </si>
  <si>
    <t>78D7EEF784065C655422441EA88C3069</t>
  </si>
  <si>
    <t>E2DA49BBD3BE57ACD3872AFDFBB1DEAE</t>
  </si>
  <si>
    <t>257BC8D827682B4870DD11AC3CD66637</t>
  </si>
  <si>
    <t>257BC8D827682B4844A16F256FB622CE</t>
  </si>
  <si>
    <t>FFA8823AD4D99FCCE9332B3570F0CD93</t>
  </si>
  <si>
    <t>1F0C2A827A9FF720216A140DEE07E268</t>
  </si>
  <si>
    <t>1F0C2A827A9FF72039F06F258F01C8FC</t>
  </si>
  <si>
    <t>E00F43BD99547E0EED0E608B6796ED1C</t>
  </si>
  <si>
    <t>3B4FC36C2F871F0704F1345B87623DC4</t>
  </si>
  <si>
    <t>FF298F31C9893A83027630B87FB1AE28</t>
  </si>
  <si>
    <t>FF298F31C9893A832DDA22321389EEFF</t>
  </si>
  <si>
    <t>B90062B5A52231BEBCD6FFBC9AE45672</t>
  </si>
  <si>
    <t>20301BBB95BD7AF96F88804E69ED015C</t>
  </si>
  <si>
    <t>20301BBB95BD7AF944C1617E64AA69B1</t>
  </si>
  <si>
    <t>71328F33502D62E109D59C36D05F27AF</t>
  </si>
  <si>
    <t>71328F33502D62E1EFAF22179D96918B</t>
  </si>
  <si>
    <t>03FFFFA173B582173126697451177880</t>
  </si>
  <si>
    <t>03FFFFA173B58217F89DE932EE78FD35</t>
  </si>
  <si>
    <t>6442FA4F2AA5CE1846B99BAD03743191</t>
  </si>
  <si>
    <t>1F20E17E40E00FE04971CD21FC52204C</t>
  </si>
  <si>
    <t>4A3644FA970CB07136DE7C785E50E312</t>
  </si>
  <si>
    <t>4A3644FA970CB071EBECF974236BF94F</t>
  </si>
  <si>
    <t>14CD1AAACFDCFA4C8E80E05C34A71897</t>
  </si>
  <si>
    <t>14CD1AAACFDCFA4CD1D63F721B61A48E</t>
  </si>
  <si>
    <t>1983EA23DE45A437EB5BFFBA579D3597</t>
  </si>
  <si>
    <t>1983EA23DE45A4375ED1CDF200F22D9A</t>
  </si>
  <si>
    <t>E00F43BD99547E0EF372B4B984D79D54</t>
  </si>
  <si>
    <t>E6663B37C63DEE4812EB4417B5E5DF3A</t>
  </si>
  <si>
    <t>FBAB772927CE0756D5F3F78C63D604F4</t>
  </si>
  <si>
    <t>FBAB772927CE0756D3A7BB2AB8B50A89</t>
  </si>
  <si>
    <t>959D8A6D74690F0C4F1A8BAAF358E256</t>
  </si>
  <si>
    <t>959D8A6D74690F0C13F1156496CC7937</t>
  </si>
  <si>
    <t>A07E361521128A0AB13A8DB0E8A6A589</t>
  </si>
  <si>
    <t>A07E361521128A0A1A36A3F76E3A8902</t>
  </si>
  <si>
    <t>64CDA5B4DD7E958958A19EE09687A96E</t>
  </si>
  <si>
    <t>51BFDB87DCFCD2F65EC2F1E0CB6BE0A2</t>
  </si>
  <si>
    <t>35CDFE5B1F5EB6C6B7A9D35045DA18A4</t>
  </si>
  <si>
    <t>35CDFE5B1F5EB6C67D0901EDCC6D71F1</t>
  </si>
  <si>
    <t>66804389ADFFB3F49E38EEC15849035E</t>
  </si>
  <si>
    <t>66804389ADFFB3F4D4A23ECB7407C0DD</t>
  </si>
  <si>
    <t>A8E19553792085FFE3BF1771374F2718</t>
  </si>
  <si>
    <t>A6A85CA6920E757EDA3042CF474A13DD</t>
  </si>
  <si>
    <t>4675FA25DB17F1A06D451D86EC2C21AA</t>
  </si>
  <si>
    <t>4675FA25DB17F1A0C4C203E7A7CB1D48</t>
  </si>
  <si>
    <t>0EDBBFF31462657EDF26881F114B5EC7</t>
  </si>
  <si>
    <t>0EDBBFF31462657EC0F2BDEC180D2197</t>
  </si>
  <si>
    <t>DDC04F76E3D457D9E9892C323C8E867E</t>
  </si>
  <si>
    <t>1F20E17E40E00FE0D5806CA8DA9EC266</t>
  </si>
  <si>
    <t>1ED0B4339C6416D0C623810C1B4C3E28</t>
  </si>
  <si>
    <t>1ED0B4339C6416D033EB94188F42C1A6</t>
  </si>
  <si>
    <t>1F61F90E54677611A1190835B9E9376A</t>
  </si>
  <si>
    <t>BD4DCEA4860F7EE0E36DB421B1074BF4</t>
  </si>
  <si>
    <t>BD4DCEA4860F7EE08D72AC9BEAEEE11F</t>
  </si>
  <si>
    <t>F6B5EAE4B0D402318CAEEF28E0EBD2F4</t>
  </si>
  <si>
    <t>F6B5EAE4B0D402313E05DFB5E786A29A</t>
  </si>
  <si>
    <t>DAA86632D72A3A362AB5F60D8CEBA772</t>
  </si>
  <si>
    <t>DAA86632D72A3A36C32DC51104372AB9</t>
  </si>
  <si>
    <t>98636B34DDEC5DC70E88EED222AD9916</t>
  </si>
  <si>
    <t>BF8864F6268746627C5CA1522EEC40FF</t>
  </si>
  <si>
    <t>DC709BB21C1CEDDE1A84ADA3D4B5E2AE</t>
  </si>
  <si>
    <t>DC709BB21C1CEDDEBA59D67C8881AB0B</t>
  </si>
  <si>
    <t>E9D2EA8DC4FC4DD1604F5538447DD6B4</t>
  </si>
  <si>
    <t>E9D2EA8DC4FC4DD1021645AF3CF588C2</t>
  </si>
  <si>
    <t>BCD53FFBAC11F99389EABDB61AF96E49</t>
  </si>
  <si>
    <t>3B23E4AAB9E5CEF9327E59A6DE06B5C1</t>
  </si>
  <si>
    <t>E83FE1BE6705E3A1785115371EFA13BA</t>
  </si>
  <si>
    <t>E83FE1BE6705E3A108FFB9C49A5812E5</t>
  </si>
  <si>
    <t>F4D9FFFD13CB6E089D7BE1B6C66A0CF1</t>
  </si>
  <si>
    <t>A32381DC0B4DE6D79EE24C089CE75ACD</t>
  </si>
  <si>
    <t>A32381DC0B4DE6D7141CAF989ECE5F89</t>
  </si>
  <si>
    <t>AEAD73F38B548DC19F60EE1369281290</t>
  </si>
  <si>
    <t>BF8864F626874662A2E3531CAC52E65F</t>
  </si>
  <si>
    <t>2841860773D60BAC4132B2ED0BC3CE64</t>
  </si>
  <si>
    <t>2841860773D60BACAB5022D0AA9AE87D</t>
  </si>
  <si>
    <t>1E3221B82BD46E3B254482FEC7B6F3A1</t>
  </si>
  <si>
    <t>491948938C3B053EB46EF08876A4D53D</t>
  </si>
  <si>
    <t>491948938C3B053E9D05FAE344858498</t>
  </si>
  <si>
    <t>AEAD73F38B548DC1DE1F78CCB8FA709D</t>
  </si>
  <si>
    <t>76147378438A7A67B0D01E63E1BCE3AA</t>
  </si>
  <si>
    <t>768D47667033B6410E856858636B3436</t>
  </si>
  <si>
    <t>768D47667033B641AA98554CE15698E8</t>
  </si>
  <si>
    <t>C27CFEEF7684E72FE18070689AD25676</t>
  </si>
  <si>
    <t>C27CFEEF7684E72FAD1D5CBF17D56681</t>
  </si>
  <si>
    <t>E39A934B2D0C3B57F859BA93A8B258D0</t>
  </si>
  <si>
    <t>E39A934B2D0C3B57B7D1CF097E8E0341</t>
  </si>
  <si>
    <t>C1C4F16E2ADCC9FAA9A89004011E4DEB</t>
  </si>
  <si>
    <t>537F0D64ABF8FD0DB75403CE632C197B</t>
  </si>
  <si>
    <t>537F0D64ABF8FD0D03DB4C3107C43C36</t>
  </si>
  <si>
    <t>32114DE0B3AB4CCDEFFB6EB573D53C80</t>
  </si>
  <si>
    <t>3B23E4AAB9E5CEF918AE65244D93BFBE</t>
  </si>
  <si>
    <t>E3158A8F90779A19489D0021B76DBFB8</t>
  </si>
  <si>
    <t>E3158A8F90779A19635521E9D807967E</t>
  </si>
  <si>
    <t>2AA13D6982D53A70CF61C5E59AB438EC</t>
  </si>
  <si>
    <t>F9C6F7C9C81D4685A24FF1269798636A</t>
  </si>
  <si>
    <t>F9C6F7C9C81D4685E11CD2E129FB6429</t>
  </si>
  <si>
    <t>7AF1C9317431D7A3D392BB6FC8A863C6</t>
  </si>
  <si>
    <t>EBD4ED188F21F40D3181BD3846473033</t>
  </si>
  <si>
    <t>EBD4ED188F21F40D9280C58EA147BA18</t>
  </si>
  <si>
    <t>474B178AAEDDFAD1BDC54136392621D7</t>
  </si>
  <si>
    <t>474B178AAEDDFAD1AB737902E64ABBAF</t>
  </si>
  <si>
    <t>18F108484A64AA5DC57F704C044232EF</t>
  </si>
  <si>
    <t>32114DE0B3AB4CCD047B3A17EE5FE206</t>
  </si>
  <si>
    <t>A34A45F7315A12057C2ED1FAA73C5079</t>
  </si>
  <si>
    <t>78B2B02C3A64A80C70DC956944E0FF2F</t>
  </si>
  <si>
    <t>78B2B02C3A64A80C353D179D9CE3150B</t>
  </si>
  <si>
    <t>B20ECADC92C274FC274F18A3EAF10941</t>
  </si>
  <si>
    <t>B20ECADC92C274FCEDA1478B6830F974</t>
  </si>
  <si>
    <t>560D5D1E6D7AFC2A8B5BFBC4749AC94D</t>
  </si>
  <si>
    <t>560D5D1E6D7AFC2AAF565456FFF9DE11</t>
  </si>
  <si>
    <t>D7CF7D142D673AABEE1F0015C4E87842</t>
  </si>
  <si>
    <t>7278276A3B280B01AA1F8B65D908AFED</t>
  </si>
  <si>
    <t>7278276A3B280B0180972D9B621816F5</t>
  </si>
  <si>
    <t>AC43965040DF6A9532A40D51216E4514</t>
  </si>
  <si>
    <t>AC43965040DF6A951EE0E99B6B635F6D</t>
  </si>
  <si>
    <t>841DC56D2DCA7F16E32A87FBDF331FF6</t>
  </si>
  <si>
    <t>39C368ACA6D1B80C17092D100E2486FF</t>
  </si>
  <si>
    <t>39C368ACA6D1B80CABCFFF06690A5C17</t>
  </si>
  <si>
    <t>375D7FF45B0CF67817B0DC741FF2EFDC</t>
  </si>
  <si>
    <t>375D7FF45B0CF678509EDB013863EC31</t>
  </si>
  <si>
    <t>45EDCC266CDE4881FF57D6D915C3A80A</t>
  </si>
  <si>
    <t>D8B625C1C8629999C6AC68290292D200</t>
  </si>
  <si>
    <t>F2B5D0322F9E0CCF5730E2B6A521E27D</t>
  </si>
  <si>
    <t>F2B5D0322F9E0CCFCFC292F88621BC35</t>
  </si>
  <si>
    <t>0E34A3CB3A9D1C623B7A00A3F2A91F25</t>
  </si>
  <si>
    <t>0E34A3CB3A9D1C624F258E3B2DE2A7FA</t>
  </si>
  <si>
    <t>07268FF64D3A1843FB212E6F298ED66E</t>
  </si>
  <si>
    <t>FF8755A16B6A2C83CA4E19B771EA5C4B</t>
  </si>
  <si>
    <t>FF8755A16B6A2C83F5486549B6A8E73E</t>
  </si>
  <si>
    <t>BDFDDFEB2AE392A449D89291A02576E9</t>
  </si>
  <si>
    <t>C7C305DACC92F201A56AAC352BC5A8E5</t>
  </si>
  <si>
    <t>D853D63E399E6129EEFC5A595D76773D</t>
  </si>
  <si>
    <t>D853D63E399E61290C0ECDA3398CD3F2</t>
  </si>
  <si>
    <t>C5C021CB0884F437F0BF657341CC3226</t>
  </si>
  <si>
    <t>C5C021CB0884F437E38FEC5F75324F7B</t>
  </si>
  <si>
    <t>BC5DA615A3451894E4F62C97DA61BF50</t>
  </si>
  <si>
    <t>6D0181DC85F174696A9F7B6E361DD71F</t>
  </si>
  <si>
    <t>6D0181DC85F1746951CF1C8CC96712C8</t>
  </si>
  <si>
    <t>D3D7E67AA65EE7A02043B9AC10CDEA2A</t>
  </si>
  <si>
    <t>D3D7E67AA65EE7A0924422619A8441BE</t>
  </si>
  <si>
    <t>D1313E9E8399E6F779A7C65D9A2D8210</t>
  </si>
  <si>
    <t>7E0C78D5F2E112A5113BF3876283AF47</t>
  </si>
  <si>
    <t>4AAFC238E36512B413C4F5D333789F63</t>
  </si>
  <si>
    <t>4AAFC238E36512B4C89F42C024CB1CF4</t>
  </si>
  <si>
    <t>97323ADE22C1F0499F986091A92A9622</t>
  </si>
  <si>
    <t>97323ADE22C1F04924E26A0516674376</t>
  </si>
  <si>
    <t>BF223AA156B571B2436779EBD997AE8C</t>
  </si>
  <si>
    <t>3BB224A1EFD23719B9B931A1654F7076</t>
  </si>
  <si>
    <t>3BB224A1EFD23719056E9699E208799B</t>
  </si>
  <si>
    <t>92FF6857F842C900B2356BC11DC13CDC</t>
  </si>
  <si>
    <t>92FF6857F842C90033D10CC1FAA5FC67</t>
  </si>
  <si>
    <t>76E051D2B21BA689476FEF3B34CA0771</t>
  </si>
  <si>
    <t>FE14993EEEE18ED0F94FA4F94A3451C4</t>
  </si>
  <si>
    <t>C720577D42795E88F5CD729B43217FB7</t>
  </si>
  <si>
    <t>C720577D42795E88526DD1893231DC61</t>
  </si>
  <si>
    <t>47601651A051CF4BA60DDC4BC78FD407</t>
  </si>
  <si>
    <t>9328192AFF001EF2150974BF12EC477B</t>
  </si>
  <si>
    <t>9328192AFF001EF236859D06FB4A8628</t>
  </si>
  <si>
    <t>EEDA15C03BA6670C610C8F6AC8A543D9</t>
  </si>
  <si>
    <t>EC872E0BCC62135AC468C15310BAB086</t>
  </si>
  <si>
    <t>EC872E0BCC62135A26C8CE83F360E612</t>
  </si>
  <si>
    <t>9400F4D1260CAAF7BD6789CAEE15CE98</t>
  </si>
  <si>
    <t>9400F4D1260CAAF7C90B77F549C5EBEB</t>
  </si>
  <si>
    <t>B2E876C0329FE3B49B81383AEE444FB0</t>
  </si>
  <si>
    <t>58E96BF78E3D60CD97A0E8B468DE7F2F</t>
  </si>
  <si>
    <t>31753CE201087BB7138B17568602A91C</t>
  </si>
  <si>
    <t>31753CE201087BB7BC19D15DF28AFD38</t>
  </si>
  <si>
    <t>11623B4E21AA6694D429F19C057A51E9</t>
  </si>
  <si>
    <t>B5733E6EB9F71102F02D5DB39DAC48D5</t>
  </si>
  <si>
    <t>B5733E6EB9F711024A836CFECFD09117</t>
  </si>
  <si>
    <t>8B580ABA60E20CEBF53DB39F7B782069</t>
  </si>
  <si>
    <t>8B580ABA60E20CEBBC610C6313C7ABB2</t>
  </si>
  <si>
    <t>52BD3D76CCD0B50823C2D1384A4A6197</t>
  </si>
  <si>
    <t>0FF6C8D20C587600C970838D405F0005</t>
  </si>
  <si>
    <t>0FF6C8D20C5876004E282F1C17049BB1</t>
  </si>
  <si>
    <t>4D74D8F870A10B3FDD85A3C1FF1881CE</t>
  </si>
  <si>
    <t>39586EBEECACE5724032924114F2C2D2</t>
  </si>
  <si>
    <t>39586EBEECACE572D0D95538D2D22B0B</t>
  </si>
  <si>
    <t>A290E80F05BA3E3F1E691FAE035AFC0A</t>
  </si>
  <si>
    <t>A290E80F05BA3E3F1D805DE24FD9CEAA</t>
  </si>
  <si>
    <t>542377FFC782E1E505795DC2697392D0</t>
  </si>
  <si>
    <t>2366C796474EDEE6262E3C0225B39222</t>
  </si>
  <si>
    <t>2366C796474EDEE6C9A6922130A1F5DF</t>
  </si>
  <si>
    <t>0AB2B2FF5371007AC715136964F31431</t>
  </si>
  <si>
    <t>0AB2B2FF5371007A928BA003DE38619A</t>
  </si>
  <si>
    <t>A12C25A10E42FF8EF5152F56EF6FDF4F</t>
  </si>
  <si>
    <t>146A262763D315960B9694E664C784CC</t>
  </si>
  <si>
    <t>146A262763D3159624769DEB212EA7F2</t>
  </si>
  <si>
    <t>EE5FD743D17AB2D0925EFA8F732E05E4</t>
  </si>
  <si>
    <t>EE5FD743D17AB2D09AFEC3BF2914C96A</t>
  </si>
  <si>
    <t>E81088859C0A36FA2846ECB2EBAFAE59</t>
  </si>
  <si>
    <t>E1D16BF5E1D72593BC997B4A14C79A8B</t>
  </si>
  <si>
    <t>E1D16BF5E1D725936D432939B93C9105</t>
  </si>
  <si>
    <t>CAE104DA877619F309AEFC1240AE84D5</t>
  </si>
  <si>
    <t>CAE104DA877619F3D238676621C919A0</t>
  </si>
  <si>
    <t>8D7FB9257CD2D722F9021F64F4001DA7</t>
  </si>
  <si>
    <t>DDF6552318F018BF16D8273C0FD9B980</t>
  </si>
  <si>
    <t>DDF6552318F018BF30500537529CFD96</t>
  </si>
  <si>
    <t>FD785AC7F6D0ED5459B48FA590970DD9</t>
  </si>
  <si>
    <t>FD785AC7F6D0ED54F9B004631D242C02</t>
  </si>
  <si>
    <t>F5A6D490BD06123E80BA2456324E09DB</t>
  </si>
  <si>
    <t>2B4250794C344617FE2B501002597406</t>
  </si>
  <si>
    <t>2B4250794C3446170803C552D3BC2A87</t>
  </si>
  <si>
    <t>C697C1EEEF51079EE874A2DAE8AB883F</t>
  </si>
  <si>
    <t>DA48C12BDD43216EE7282F2603C54722</t>
  </si>
  <si>
    <t>DA48C12BDD43216E0AB13B3F2BEFDBE0</t>
  </si>
  <si>
    <t>9BE07E78FAFC25F7BD5239F9230A78C2</t>
  </si>
  <si>
    <t>9BE07E78FAFC25F7F4C35D8BBAB580B3</t>
  </si>
  <si>
    <t>F05AC7DE719E1D612C712463DABC0CC5</t>
  </si>
  <si>
    <t>2C4866F4FFCAA6FC6DBDC31FF7918915</t>
  </si>
  <si>
    <t>2C4866F4FFCAA6FC9871DDCEB9A31FD5</t>
  </si>
  <si>
    <t>D1313E9E8399E6F74634421D41A6C50E</t>
  </si>
  <si>
    <t>E32E1C480B936171D1EEA74D6EEB424F</t>
  </si>
  <si>
    <t>E32E1C480B9361718E1FAE68DAFA69DC</t>
  </si>
  <si>
    <t>660A9836ED8E75DA2975766E26EDFFD4</t>
  </si>
  <si>
    <t>660A9836ED8E75DAE02C014F69725382</t>
  </si>
  <si>
    <t>904EEAEC83AB529F6153076851E36A94</t>
  </si>
  <si>
    <t>FE14993EEEE18ED01BAED9B06AD12011</t>
  </si>
  <si>
    <t>DAEDE0F957A941B6CC47D581DCBF515B</t>
  </si>
  <si>
    <t>DAEDE0F957A941B679F812CE27FC47C1</t>
  </si>
  <si>
    <t>C4412FC5AFA2151BE6E96B2A527AAF46</t>
  </si>
  <si>
    <t>C4412FC5AFA2151BB4C637B4BE79B931</t>
  </si>
  <si>
    <t>B02DFAE789ECC87621E1C2D49D365E29</t>
  </si>
  <si>
    <t>58E96BF78E3D60CD58FE0E5A961438C8</t>
  </si>
  <si>
    <t>76A328CB361FCCCC8AF31120D824DE84</t>
  </si>
  <si>
    <t>76A328CB361FCCCC58616B108546B304</t>
  </si>
  <si>
    <t>B0768B8DF7C3016F70CC2CF82E30D2A7</t>
  </si>
  <si>
    <t>BBD92EBA92245D7C70319EB319BCDDE3</t>
  </si>
  <si>
    <t>BBD92EBA92245D7C5C0E5896E9D1F02F</t>
  </si>
  <si>
    <t>BDFDDFEB2AE392A4953D5EE0299DDDF7</t>
  </si>
  <si>
    <t>C95AB7AF9742B373BE7EAE24A6812F07</t>
  </si>
  <si>
    <t>20222A0114E1F4BC354AC92C6E35D880</t>
  </si>
  <si>
    <t>20222A0114E1F4BC41980215D07FA21E</t>
  </si>
  <si>
    <t>7A2EA89CDBCDF9B0E8735791764B5984</t>
  </si>
  <si>
    <t>4175CA4B458376C48AA4F5B7C22EF7E7</t>
  </si>
  <si>
    <t>4175CA4B458376C4BFD03429607B6094</t>
  </si>
  <si>
    <t>DA7808F6C2D58CC5873921738DC7A622</t>
  </si>
  <si>
    <t>7A5452C4D80C2563310B325A5E00B8E7</t>
  </si>
  <si>
    <t>7A5452C4D80C256361F177DFADBFDA65</t>
  </si>
  <si>
    <t>0E6C67EDBD4020BFECD0588B314504EA</t>
  </si>
  <si>
    <t>0E6C67EDBD4020BF640974D07D8634AF</t>
  </si>
  <si>
    <t>F0127D28FF7AC3AD7E7AB868CFF3D7E7</t>
  </si>
  <si>
    <t>E68C3F86B36033D89201C446A9F1DD25</t>
  </si>
  <si>
    <t>E68C3F86B36033D892E8F51E75C42E57</t>
  </si>
  <si>
    <t>18DFCB85708A810A2FDC007D30B380FC</t>
  </si>
  <si>
    <t>18DFCB85708A810A27DCC2F9E24FE54C</t>
  </si>
  <si>
    <t>4D8CF79C14A975CD11214ABA1312B52D</t>
  </si>
  <si>
    <t>F5A6D490BD06123E05E7656DDA5AC3EB</t>
  </si>
  <si>
    <t>23F9F4C8A1A9001BB6A662D5B81BACA1</t>
  </si>
  <si>
    <t>23F9F4C8A1A9001B03F734F4EA207B62</t>
  </si>
  <si>
    <t>BBCA37F3713B0C177D33857A269B3059</t>
  </si>
  <si>
    <t>BBCA37F3713B0C178363D9B5CDAB5EA1</t>
  </si>
  <si>
    <t>D2E5B12FF2692F226635FB38CF82F836</t>
  </si>
  <si>
    <t>D6634475BD826C5168B248CD559AFE1A</t>
  </si>
  <si>
    <t>D6634475BD826C51A73B9DDABFA62AAC</t>
  </si>
  <si>
    <t>85B7BDC38ECF4DEA91B26FE3F70CB949</t>
  </si>
  <si>
    <t>B2E876C0329FE3B4297E8C2F291AADD2</t>
  </si>
  <si>
    <t>7315BAC98D591F755BBC9AA0F3AD0527</t>
  </si>
  <si>
    <t>ED9E6AE790688B7A32601D17DA291035</t>
  </si>
  <si>
    <t>ED9E6AE790688B7A67AD7B8CA8F00C22</t>
  </si>
  <si>
    <t>35CC8F93492CB7846FE21FC5E4ABA430</t>
  </si>
  <si>
    <t>35CC8F93492CB78469C3B9C4B9EF300A</t>
  </si>
  <si>
    <t>2C4D480BAA5E200A1A8C83EAC59E7CA1</t>
  </si>
  <si>
    <t>E22C77181E87CC02EE1EB8761A0C3E2B</t>
  </si>
  <si>
    <t>E22C77181E87CC02B48F85239D72EAC7</t>
  </si>
  <si>
    <t>B92147762F9FD0AB26E893A6FCC35F19</t>
  </si>
  <si>
    <t>B92147762F9FD0AB1A0D029E8585D35D</t>
  </si>
  <si>
    <t>338400573A225F5B570B193CA6CD78EC</t>
  </si>
  <si>
    <t>4D74D8F870A10B3F3F8BD5DFE25EFA02</t>
  </si>
  <si>
    <t>C2D53E80ADB1831D4EF47A37ECF9EFBE</t>
  </si>
  <si>
    <t>3C5A77EDC3E3CE686A0B71263228B5AC</t>
  </si>
  <si>
    <t>3C5A77EDC3E3CE683915130F846C0C00</t>
  </si>
  <si>
    <t>B99D0D3BE3FACA50DC5E3FC4918AA7D6</t>
  </si>
  <si>
    <t>B99D0D3BE3FACA50DBE271BF609A7734</t>
  </si>
  <si>
    <t>8B55290BBB8060EB972E1B23D7F359C2</t>
  </si>
  <si>
    <t>AA97CD824F0C4AEB83558118E814DD52</t>
  </si>
  <si>
    <t>AA97CD824F0C4AEBE0D9DC3C404EDCC8</t>
  </si>
  <si>
    <t>512A5F651A1DF949424FB2221187F4D8</t>
  </si>
  <si>
    <t>512A5F651A1DF9496CE29BD575F31381</t>
  </si>
  <si>
    <t>54723FA2BA529BBFD4AF604267B14A8B</t>
  </si>
  <si>
    <t>73624FFCFAD2407BE6E237D902AD31B4</t>
  </si>
  <si>
    <t>357B0F6593BCC3D7BFD762E408487467</t>
  </si>
  <si>
    <t>357B0F6593BCC3D7302E4394B0351404</t>
  </si>
  <si>
    <t>73624FFCFAD2407B10775FF8346AC1E6</t>
  </si>
  <si>
    <t>339B5D30889CF45B58FCDB0B0C1FE644</t>
  </si>
  <si>
    <t>42AB8C108061290587EBD44FF15BB1F8</t>
  </si>
  <si>
    <t>42AB8C108061290551323EDBE358D440</t>
  </si>
  <si>
    <t>DF465550C99F0034BC8EDC551802341E</t>
  </si>
  <si>
    <t>DF465550C99F0034A5BCB14C82D4246D</t>
  </si>
  <si>
    <t>91F193114D023A09E7A2585F9A3B6A33</t>
  </si>
  <si>
    <t>94269797379C45960DF5323C897AE068</t>
  </si>
  <si>
    <t>94269797379C4596E58C25212D92644C</t>
  </si>
  <si>
    <t>45EDCC266CDE4881C5D76C89E5E595AC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</si>
  <si>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</si>
  <si>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</si>
  <si>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</si>
  <si>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</si>
  <si>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</si>
  <si>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</si>
  <si>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</si>
  <si>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</si>
  <si>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</si>
  <si>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</si>
  <si>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F3940AEB9526DB27C6DFA810BFF3E500</t>
  </si>
  <si>
    <t>EN ESTE PERIODO NO SE OTORGARON GRATIFICACIONES</t>
  </si>
  <si>
    <t>B9EB2A645C183BB30B1611107F790566</t>
  </si>
  <si>
    <t>B9EB2A645C183BB33F3CA2CD18D3DE79</t>
  </si>
  <si>
    <t>2A809BFE584C1996C60817BAB00F20CA</t>
  </si>
  <si>
    <t>966831A8F4BD8CB8F9FD0D6E7F9B31E1</t>
  </si>
  <si>
    <t>D70CD2769DF6C722AD7106B68CE383B7</t>
  </si>
  <si>
    <t>D70CD2769DF6C72274F9757564C5BAAE</t>
  </si>
  <si>
    <t>A9FB5C95E3300CC81B9C2B7B9E1106E5</t>
  </si>
  <si>
    <t>A9FB5C95E3300CC856A0C8E77A6F8F64</t>
  </si>
  <si>
    <t>2B92A64E30F48F23342DA738FB8DA84C</t>
  </si>
  <si>
    <t>9485DC544BD51E57396214EE3D71E9AD</t>
  </si>
  <si>
    <t>966831A8F4BD8CB8A2745755ED835940</t>
  </si>
  <si>
    <t>31FA221B1A0E3561DB1BAC055B5E38AF</t>
  </si>
  <si>
    <t>31FA221B1A0E356194EBEA6053C7D33E</t>
  </si>
  <si>
    <t>8EAC49EFDF995612DA9E5B04B72FB632</t>
  </si>
  <si>
    <t>74F9752A596720480DBAE2EB67CA7EC9</t>
  </si>
  <si>
    <t>74F9752A5967204835849DB6D3D6E2B4</t>
  </si>
  <si>
    <t>9485DC544BD51E577BCA47FB5B746BF6</t>
  </si>
  <si>
    <t>0450B781C575A178DBCEC81B3B99F506</t>
  </si>
  <si>
    <t>0450B781C575A1788E6A82E9D4F57A1F</t>
  </si>
  <si>
    <t>3A60EC22FDD8DD98114D841E4BCDD419</t>
  </si>
  <si>
    <t>BB1C86D497370E4157CBBD521866F632</t>
  </si>
  <si>
    <t>BB1C86D497370E414A0494D759B42A48</t>
  </si>
  <si>
    <t>FD037576385B5B5E4807E986E676CB24</t>
  </si>
  <si>
    <t>FD037576385B5B5EE56F192CD51AD7CB</t>
  </si>
  <si>
    <t>A55731D1008EA2E6C92C533314C02B03</t>
  </si>
  <si>
    <t>85C82EAF41038215FD20E02B3EA14D90</t>
  </si>
  <si>
    <t>85C82EAF4103821535E96AEF13B3529C</t>
  </si>
  <si>
    <t>61570FC48635AB903964D00D09D97F3A</t>
  </si>
  <si>
    <t>696F70DE83BB78327378F0B4C37A7DF8</t>
  </si>
  <si>
    <t>696F70DE83BB78326CEA52062FCA95DB</t>
  </si>
  <si>
    <t>0001D2757C3EC6245AEDD3B5205D4B45</t>
  </si>
  <si>
    <t>2E23C1F9A4069DD850EE0FE6F23FB51E</t>
  </si>
  <si>
    <t>2E23C1F9A4069DD867ACD40C817A8C83</t>
  </si>
  <si>
    <t>114AE3DDC578DCF91307CEC95702868F</t>
  </si>
  <si>
    <t>61570FC48635AB90FE24B8E5E9ACA88A</t>
  </si>
  <si>
    <t>40D6070392F9AC6168E3F679719C0588</t>
  </si>
  <si>
    <t>A4373FB968795BCAB053E9747F3406AE</t>
  </si>
  <si>
    <t>A4373FB968795BCAC7AB1A402A7F4B48</t>
  </si>
  <si>
    <t>307916D0C3E1D8B018CAA5C0C9E79084</t>
  </si>
  <si>
    <t>307916D0C3E1D8B05B34A577F9C32971</t>
  </si>
  <si>
    <t>114AE3DDC578DCF994FBB9CC7CA5E841</t>
  </si>
  <si>
    <t>1E21B6B34345706E86195115D03C9918</t>
  </si>
  <si>
    <t>25EB8C10F87442D5F45ADE9C167506BA</t>
  </si>
  <si>
    <t>25EB8C10F87442D5E03AA54CA8EEC24A</t>
  </si>
  <si>
    <t>54D7A1BB6F0970F374C92B969482D8BA</t>
  </si>
  <si>
    <t>54D7A1BB6F0970F36A94BFCBCC48D1E0</t>
  </si>
  <si>
    <t>31AD18E347B4767FD60640AD56561A4E</t>
  </si>
  <si>
    <t>0B35B3469B387EB01DFB4D23A566B879</t>
  </si>
  <si>
    <t>0B35B3469B387EB04A16459A15D5D070</t>
  </si>
  <si>
    <t>0EDCA4108DE9E7E0E21C85477EF1C517</t>
  </si>
  <si>
    <t>E34B6A4E5FBE4091F3A6ECE29FE9E5DF</t>
  </si>
  <si>
    <t>8A3A9E07E737C6A1A34097DC0FD675B7</t>
  </si>
  <si>
    <t>8A3A9E07E737C6A123B07B4B35B37DA4</t>
  </si>
  <si>
    <t>E929FA25298635DCD2D8461E72A06862</t>
  </si>
  <si>
    <t>E929FA25298635DC5CBD1AE329D8A86F</t>
  </si>
  <si>
    <t>7FCE22EE56EEF66D68E051BE3FEEFA28</t>
  </si>
  <si>
    <t>AD0CA894539E94D49649103A2DCD28F1</t>
  </si>
  <si>
    <t>AD0CA894539E94D43546100EC66CF296</t>
  </si>
  <si>
    <t>2CF4909FBE9759C10EBD03226B02016E</t>
  </si>
  <si>
    <t>2CF4909FBE9759C1AB789AC7D5036213</t>
  </si>
  <si>
    <t>7947A1ED14E3E14D9D175C61DC1388FD</t>
  </si>
  <si>
    <t>D3049705FF78C46D4B75303AD031D397</t>
  </si>
  <si>
    <t>D3049705FF78C46D333776A5BC141F95</t>
  </si>
  <si>
    <t>032FD15715791208D5B68B8A2721AD91</t>
  </si>
  <si>
    <t>032FD15715791208BA3856840CAD8D12</t>
  </si>
  <si>
    <t>0475434D8440BF5D0C62CC29CC96FF00</t>
  </si>
  <si>
    <t>5CCF7C09AE4CD796C5E95989B94E44BE</t>
  </si>
  <si>
    <t>5CCF7C09AE4CD7969E5E37D737A889F4</t>
  </si>
  <si>
    <t>9735C3F0B68C0E71CD713F4457696632</t>
  </si>
  <si>
    <t>C52017C0D663F42F7B7AE1E3E76A151B</t>
  </si>
  <si>
    <t>4FFF1B0F0C18711CEDDAB8D249CD8B59</t>
  </si>
  <si>
    <t>4FFF1B0F0C18711C13139005AE723A5F</t>
  </si>
  <si>
    <t>A6443C36F0F87A1097F3D94043843A39</t>
  </si>
  <si>
    <t>A6443C36F0F87A107522EB87DCDCED6D</t>
  </si>
  <si>
    <t>E45D492F00F4CB8689A84A1B2B359BE3</t>
  </si>
  <si>
    <t>3E587A0AC6543D94D1C155CE9F0C2EA3</t>
  </si>
  <si>
    <t>3E587A0AC6543D94BC6AFB2622F450C4</t>
  </si>
  <si>
    <t>2C8AF381CD6372998DDFB88B49BB960F</t>
  </si>
  <si>
    <t>2C8AF381CD6372995B3BC739706B3AFB</t>
  </si>
  <si>
    <t>43EA36042DE3FA80E8A67A4E96C2BB44</t>
  </si>
  <si>
    <t>C838B216F16E37E954D0C38F19D758E3</t>
  </si>
  <si>
    <t>C838B216F16E37E92A90DEC61CADF19E</t>
  </si>
  <si>
    <t>042FFECA24E0B79E81CE18BBA238A0FE</t>
  </si>
  <si>
    <t>042FFECA24E0B79EB63D53E7D58FFDA5</t>
  </si>
  <si>
    <t>A9C1F2C99CD1C6CF13016F862CAC5F41</t>
  </si>
  <si>
    <t>87F07E5FD6B6122B2B5519C00E8F566C</t>
  </si>
  <si>
    <t>87F07E5FD6B6122BFE913C237B9860E6</t>
  </si>
  <si>
    <t>CCFA987F25A13FBBBA71A9285343BC8F</t>
  </si>
  <si>
    <t>CCFA987F25A13FBBC66ECE8C78DBC084</t>
  </si>
  <si>
    <t>C6E1656F0BCBEEA28E126580DC61E2FF</t>
  </si>
  <si>
    <t>E95D97EF6A358999AEDB31803C5A4956</t>
  </si>
  <si>
    <t>0236F2C566980EB4DC471940E92B247B</t>
  </si>
  <si>
    <t>0236F2C566980EB4FD2B354148FCF4AF</t>
  </si>
  <si>
    <t>7D3BC723C59DB5CB5CE72263A4277B0C</t>
  </si>
  <si>
    <t>7D3BC723C59DB5CB6064B659ED9F6FCA</t>
  </si>
  <si>
    <t>2DEB10B8E7941FE198D60A29019F2538</t>
  </si>
  <si>
    <t>1C5993329C6F006BCA54E2E0380D1BE1</t>
  </si>
  <si>
    <t>E95D97EF6A358999BED91A055C0B88D3</t>
  </si>
  <si>
    <t>401DA573E390C89D36E70D1134A41675</t>
  </si>
  <si>
    <t>401DA573E390C89D6F165CE66522D6E6</t>
  </si>
  <si>
    <t>9A3638314750CF06C73FAC2962D359D2</t>
  </si>
  <si>
    <t>67C2EF0033642B44EA2950FBAC2C3C03</t>
  </si>
  <si>
    <t>67C2EF0033642B441845FEEE44455477</t>
  </si>
  <si>
    <t>1C5993329C6F006BB36F03B5557D947D</t>
  </si>
  <si>
    <t>EE0508A5D25B63F4527A8DF4B9B7E161</t>
  </si>
  <si>
    <t>EE0508A5D25B63F4DB2E843EB9274DEB</t>
  </si>
  <si>
    <t>1049D8DE53A22E437FBA01D15AC7EB67</t>
  </si>
  <si>
    <t>CC60D494526CBE08537D546A01C59517</t>
  </si>
  <si>
    <t>CC60D494526CBE08653E6771AD9C0AAA</t>
  </si>
  <si>
    <t>3444860820DF2B0CD1D3896FBDDF02A5</t>
  </si>
  <si>
    <t>3444860820DF2B0CE9935B5578D8FEC6</t>
  </si>
  <si>
    <t>0AB34FDD7F8EE2DC040DCAFDA0EBE3AD</t>
  </si>
  <si>
    <t>22B29C756E7DFB376930CDC6C4849A8B</t>
  </si>
  <si>
    <t>22B29C756E7DFB3722A6686AFAB214F8</t>
  </si>
  <si>
    <t>B6F21D749B3BD5B0D7CEB30B23469648</t>
  </si>
  <si>
    <t>AD284D10ED62617C5825F469E3758BE0</t>
  </si>
  <si>
    <t>AD284D10ED62617C058AB1478FD4101B</t>
  </si>
  <si>
    <t>C358653B347A57A2A7D6CB2C1434AECF</t>
  </si>
  <si>
    <t>17AF769DC89B7B6B2CDD8024533E2BC2</t>
  </si>
  <si>
    <t>17AF769DC89B7B6B9086D04F60FE0AD7</t>
  </si>
  <si>
    <t>B6D866047E85B02114A1FB2A17DB6A6B</t>
  </si>
  <si>
    <t>B6F21D749B3BD5B0E482BCC55C690226</t>
  </si>
  <si>
    <t>B2211D23EC92478B1FE4EC50AD6291CB</t>
  </si>
  <si>
    <t>ADD86A8FB6242BDC2D7EE318457280CD</t>
  </si>
  <si>
    <t>ADD86A8FB6242BDCA200F5132ACFE8DC</t>
  </si>
  <si>
    <t>C037CD4873349B462496DBD56E05FEAC</t>
  </si>
  <si>
    <t>C037CD4873349B467500FD825F6E6455</t>
  </si>
  <si>
    <t>B6D866047E85B021CE870819CECE6E4C</t>
  </si>
  <si>
    <t>4D77574C9C2BFACBEF505E3F4CF1B045</t>
  </si>
  <si>
    <t>D6C6F61D08FA691CF6218B59941C9828</t>
  </si>
  <si>
    <t>D6C6F61D08FA691C2F68FC8D4A3E9EB1</t>
  </si>
  <si>
    <t>D78B156E77617C9EFE8808C0CF8CF9CB</t>
  </si>
  <si>
    <t>D78B156E77617C9E71DE9E4AC0FF2DAD</t>
  </si>
  <si>
    <t>D3BE519EB2780CC6B3CE37DACF8B36AF</t>
  </si>
  <si>
    <t>13C9859D10063DE906CF39246BF6DE04</t>
  </si>
  <si>
    <t>13C9859D10063DE95EDCB4908078031C</t>
  </si>
  <si>
    <t>9DFE84332CEC975A32C57B7142A5D0A9</t>
  </si>
  <si>
    <t>9DFE84332CEC975A63E43E03FA8CA17F</t>
  </si>
  <si>
    <t>8DE8FDD05C6AF0DA73DF0358C14B1B57</t>
  </si>
  <si>
    <t>73C576709600E0BC0AB6DC0F9BF9650C</t>
  </si>
  <si>
    <t>494FEC636748A741229B3CDDB63C824D</t>
  </si>
  <si>
    <t>494FEC636748A741321245B10E9AFC11</t>
  </si>
  <si>
    <t>6F565547C1CCBF0CA842B9AA37304452</t>
  </si>
  <si>
    <t>6F565547C1CCBF0CB764FCEDFDF7FF38</t>
  </si>
  <si>
    <t>687565B0A92554AFCD1D99CDDDEEA67F</t>
  </si>
  <si>
    <t>92150C227763D754DAAC0488049DCCF8</t>
  </si>
  <si>
    <t>92150C227763D754E187993AC90F398B</t>
  </si>
  <si>
    <t>719E63828C759046B1C148F9375234DE</t>
  </si>
  <si>
    <t>719E63828C7590462C539143259D7A1C</t>
  </si>
  <si>
    <t>B445B9B7A6E52845512FCC3051960D0A</t>
  </si>
  <si>
    <t>B445B9B7A6E528459A9782E650119E80</t>
  </si>
  <si>
    <t>35A707900669AC80494F4E2FFD3D28DD</t>
  </si>
  <si>
    <t>6C302E208F39A2A9E0F03FDD04EBC263</t>
  </si>
  <si>
    <t>6C302E208F39A2A94FE1E7FA25BD2BF5</t>
  </si>
  <si>
    <t>8AF294D6D2C9D79F566AD880D549CAE7</t>
  </si>
  <si>
    <t>8AF294D6D2C9D79F529BC7874CEB5C2E</t>
  </si>
  <si>
    <t>6ACEE3B639DA4DC92B50C6093D72C29A</t>
  </si>
  <si>
    <t>9ACD9A969F2441C3BF1FB179BE382F1D</t>
  </si>
  <si>
    <t>9ACD9A969F2441C3B5D6ACB77B31B78E</t>
  </si>
  <si>
    <t>37D20898498BCC4A4098CAE7611E0962</t>
  </si>
  <si>
    <t>43B12C8A26B729DEE388542C4E38FA7E</t>
  </si>
  <si>
    <t>43B12C8A26B729DE7586FEAC2A7B28CD</t>
  </si>
  <si>
    <t>294999702D4B6E089B222E90E8C7FCD1</t>
  </si>
  <si>
    <t>294999702D4B6E08A44EEB64B881CDD2</t>
  </si>
  <si>
    <t>2367ADC7A03C5A0D863F61B11B496B29</t>
  </si>
  <si>
    <t>CA9C68D10E44DF473CB160781035B3F9</t>
  </si>
  <si>
    <t>CA9C68D10E44DF47676E21777B49EF5C</t>
  </si>
  <si>
    <t>0C7F75FFC638D9ADC0C7B36826F9DE20</t>
  </si>
  <si>
    <t>CB596E7858C91353DCF06CEB14D42471</t>
  </si>
  <si>
    <t>CB596E7858C9135398EFCA0EE2BF4231</t>
  </si>
  <si>
    <t>36B58C2BD64D291225B273C0F0B0DB65</t>
  </si>
  <si>
    <t>C9CFA951CEFC484649AA5ED4AB305BED</t>
  </si>
  <si>
    <t>C9CFA951CEFC48464DB12A1CC2478AEC</t>
  </si>
  <si>
    <t>6ECE8CBCE7B989C296287DE9C2DCDA3E</t>
  </si>
  <si>
    <t>0C7F75FFC638D9ADA7AB2B76392E049E</t>
  </si>
  <si>
    <t>6DF5F08221B3520C77BC5AC84C1E0993</t>
  </si>
  <si>
    <t>8B69D81510F7AC1F48C07AFD7C65E6B3</t>
  </si>
  <si>
    <t>8B69D81510F7AC1FE4EDC6E15277E110</t>
  </si>
  <si>
    <t>DFC08416AE9B6A5A76859E4C1A0BB7AD</t>
  </si>
  <si>
    <t>DFC08416AE9B6A5A939FB0C13CE3D7FE</t>
  </si>
  <si>
    <t>6ECE8CBCE7B989C279E57CB722EB65EF</t>
  </si>
  <si>
    <t>1C24693907113E06B1D2C955B00A1188</t>
  </si>
  <si>
    <t>A3F77F81A7E7AC9472DDB9CAEC48037F</t>
  </si>
  <si>
    <t>A3F77F81A7E7AC94FAB1C014E02E82E6</t>
  </si>
  <si>
    <t>84E7A547F978F7090B76728F9F24B28A</t>
  </si>
  <si>
    <t>84E7A547F978F709CB18F233C341A4D2</t>
  </si>
  <si>
    <t>F7630F46A9368CC30D18F080CCFE6C4C</t>
  </si>
  <si>
    <t>DAF6B1854403FC5386A24734E243BFDF</t>
  </si>
  <si>
    <t>DAF6B1854403FC536E864A01D92E0CC9</t>
  </si>
  <si>
    <t>FE6E0EBEC3F14341D02FC338CB5A0010</t>
  </si>
  <si>
    <t>FE6E0EBEC3F14341896DFC001E2F7D01</t>
  </si>
  <si>
    <t>BDA192EE848223576F445B0285A51CA1</t>
  </si>
  <si>
    <t>FE1DCCBFFB3FB84D60D71AFC0FFE6C8D</t>
  </si>
  <si>
    <t>E12CA9C1BF15E0F90F33DE42223A4DA8</t>
  </si>
  <si>
    <t>E12CA9C1BF15E0F97958A45F2B0D94A8</t>
  </si>
  <si>
    <t>E99A0046CDBB66BBBDE6FFB4D7CD4DF3</t>
  </si>
  <si>
    <t>E99A0046CDBB66BB15FA48F62D959971</t>
  </si>
  <si>
    <t>8E47206222E77196D3CE5A95D340FB28</t>
  </si>
  <si>
    <t>DE0F8F7357CF9716BFBC43EC9097F36E</t>
  </si>
  <si>
    <t>DE0F8F7357CF971603DD3F970C23EF22</t>
  </si>
  <si>
    <t>68802FE99C4056AA6DB93BBB30283851</t>
  </si>
  <si>
    <t>68802FE99C4056AA43754D6C3E2C2B79</t>
  </si>
  <si>
    <t>B36162E6297E16E4E660D24DB3495215</t>
  </si>
  <si>
    <t>DF2186E933C6F6A2736F166E358C5F68</t>
  </si>
  <si>
    <t>DBF67D1E762B5ACB6E84156437176E52</t>
  </si>
  <si>
    <t>DBF67D1E762B5ACBAF7D937243E41ECA</t>
  </si>
  <si>
    <t>1C7C5BF949C9336DA8CD9850B22A34A1</t>
  </si>
  <si>
    <t>1C7C5BF949C9336DAAC047F7369DC7EB</t>
  </si>
  <si>
    <t>2AF30A024F237383D16FFEE3FA989C99</t>
  </si>
  <si>
    <t>B432C6D7C4BF49CB71962825D0DF4253</t>
  </si>
  <si>
    <t>DF2186E933C6F6A2947FD5025907A970</t>
  </si>
  <si>
    <t>3B2142925F3F83DA9ED8E3E888F3FBAA</t>
  </si>
  <si>
    <t>3B2142925F3F83DABDCC567E6AC83414</t>
  </si>
  <si>
    <t>EF198E8F4E11098D4B78EF4BE06D55DB</t>
  </si>
  <si>
    <t>3251D95D05EE2FBE2F3F82C997DD7174</t>
  </si>
  <si>
    <t>3251D95D05EE2FBEA375E90E04FD0E1B</t>
  </si>
  <si>
    <t>B432C6D7C4BF49CB0A011AAC82AE3030</t>
  </si>
  <si>
    <t>22F5FD69DE33EEC70EA6D04632505854</t>
  </si>
  <si>
    <t>22F5FD69DE33EEC7513D92E0F7F152F5</t>
  </si>
  <si>
    <t>CFCCB57C4E68C4B36A70BA12B2B76DB4</t>
  </si>
  <si>
    <t>ED0149A9F2F85AFDD5E363B548A12561</t>
  </si>
  <si>
    <t>ED0149A9F2F85AFD8392F6F3414E2C7B</t>
  </si>
  <si>
    <t>0D5AF9646C045B7FB2DFCF36D6136941</t>
  </si>
  <si>
    <t>0D5AF9646C045B7F573B8D055EC3BFDD</t>
  </si>
  <si>
    <t>E7FAF094DDF041B9F289BA8B1FED3DE1</t>
  </si>
  <si>
    <t>7E202CE61E0A2A8BB03AAC1F38E1C93F</t>
  </si>
  <si>
    <t>7E202CE61E0A2A8BBC5A0464C73D8CD1</t>
  </si>
  <si>
    <t>2950D8A1DB7370EC858B9917051A1ADD</t>
  </si>
  <si>
    <t>B626C2C038214AEDA81C0AB8C35DBC18</t>
  </si>
  <si>
    <t>B626C2C038214AEDA01DBBF6D8B44DE9</t>
  </si>
  <si>
    <t>B2E01A19BA89C276C2D63F78C0EF634C</t>
  </si>
  <si>
    <t>9AA8C22FC4C8F1A818F60992BD71ECDE</t>
  </si>
  <si>
    <t>9AA8C22FC4C8F1A83993D32D07945545</t>
  </si>
  <si>
    <t>68020A37AA32391FC90DE484EC65A05A</t>
  </si>
  <si>
    <t>2950D8A1DB7370ECC7B2E10E220D206A</t>
  </si>
  <si>
    <t>6FB7E92D37BE300211A9AB230F5D4FF3</t>
  </si>
  <si>
    <t>500B9DDD8734007AC66171B7FCB757E1</t>
  </si>
  <si>
    <t>500B9DDD8734007A77C47E94AC4942EB</t>
  </si>
  <si>
    <t>1EAC1EF55134453239DD982BCDD4D3B8</t>
  </si>
  <si>
    <t>1EAC1EF551344532A685343E907DF3E6</t>
  </si>
  <si>
    <t>68020A37AA32391FCF1CFE41C7A7F1AD</t>
  </si>
  <si>
    <t>67CBAC2E9C20AD44AABBBEF8C207EECC</t>
  </si>
  <si>
    <t>FF791F21B53EDC207D5B6DAE98A89206</t>
  </si>
  <si>
    <t>FF791F21B53EDC20DC096B2446E602F3</t>
  </si>
  <si>
    <t>7541CBF976981C5CD569C68B207A2E32</t>
  </si>
  <si>
    <t>7541CBF976981C5C6C3BDE234DF337BD</t>
  </si>
  <si>
    <t>562A383BC57BB148F75D9CFA23E31E51</t>
  </si>
  <si>
    <t>E43EE070C0382F271A9270EA238E72E9</t>
  </si>
  <si>
    <t>E43EE070C0382F2793892F0305452EAC</t>
  </si>
  <si>
    <t>A0865B0D744B70FC87092C352267DBEB</t>
  </si>
  <si>
    <t>A0865B0D744B70FC5A26C1DDFB288860</t>
  </si>
  <si>
    <t>5A042CC25CEB5DEB8D44C3BF1ED0BAD1</t>
  </si>
  <si>
    <t>BA4B6B912C7B202A37A6449818950F14</t>
  </si>
  <si>
    <t>BA4B6B912C7B202A6B9D1076A490163B</t>
  </si>
  <si>
    <t>EE5B627BD9BF6E35DBD240DE46DFDA26</t>
  </si>
  <si>
    <t>7F1D60A4BDF9C7C6E1AE6E7AFF5FADA8</t>
  </si>
  <si>
    <t>7F1D60A4BDF9C7C6370BA935B483C2D4</t>
  </si>
  <si>
    <t>1EC3C6258EB4B5637BBF0B7DFE5EFD90</t>
  </si>
  <si>
    <t>1EC3C6258EB4B563640EFF19138097EF</t>
  </si>
  <si>
    <t>EEF8A15AA9A9C4039FEA5FAF3E8F9E07</t>
  </si>
  <si>
    <t>008B41DE451D0285490D0FFCA26FFD71</t>
  </si>
  <si>
    <t>008B41DE451D02852473E9D586E208DA</t>
  </si>
  <si>
    <t>50EC0414B0236316CBF19C9DCC430DA1</t>
  </si>
  <si>
    <t>50EC0414B0236316AD476C58C1C34087</t>
  </si>
  <si>
    <t>B254ED2473AFFBE174023CA2B1774022</t>
  </si>
  <si>
    <t>1CC426A485FA657A23E949425C48BCD7</t>
  </si>
  <si>
    <t>1CC426A485FA657AF5AA5AA75542D4B1</t>
  </si>
  <si>
    <t>99F383E6FED8814A521EEBCC8D5C2ECC</t>
  </si>
  <si>
    <t>99F383E6FED8814AE058A9ECB0F1ED2F</t>
  </si>
  <si>
    <t>C89B8290FB42A52F544C17A65EFB1EFA</t>
  </si>
  <si>
    <t>C8A474BE50860C47866B30C68C0E8F0C</t>
  </si>
  <si>
    <t>C8A474BE50860C470CFA48F982DDA5D9</t>
  </si>
  <si>
    <t>FFFBEDBABF8501F3458F113EA8D50593</t>
  </si>
  <si>
    <t>FFFBEDBABF8501F37E4B1E457ABDA74B</t>
  </si>
  <si>
    <t>6683FB8260161E14485354D219C17DE8</t>
  </si>
  <si>
    <t>418D6755A525A8AD28475FF529B2ABDD</t>
  </si>
  <si>
    <t>1B8DC39905E343E454FF138E1E9DA853</t>
  </si>
  <si>
    <t>1B8DC39905E343E46C4E78B2E8993276</t>
  </si>
  <si>
    <t>E053F1B626DCD5BFC7E55154D1E2B136</t>
  </si>
  <si>
    <t>E053F1B626DCD5BF32E6F2306292B5E8</t>
  </si>
  <si>
    <t>EA45038527230AF24E5C12E04C7C75D5</t>
  </si>
  <si>
    <t>78D5743E42A678E96FA266E44FECC572</t>
  </si>
  <si>
    <t>78D5743E42A678E9972EF79717F01386</t>
  </si>
  <si>
    <t>48099B23CA1A07176553DB88BB4E96FA</t>
  </si>
  <si>
    <t>48099B23CA1A0717EEAC844C52150712</t>
  </si>
  <si>
    <t>1D980E442AFD9CEECD6004CC3DAAAF44</t>
  </si>
  <si>
    <t>447BB0F3A6A3430937CF4F444B60A3D1</t>
  </si>
  <si>
    <t>5D08BC1BE5AA97A59E277208A67C1893</t>
  </si>
  <si>
    <t>5D08BC1BE5AA97A5EF23A0E58FC603CB</t>
  </si>
  <si>
    <t>24A4EC3CC70F49B56437F0170900CAB2</t>
  </si>
  <si>
    <t>24A4EC3CC70F49B53588A23D242E15CA</t>
  </si>
  <si>
    <t>45895AD91695F06BA503533EA9F469C5</t>
  </si>
  <si>
    <t>24B98C8EE7A30BD93CC9E6D33F32A7A3</t>
  </si>
  <si>
    <t>447BB0F3A6A343090ECCC6FA6FE4EA5E</t>
  </si>
  <si>
    <t>B8394432A717D28F0492B655EF54C706</t>
  </si>
  <si>
    <t>B8394432A717D28F8093E22CE776CC9C</t>
  </si>
  <si>
    <t>06497BD2D3F2DE00BA74573DC091AC1B</t>
  </si>
  <si>
    <t>8FEA1930034B866F786235900E5927AD</t>
  </si>
  <si>
    <t>8FEA1930034B866FD555C15CCC8131C7</t>
  </si>
  <si>
    <t>0D9E8251995D40D99A48F8ED3AD2C6F0</t>
  </si>
  <si>
    <t>EE07DD89A31378A5A5210BCF0CF5398C</t>
  </si>
  <si>
    <t>EE07DD89A31378A51DD88F4B1F38E8AC</t>
  </si>
  <si>
    <t>83E623C0ACAB62EA57ED178243C310D0</t>
  </si>
  <si>
    <t>61B36A62D8FDA8AFF012BF260BD4C38A</t>
  </si>
  <si>
    <t>1F0910E8C4A748CAD08083B80D91FBD5</t>
  </si>
  <si>
    <t>1F0910E8C4A748CA6A1593F3CC5C9A2F</t>
  </si>
  <si>
    <t>D1205860B1410BEC0DC85BA2AF1A58E4</t>
  </si>
  <si>
    <t>40541E3A761A2C69D991F47170E99400</t>
  </si>
  <si>
    <t>40541E3A761A2C6939196204BDEC6685</t>
  </si>
  <si>
    <t>005E724EACE07BEAA5DEAC7E8B5B5B25</t>
  </si>
  <si>
    <t>C85AA4F3C2996928BA7861C493445E8D</t>
  </si>
  <si>
    <t>C85AA4F3C2996928EEBC3914A84187DF</t>
  </si>
  <si>
    <t>F39D261BC8A203F3DCBE2EA056FAA63F</t>
  </si>
  <si>
    <t>444D837897D5AE5A15B7FBB9A130CEC5</t>
  </si>
  <si>
    <t>444D837897D5AE5A4B17B49E3015F68E</t>
  </si>
  <si>
    <t>1EEA2B0462321391043A8ECD2F3C3292</t>
  </si>
  <si>
    <t>1EEA2B0462321391A8844297CE14A3AD</t>
  </si>
  <si>
    <t>9FF195E7C394F7B7D1921E3D137BED2C</t>
  </si>
  <si>
    <t>C0BAC0625C7618C323BC0426C7EA7B00</t>
  </si>
  <si>
    <t>C0BAC0625C7618C3FF28251B1F3B6FB4</t>
  </si>
  <si>
    <t>F1A59659BF2B6DB0CF3282C1AB0B7EE2</t>
  </si>
  <si>
    <t>03DE2DDE43CAEAB8BD8C94AEFE81F7FA</t>
  </si>
  <si>
    <t>03DE2DDE43CAEAB86B5F2BB3087BD044</t>
  </si>
  <si>
    <t>A4AF49BFD664E8C7226859FD6AED4ED9</t>
  </si>
  <si>
    <t>EB80B95AE848A602D8BB27A45FF05F17</t>
  </si>
  <si>
    <t>EB80B95AE848A602F584DF8F69E8547F</t>
  </si>
  <si>
    <t>3B4FC36C2F871F07F602E172253B970D</t>
  </si>
  <si>
    <t>BB541A866EA3C65F464A265DAD7F7D3E</t>
  </si>
  <si>
    <t>7A18A4BD849921011C15948F9F86D316</t>
  </si>
  <si>
    <t>83E623C0ACAB62EAF51EC0F95417BE38</t>
  </si>
  <si>
    <t>746607AE17C7F79DDA993776A279165C</t>
  </si>
  <si>
    <t>1FCB11059B75F938E6C565E9466B48B3</t>
  </si>
  <si>
    <t>1FCB11059B75F938145BA3D5042B21C4</t>
  </si>
  <si>
    <t>3B53447D5F27C28EDC45C042E453431C</t>
  </si>
  <si>
    <t>3B53447D5F27C28EF4B6ADE6174C5859</t>
  </si>
  <si>
    <t>F1A59659BF2B6DB015FD03FF227288B1</t>
  </si>
  <si>
    <t>7830D3E515425B71A0EF63965AFC3CEA</t>
  </si>
  <si>
    <t>71D68584AFC6C6B49D74544BB3C57F8B</t>
  </si>
  <si>
    <t>71D68584AFC6C6B46A58225F802AC667</t>
  </si>
  <si>
    <t>33DF3DBBAC591227CD6018A922B15ED1</t>
  </si>
  <si>
    <t>33DF3DBBAC591227B492621350E1CBC5</t>
  </si>
  <si>
    <t>7A18A4BD84992101ABBEE9199F2FC2AF</t>
  </si>
  <si>
    <t>544D08299580239A381D58716BE34C6E</t>
  </si>
  <si>
    <t>544D08299580239AB647916988CB73C2</t>
  </si>
  <si>
    <t>C5B26D41F8A729156FEFFB217F0EA99B</t>
  </si>
  <si>
    <t>BD9A9D84DA14FA8EC71441C6E5A5FFD0</t>
  </si>
  <si>
    <t>BD9A9D84DA14FA8E2E018FFF0FDDC1BE</t>
  </si>
  <si>
    <t>CF2749F4DD265C2D2F4DDB2D8FBAFDBC</t>
  </si>
  <si>
    <t>CF2749F4DD265C2DE8C5E04774EA2658</t>
  </si>
  <si>
    <t>B071ECF383EB604D8D5B71308DF14E40</t>
  </si>
  <si>
    <t>78D7EEF784065C657FFE284035CBD93F</t>
  </si>
  <si>
    <t>78D7EEF784065C6550E19FBA81121D8D</t>
  </si>
  <si>
    <t>E2DA49BBD3BE57AC4DE000B20B121009</t>
  </si>
  <si>
    <t>257BC8D827682B48E211DD41062AF07E</t>
  </si>
  <si>
    <t>FFA8823AD4D99FCCD24986050538F5AC</t>
  </si>
  <si>
    <t>FFA8823AD4D99FCCF7661F732CB93ECF</t>
  </si>
  <si>
    <t>1F0C2A827A9FF72007EC22E1D9BF599B</t>
  </si>
  <si>
    <t>1F0C2A827A9FF72019F6D6623B505C8F</t>
  </si>
  <si>
    <t>E00F43BD99547E0E6C0626C560EC621C</t>
  </si>
  <si>
    <t>3B4FC36C2F871F0760B04EE9527E825A</t>
  </si>
  <si>
    <t>FF298F31C9893A83BF3DA31DB5CED83D</t>
  </si>
  <si>
    <t>B90062B5A52231BEEF700ED9A6085378</t>
  </si>
  <si>
    <t>B90062B5A52231BE8FDF7D9C2FCCD3A9</t>
  </si>
  <si>
    <t>20301BBB95BD7AF94C074D9EBAB9C122</t>
  </si>
  <si>
    <t>20301BBB95BD7AF9C083A3EA30302D74</t>
  </si>
  <si>
    <t>71328F33502D62E159B57767C4CA17D9</t>
  </si>
  <si>
    <t>71328F33502D62E1D15B46C90449FE6B</t>
  </si>
  <si>
    <t>03FFFFA173B5821721A423A8FECE66AE</t>
  </si>
  <si>
    <t>6442FA4F2AA5CE183392558589E2761B</t>
  </si>
  <si>
    <t>6442FA4F2AA5CE18BB09B15AFD1DFEC2</t>
  </si>
  <si>
    <t>1F20E17E40E00FE0D09841A2C22F3BDF</t>
  </si>
  <si>
    <t>E2DA49BBD3BE57AC34DFC9857F86DB6F</t>
  </si>
  <si>
    <t>4A3644FA970CB071EF4BE30A49AE87BE</t>
  </si>
  <si>
    <t>14CD1AAACFDCFA4C6D09DE5748AD74DB</t>
  </si>
  <si>
    <t>14CD1AAACFDCFA4CEC0BFF9F63FC0595</t>
  </si>
  <si>
    <t>1983EA23DE45A43721996BE29878A9FA</t>
  </si>
  <si>
    <t>51BFDB87DCFCD2F6B4B3FCA19BA9E32C</t>
  </si>
  <si>
    <t>E6663B37C63DEE48E702F4CD69DA3507</t>
  </si>
  <si>
    <t>E6663B37C63DEE48E1DA67A2C7155E26</t>
  </si>
  <si>
    <t>FBAB772927CE07561DA01F2246D8D339</t>
  </si>
  <si>
    <t>FBAB772927CE0756FC47EF3995C84898</t>
  </si>
  <si>
    <t>959D8A6D74690F0C2852B3AC2C82509A</t>
  </si>
  <si>
    <t>A6A85CA6920E757E56EFA45B26D0DC0B</t>
  </si>
  <si>
    <t>A07E361521128A0ABAE82FFAB564B3B2</t>
  </si>
  <si>
    <t>64CDA5B4DD7E95896246D286AE90E4BF</t>
  </si>
  <si>
    <t>64CDA5B4DD7E958942BC846696B77A2D</t>
  </si>
  <si>
    <t>51BFDB87DCFCD2F6CF48CF3B53FDC338</t>
  </si>
  <si>
    <t>35CDFE5B1F5EB6C6A407C99CF19C7C4E</t>
  </si>
  <si>
    <t>35CDFE5B1F5EB6C6B726FF32D9702C61</t>
  </si>
  <si>
    <t>66804389ADFFB3F4EA21A6C09617972D</t>
  </si>
  <si>
    <t>A8E19553792085FFE39050D5CEB002DC</t>
  </si>
  <si>
    <t>A8E19553792085FFDFE6297721A6D8D0</t>
  </si>
  <si>
    <t>A6A85CA6920E757E893F061EA3D8E3D4</t>
  </si>
  <si>
    <t>4675FA25DB17F1A0E2EA5AFB7D7B3F2E</t>
  </si>
  <si>
    <t>4675FA25DB17F1A0E1C8E24E4CE54550</t>
  </si>
  <si>
    <t>0EDBBFF31462657E9204FE5196049A38</t>
  </si>
  <si>
    <t>DDC04F76E3D457D9DB4CE45C1D8820E6</t>
  </si>
  <si>
    <t>DDC04F76E3D457D9024BAE46DC468EB1</t>
  </si>
  <si>
    <t>1F20E17E40E00FE076EBD2EF74544383</t>
  </si>
  <si>
    <t>1ED0B4339C6416D0B576FF4FCB3F1EAD</t>
  </si>
  <si>
    <t>1F61F90E54677611AE15262EC2040F1A</t>
  </si>
  <si>
    <t>1F61F90E54677611FC776B28F360AC51</t>
  </si>
  <si>
    <t>BD4DCEA4860F7EE063D0826CBCE7B514</t>
  </si>
  <si>
    <t>BD4DCEA4860F7EE05800DF0EE47EF42A</t>
  </si>
  <si>
    <t>F6B5EAE4B0D40231BD39174D986C103F</t>
  </si>
  <si>
    <t>F6B5EAE4B0D4023188E3798AF8ADB725</t>
  </si>
  <si>
    <t>DAA86632D72A3A36F93764B5DD6D8AB0</t>
  </si>
  <si>
    <t>98636B34DDEC5DC7038B4C918A8FA646</t>
  </si>
  <si>
    <t>98636B34DDEC5DC7DDBA0FAF62B5AADE</t>
  </si>
  <si>
    <t>BF8864F626874662504701BB40F863D7</t>
  </si>
  <si>
    <t>DC709BB21C1CEDDEF23B2169A87B95EE</t>
  </si>
  <si>
    <t>DC709BB21C1CEDDE9D7952709289C4CD</t>
  </si>
  <si>
    <t>E9D2EA8DC4FC4DD1F08E1BFA162C74B7</t>
  </si>
  <si>
    <t>BCD53FFBAC11F993081EEF7684AA8ADF</t>
  </si>
  <si>
    <t>BCD53FFBAC11F9934B85967E73D98024</t>
  </si>
  <si>
    <t>3B23E4AAB9E5CEF93310855A9739C789</t>
  </si>
  <si>
    <t>E83FE1BE6705E3A18F36CB7C483C767D</t>
  </si>
  <si>
    <t>F4D9FFFD13CB6E0886AD77CF810CE860</t>
  </si>
  <si>
    <t>F4D9FFFD13CB6E08658CC42A6680221D</t>
  </si>
  <si>
    <t>A32381DC0B4DE6D7F32D97476F19814D</t>
  </si>
  <si>
    <t>A32381DC0B4DE6D74F17BF8B1642AD6A</t>
  </si>
  <si>
    <t>AEAD73F38B548DC140A80D3F17ABCC9D</t>
  </si>
  <si>
    <t>BF8864F6268746621F8853FE89A947E8</t>
  </si>
  <si>
    <t>2841860773D60BAC17C1B5D6BADC0963</t>
  </si>
  <si>
    <t>1E3221B82BD46E3B41C0A05A76776DF5</t>
  </si>
  <si>
    <t>1E3221B82BD46E3B8FF7E78898670B59</t>
  </si>
  <si>
    <t>491948938C3B053E657C5323E3B75AF2</t>
  </si>
  <si>
    <t>491948938C3B053E8369A614510AD058</t>
  </si>
  <si>
    <t>76147378438A7A679B3B2D94F89CF456</t>
  </si>
  <si>
    <t>76147378438A7A67C2BDD403317716E3</t>
  </si>
  <si>
    <t>768D47667033B641F569190F8A20C74E</t>
  </si>
  <si>
    <t>768D47667033B641D12A36119A8FE19A</t>
  </si>
  <si>
    <t>C27CFEEF7684E72FEA4D69726FF1678D</t>
  </si>
  <si>
    <t>7AF1C9317431D7A3EA7378D03E0C3265</t>
  </si>
  <si>
    <t>E39A934B2D0C3B57F3CBF2073E1D6382</t>
  </si>
  <si>
    <t>C1C4F16E2ADCC9FA422EEEF6B7DC8A1D</t>
  </si>
  <si>
    <t>C1C4F16E2ADCC9FA2D3921236AB3727A</t>
  </si>
  <si>
    <t>537F0D64ABF8FD0DFD06F182871ECCFB</t>
  </si>
  <si>
    <t>537F0D64ABF8FD0DCB10B2091F7FEE08</t>
  </si>
  <si>
    <t>32114DE0B3AB4CCD44487965AF2FDCF3</t>
  </si>
  <si>
    <t>3B23E4AAB9E5CEF96E077AFDB7AAAB93</t>
  </si>
  <si>
    <t>E3158A8F90779A197EF5F895916F37FF</t>
  </si>
  <si>
    <t>2AA13D6982D53A705411B7B9AE73F951</t>
  </si>
  <si>
    <t>2AA13D6982D53A7059020207403200F2</t>
  </si>
  <si>
    <t>F9C6F7C9C81D468563465DA48828C9A0</t>
  </si>
  <si>
    <t>F9C6F7C9C81D4685F63A94D1E5F2DC9B</t>
  </si>
  <si>
    <t>7AF1C9317431D7A39493479DAEEB79B7</t>
  </si>
  <si>
    <t>EBD4ED188F21F40DB9551D8DB85B6013</t>
  </si>
  <si>
    <t>EBD4ED188F21F40D2B91351E62321BA1</t>
  </si>
  <si>
    <t>474B178AAEDDFAD16BDCCAF0D038C5EC</t>
  </si>
  <si>
    <t>18F108484A64AA5DA12545CA367BC004</t>
  </si>
  <si>
    <t>18F108484A64AA5D68F35E465010F21D</t>
  </si>
  <si>
    <t>A34A45F7315A120549CE4824F91F1E99</t>
  </si>
  <si>
    <t>A34A45F7315A12059283B452C9291F4B</t>
  </si>
  <si>
    <t>78B2B02C3A64A80C2BD34AADDC696AAC</t>
  </si>
  <si>
    <t>78B2B02C3A64A80CAA7B227B5F39DD2B</t>
  </si>
  <si>
    <t>B20ECADC92C274FC63D9BDBD77800548</t>
  </si>
  <si>
    <t>61B36A62D8FDA8AFC7AABFE142C74FA6</t>
  </si>
  <si>
    <t>560D5D1E6D7AFC2AF204CEE53EC6F2E2</t>
  </si>
  <si>
    <t>D7CF7D142D673AAB63B16617C45E1BAE</t>
  </si>
  <si>
    <t>D7CF7D142D673AAB03A900C9DE6891AE</t>
  </si>
  <si>
    <t>7278276A3B280B0195AAC289C6AAB395</t>
  </si>
  <si>
    <t>7278276A3B280B0174F71F805B79A58D</t>
  </si>
  <si>
    <t>AC43965040DF6A95363E63BCA0E48CF3</t>
  </si>
  <si>
    <t>841DC56D2DCA7F160DD4EED39AD449D2</t>
  </si>
  <si>
    <t>841DC56D2DCA7F16D010A68837C4B891</t>
  </si>
  <si>
    <t>39C368ACA6D1B80CD0CD25A801E08C79</t>
  </si>
  <si>
    <t>39C368ACA6D1B80C89C4BA34E923AAD6</t>
  </si>
  <si>
    <t>375D7FF45B0CF678A1590A70DF15C73F</t>
  </si>
  <si>
    <t>005E724EACE07BEAA79FC87710BA445E</t>
  </si>
  <si>
    <t>45EDCC266CDE4881E67BDA9E5DB97094</t>
  </si>
  <si>
    <t>D8B625C1C86299990C6A940220251445</t>
  </si>
  <si>
    <t>F2B5D0322F9E0CCF391BE37C075A096A</t>
  </si>
  <si>
    <t>F2B5D0322F9E0CCFA5630388CBA111AF</t>
  </si>
  <si>
    <t>0E34A3CB3A9D1C62C5E5478DF78A4A97</t>
  </si>
  <si>
    <t>07268FF64D3A184350B5047DA4755784</t>
  </si>
  <si>
    <t>07268FF64D3A1843948BD16D293D4CC3</t>
  </si>
  <si>
    <t>FF8755A16B6A2C830782368CF06D73F3</t>
  </si>
  <si>
    <t>FF8755A16B6A2C83486D1CA85A77A4BD</t>
  </si>
  <si>
    <t>C7C305DACC92F2015F8740F67D3CB7EF</t>
  </si>
  <si>
    <t>C7C305DACC92F201E9B9AE3252C96C1B</t>
  </si>
  <si>
    <t>D853D63E399E6129D8B63ACBA81AAFC3</t>
  </si>
  <si>
    <t>D853D63E399E6129EA9B8666956988C8</t>
  </si>
  <si>
    <t>C5C021CB0884F4371E19433441A4FFD9</t>
  </si>
  <si>
    <t>BC5DA615A345189479A7C05C4D1C08BF</t>
  </si>
  <si>
    <t>BC5DA615A345189487C668022001622F</t>
  </si>
  <si>
    <t>6D0181DC85F17469B02047A1D5E6C56C</t>
  </si>
  <si>
    <t>6D0181DC85F17469FC11C0F494B6ED24</t>
  </si>
  <si>
    <t>D3D7E67AA65EE7A0C8FF0AB2C13468E2</t>
  </si>
  <si>
    <t>C95AB7AF9742B373DD3EC6E46AD66053</t>
  </si>
  <si>
    <t>7E0C78D5F2E112A5EACF43670FF58E50</t>
  </si>
  <si>
    <t>7E0C78D5F2E112A53FEFA157E6D2AFEB</t>
  </si>
  <si>
    <t>4AAFC238E36512B427F5F002FDB99C13</t>
  </si>
  <si>
    <t>4AAFC238E36512B4AA5CBA0442A30A3B</t>
  </si>
  <si>
    <t>97323ADE22C1F049F1BFC0D933E697B7</t>
  </si>
  <si>
    <t>BF223AA156B571B230E6A0757DFBF8AF</t>
  </si>
  <si>
    <t>BF223AA156B571B2051E50505634FB80</t>
  </si>
  <si>
    <t>3BB224A1EFD237198BAE1D6C660F9F6B</t>
  </si>
  <si>
    <t>3BB224A1EFD23719A617D8067289FD7C</t>
  </si>
  <si>
    <t>92FF6857F842C900E3945200ECF91D05</t>
  </si>
  <si>
    <t>76E051D2B21BA68919B0B0647A88B08B</t>
  </si>
  <si>
    <t>76E051D2B21BA68997B5682CC33DBB2E</t>
  </si>
  <si>
    <t>FE14993EEEE18ED05DD0FAC32371C8D3</t>
  </si>
  <si>
    <t>C720577D42795E88BBC13EA1C1BB3D05</t>
  </si>
  <si>
    <t>47601651A051CF4B250A669CEB3D1E9E</t>
  </si>
  <si>
    <t>47601651A051CF4BC0235D90CC67D0F0</t>
  </si>
  <si>
    <t>9328192AFF001EF243A6E62EBC2A3515</t>
  </si>
  <si>
    <t>9328192AFF001EF2B33335FD8600FF8F</t>
  </si>
  <si>
    <t>EEDA15C03BA6670CDC469409DE4E1394</t>
  </si>
  <si>
    <t>EEDA15C03BA6670C1138ED3ADBB4645E</t>
  </si>
  <si>
    <t>EC872E0BCC62135AC1BB43F84AAB8207</t>
  </si>
  <si>
    <t>9400F4D1260CAAF72B41822F9F3727C5</t>
  </si>
  <si>
    <t>9400F4D1260CAAF78427796C43270B83</t>
  </si>
  <si>
    <t>B2E876C0329FE3B4B449A1C0F7C17F38</t>
  </si>
  <si>
    <t>58E96BF78E3D60CDFA8B89FFA1122359</t>
  </si>
  <si>
    <t>31753CE201087BB7C4BCB25D75D32860</t>
  </si>
  <si>
    <t>11623B4E21AA6694C3F9F74964C28071</t>
  </si>
  <si>
    <t>11623B4E21AA66948DA5A8C07999B18D</t>
  </si>
  <si>
    <t>B5733E6EB9F711027B9D5691F9615416</t>
  </si>
  <si>
    <t>B5733E6EB9F71102CDA9C97092999FB1</t>
  </si>
  <si>
    <t>8B580ABA60E20CEB63C90AF011F204C9</t>
  </si>
  <si>
    <t>52BD3D76CCD0B508A4051A594500E40A</t>
  </si>
  <si>
    <t>52BD3D76CCD0B508E6ED251A9B46D423</t>
  </si>
  <si>
    <t>0FF6C8D20C587600DE117A04144593AC</t>
  </si>
  <si>
    <t>0FF6C8D20C5876001CCDBA8639311143</t>
  </si>
  <si>
    <t>4D74D8F870A10B3F6CCCAB650946EC2A</t>
  </si>
  <si>
    <t>39586EBEECACE572E9B2FF48D2A77865</t>
  </si>
  <si>
    <t>39586EBEECACE57296214DA2B557825D</t>
  </si>
  <si>
    <t>A290E80F05BA3E3FAD727BCF69E51144</t>
  </si>
  <si>
    <t>542377FFC782E1E51D9A87A4D2BDB16C</t>
  </si>
  <si>
    <t>542377FFC782E1E59094382E6F7B8AE1</t>
  </si>
  <si>
    <t>2366C796474EDEE6A831421008695CF4</t>
  </si>
  <si>
    <t>2366C796474EDEE668C3C4CBEF3D87C7</t>
  </si>
  <si>
    <t>0AB2B2FF5371007A845B846AC6F02514</t>
  </si>
  <si>
    <t>A12C25A10E42FF8EFAB0810B16FCEB77</t>
  </si>
  <si>
    <t>A12C25A10E42FF8EE5757EFFA185AB40</t>
  </si>
  <si>
    <t>146A262763D31596934BFA74A6B39E8A</t>
  </si>
  <si>
    <t>146A262763D31596615DEB2E3E6D32F6</t>
  </si>
  <si>
    <t>EE5FD743D17AB2D04FAFB03D872B7F53</t>
  </si>
  <si>
    <t>E81088859C0A36FA5FF36325F0269D33</t>
  </si>
  <si>
    <t>E81088859C0A36FAB0725BA19C073301</t>
  </si>
  <si>
    <t>E1D16BF5E1D7259375F5BA6684495C6D</t>
  </si>
  <si>
    <t>E1D16BF5E1D7259330F890FC5683DE96</t>
  </si>
  <si>
    <t>CAE104DA877619F376A3428B209B291A</t>
  </si>
  <si>
    <t>8D7FB9257CD2D722E4262DE49BEACA8D</t>
  </si>
  <si>
    <t>8D7FB9257CD2D7221E5EE81B13BCFAAF</t>
  </si>
  <si>
    <t>DDF6552318F018BF6BF955261A76861E</t>
  </si>
  <si>
    <t>DDF6552318F018BF5EA8751F7DD8FAD9</t>
  </si>
  <si>
    <t>FD785AC7F6D0ED547203962EC3F0D43E</t>
  </si>
  <si>
    <t>DA7808F6C2D58CC5A9137BB567AB6E9D</t>
  </si>
  <si>
    <t>F5A6D490BD06123E5F935E095FE36929</t>
  </si>
  <si>
    <t>2B4250794C344617DC16BF9AC2F6B895</t>
  </si>
  <si>
    <t>C697C1EEEF51079E0DC55E84C96004EA</t>
  </si>
  <si>
    <t>C697C1EEEF51079E02ECE85876DC4AB4</t>
  </si>
  <si>
    <t>DA48C12BDD43216E2AC6D006E7DCE87F</t>
  </si>
  <si>
    <t>DA48C12BDD43216E8102E5A7701EACE5</t>
  </si>
  <si>
    <t>9BE07E78FAFC25F710A2F6785E9B22EB</t>
  </si>
  <si>
    <t>F05AC7DE719E1D61A47798279E4A8EFE</t>
  </si>
  <si>
    <t>F05AC7DE719E1D611302AF6CBEC22E70</t>
  </si>
  <si>
    <t>2C4866F4FFCAA6FC724035D537AD9A2D</t>
  </si>
  <si>
    <t>2C4866F4FFCAA6FC68C3B1CF867927F5</t>
  </si>
  <si>
    <t>D1313E9E8399E6F7C101EB98C1591BE4</t>
  </si>
  <si>
    <t>E32E1C480B936171109A043546E74EBE</t>
  </si>
  <si>
    <t>E32E1C480B9361711E712F83FCD574DA</t>
  </si>
  <si>
    <t>660A9836ED8E75DA281704972844CC1D</t>
  </si>
  <si>
    <t>904EEAEC83AB529F1F1D235B9F7238F1</t>
  </si>
  <si>
    <t>904EEAEC83AB529F4D900F5EBA4A5871</t>
  </si>
  <si>
    <t>FE14993EEEE18ED0125A45DEC479D280</t>
  </si>
  <si>
    <t>DAEDE0F957A941B65D6AC0D8ECB31633</t>
  </si>
  <si>
    <t>DAEDE0F957A941B6059BBA320A39638A</t>
  </si>
  <si>
    <t>C4412FC5AFA2151B6FEF31F4B72D2C78</t>
  </si>
  <si>
    <t>B02DFAE789ECC876A810CA963B435F1B</t>
  </si>
  <si>
    <t>B02DFAE789ECC8767D8F95F3B43CC257</t>
  </si>
  <si>
    <t>58E96BF78E3D60CD4DD42E274A383153</t>
  </si>
  <si>
    <t>76A328CB361FCCCCB7BA97135FAA1CEA</t>
  </si>
  <si>
    <t>B0768B8DF7C3016F5CDB8822E19E6E3C</t>
  </si>
  <si>
    <t>B0768B8DF7C3016F7D2F5D2AA2887110</t>
  </si>
  <si>
    <t>BBD92EBA92245D7C804A1F3A50A7BB6F</t>
  </si>
  <si>
    <t>BBD92EBA92245D7C0A018E52B56BC126</t>
  </si>
  <si>
    <t>BDFDDFEB2AE392A4D453446B5368B8FF</t>
  </si>
  <si>
    <t>C95AB7AF9742B3731C002F5BB1ED48DF</t>
  </si>
  <si>
    <t>20222A0114E1F4BC3C5761FFE9031B7F</t>
  </si>
  <si>
    <t>7A2EA89CDBCDF9B0E7510107A3852444</t>
  </si>
  <si>
    <t>7A2EA89CDBCDF9B0A51331FF8DB5EDC9</t>
  </si>
  <si>
    <t>4175CA4B458376C4DB5FB12AD32A4FFD</t>
  </si>
  <si>
    <t>4175CA4B458376C4E54B3D493FDAF577</t>
  </si>
  <si>
    <t>DA7808F6C2D58CC5F2BED6D1F3DCAFAD</t>
  </si>
  <si>
    <t>7A5452C4D80C256369305FF1133E3A6B</t>
  </si>
  <si>
    <t>7A5452C4D80C2563B4236E89F9BB4C5E</t>
  </si>
  <si>
    <t>0E6C67EDBD4020BF92A3448B8B78B0A3</t>
  </si>
  <si>
    <t>F0127D28FF7AC3ADEF8C2455E4B00A2B</t>
  </si>
  <si>
    <t>F0127D28FF7AC3AD76B261B0CC555269</t>
  </si>
  <si>
    <t>E68C3F86B36033D88E7B461A710B5FA3</t>
  </si>
  <si>
    <t>E68C3F86B36033D84B9ACB50C55B1D2B</t>
  </si>
  <si>
    <t>18DFCB85708A810AF44E728E35FB4D21</t>
  </si>
  <si>
    <t>4D8CF79C14A975CD703C97AD3F01A2C9</t>
  </si>
  <si>
    <t>4D8CF79C14A975CD476B5F3FC568CB42</t>
  </si>
  <si>
    <t>F5A6D490BD06123EEFB9CE7FCDEE7AED</t>
  </si>
  <si>
    <t>23F9F4C8A1A9001BAE555DDB65B5F4F8</t>
  </si>
  <si>
    <t>23F9F4C8A1A9001B187CB546A52A112D</t>
  </si>
  <si>
    <t>BBCA37F3713B0C174E48C878048F9209</t>
  </si>
  <si>
    <t>D2E5B12FF2692F228780A6963517E2FB</t>
  </si>
  <si>
    <t>D2E5B12FF2692F221CCC74C8AD70901C</t>
  </si>
  <si>
    <t>D6634475BD826C51B023C6B91EBE56E7</t>
  </si>
  <si>
    <t>D6634475BD826C5190276C55DD4C519C</t>
  </si>
  <si>
    <t>85B7BDC38ECF4DEA456081FBA0A8FF5E</t>
  </si>
  <si>
    <t>7315BAC98D591F75E69787CC788CFC21</t>
  </si>
  <si>
    <t>7315BAC98D591F753008DC9E337CC3E7</t>
  </si>
  <si>
    <t>ED9E6AE790688B7A7214F54C5EB952B9</t>
  </si>
  <si>
    <t>ED9E6AE790688B7A5592FFE10ADF8899</t>
  </si>
  <si>
    <t>35CC8F93492CB7849E687FD83BC6D585</t>
  </si>
  <si>
    <t>2C4D480BAA5E200A34BF2DA4A0B62D7E</t>
  </si>
  <si>
    <t>2C4D480BAA5E200AAC067FCCBF4F9BE6</t>
  </si>
  <si>
    <t>E22C77181E87CC024556E6E7A0092A43</t>
  </si>
  <si>
    <t>E22C77181E87CC02EA1A41FE0A036AEB</t>
  </si>
  <si>
    <t>B92147762F9FD0AB5F8392B4B6E040DB</t>
  </si>
  <si>
    <t>338400573A225F5B8296E87F3F413B79</t>
  </si>
  <si>
    <t>338400573A225F5BA02752B51976F54B</t>
  </si>
  <si>
    <t>C2D53E80ADB1831D79E7916A7BE0F738</t>
  </si>
  <si>
    <t>C2D53E80ADB1831DCB7753A02CC5D5F1</t>
  </si>
  <si>
    <t>3C5A77EDC3E3CE68DD3358BB4B9AB86A</t>
  </si>
  <si>
    <t>3C5A77EDC3E3CE6862483CFEAABF82CC</t>
  </si>
  <si>
    <t>B99D0D3BE3FACA50961CB72AED422C96</t>
  </si>
  <si>
    <t>8B55290BBB8060EB966421F3179479D1</t>
  </si>
  <si>
    <t>8B55290BBB8060EBE002002E035F635D</t>
  </si>
  <si>
    <t>AA97CD824F0C4AEB19E3CC6DFA612CD2</t>
  </si>
  <si>
    <t>AA97CD824F0C4AEB5856C2B155DC1FEB</t>
  </si>
  <si>
    <t>512A5F651A1DF949D29F1A753FE3C28F</t>
  </si>
  <si>
    <t>54723FA2BA529BBFA2DA3707231FE71B</t>
  </si>
  <si>
    <t>54723FA2BA529BBFDCF4DD3D3B08D709</t>
  </si>
  <si>
    <t>73624FFCFAD2407B9ACD51CB40659F1C</t>
  </si>
  <si>
    <t>357B0F6593BCC3D7F69359C656F83CD5</t>
  </si>
  <si>
    <t>D8B625C1C86299990A91A952D997C90C</t>
  </si>
  <si>
    <t>73624FFCFAD2407BF32B3D8A9DD886A7</t>
  </si>
  <si>
    <t>339B5D30889CF45B3496A9DFC0BED0E9</t>
  </si>
  <si>
    <t>42AB8C1080612905C86273C60DB74843</t>
  </si>
  <si>
    <t>42AB8C10806129056B8B93CFCDD5B5B8</t>
  </si>
  <si>
    <t>DF465550C99F00340D30B2D660899931</t>
  </si>
  <si>
    <t>91F193114D023A09BDB5584BAFD50B8A</t>
  </si>
  <si>
    <t>91F193114D023A09149960EF6615B826</t>
  </si>
  <si>
    <t>339B5D30889CF45B8181804B754225A5</t>
  </si>
  <si>
    <t>94269797379C4596EF1187872F7677C9</t>
  </si>
  <si>
    <t>45EDCC266CDE4881F1D9CFB3A72346DE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</si>
  <si>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</si>
  <si>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</si>
  <si>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</si>
  <si>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</si>
  <si>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</si>
  <si>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</si>
  <si>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</si>
  <si>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</si>
  <si>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</si>
  <si>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</si>
  <si>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F3940AEB9526DB2777B736F7C1BACE53</t>
  </si>
  <si>
    <t>EN ESTE PERIODO NO SE OTORGARON PRIMAS</t>
  </si>
  <si>
    <t>B9EB2A645C183BB3A3C5D5B39F3B7348</t>
  </si>
  <si>
    <t>2A809BFE584C19961E055C91023FA109</t>
  </si>
  <si>
    <t>2A809BFE584C1996D96E21B51F94B75E</t>
  </si>
  <si>
    <t>966831A8F4BD8CB8A4781FF19E52940F</t>
  </si>
  <si>
    <t>D70CD2769DF6C722B2CC63E85A4F020F</t>
  </si>
  <si>
    <t>D70CD2769DF6C722D25F9FC2469A4828</t>
  </si>
  <si>
    <t>A9FB5C95E3300CC88828EC35F3351F71</t>
  </si>
  <si>
    <t>2B92A64E30F48F23B119D64F32DA0A29</t>
  </si>
  <si>
    <t>2B92A64E30F48F23630408133A51252C</t>
  </si>
  <si>
    <t>9485DC544BD51E57FADE5920EB79FADF</t>
  </si>
  <si>
    <t>966831A8F4BD8CB86821D9ED47A644F8</t>
  </si>
  <si>
    <t>31FA221B1A0E35615DF47A2A9065DFBF</t>
  </si>
  <si>
    <t>8EAC49EFDF995612E91BB9C879A929BD</t>
  </si>
  <si>
    <t>8EAC49EFDF995612E5768D03FFB4E8AA</t>
  </si>
  <si>
    <t>74F9752A59672048BC52BFB6E7F73CF4</t>
  </si>
  <si>
    <t>74F9752A59672048962A71EE5BB75780</t>
  </si>
  <si>
    <t>9485DC544BD51E572861D0FD8497948A</t>
  </si>
  <si>
    <t>0450B781C575A178C267DE02261B3A2D</t>
  </si>
  <si>
    <t>3A60EC22FDD8DD986657C407ACA001E1</t>
  </si>
  <si>
    <t>3A60EC22FDD8DD98ACE2844F9F470358</t>
  </si>
  <si>
    <t>BB1C86D497370E4188E19D67E5D687B5</t>
  </si>
  <si>
    <t>BB1C86D497370E41C766EB5CD93B6BC9</t>
  </si>
  <si>
    <t>FD037576385B5B5E04F1912374684437</t>
  </si>
  <si>
    <t>A55731D1008EA2E668A706B6EF2E4D2C</t>
  </si>
  <si>
    <t>A55731D1008EA2E6B663376D77B0F424</t>
  </si>
  <si>
    <t>85C82EAF410382150249B85A3856E26E</t>
  </si>
  <si>
    <t>85C82EAF4103821543DD3E914CA1747B</t>
  </si>
  <si>
    <t>61570FC48635AB90AD5183B888E6C7D4</t>
  </si>
  <si>
    <t>696F70DE83BB78328DBD1AAD6E16ED18</t>
  </si>
  <si>
    <t>0001D2757C3EC6248F38B4C7E5DEB78A</t>
  </si>
  <si>
    <t>0001D2757C3EC6248170E81245509C0D</t>
  </si>
  <si>
    <t>2E23C1F9A4069DD8146C25F38EDFF4EC</t>
  </si>
  <si>
    <t>2E23C1F9A4069DD87BD6D6A73F892D45</t>
  </si>
  <si>
    <t>114AE3DDC578DCF9E6FCFA4D15F71EF9</t>
  </si>
  <si>
    <t>40D6070392F9AC61BB725AC51A7815CD</t>
  </si>
  <si>
    <t>40D6070392F9AC615E14A6CE6D624A36</t>
  </si>
  <si>
    <t>A4373FB968795BCA5CC8B3F26CECEADB</t>
  </si>
  <si>
    <t>A4373FB968795BCA6240CDC9F86BF872</t>
  </si>
  <si>
    <t>307916D0C3E1D8B09B9F104916C1BC16</t>
  </si>
  <si>
    <t>31AD18E347B4767FAC77CB9AF078DBB6</t>
  </si>
  <si>
    <t>1E21B6B34345706E555B635E761316A6</t>
  </si>
  <si>
    <t>1E21B6B34345706EBA9C831CF880AD38</t>
  </si>
  <si>
    <t>25EB8C10F87442D5C56066A7538B07E9</t>
  </si>
  <si>
    <t>25EB8C10F87442D596C6AAFBE0A32EE3</t>
  </si>
  <si>
    <t>54D7A1BB6F0970F3780810E877A55AAC</t>
  </si>
  <si>
    <t>E34B6A4E5FBE4091CCBF3AF3A4441160</t>
  </si>
  <si>
    <t>31AD18E347B4767FDA84368C60C8561F</t>
  </si>
  <si>
    <t>0B35B3469B387EB019703CAA92A381F1</t>
  </si>
  <si>
    <t>0B35B3469B387EB0D624FEC7A44B4B41</t>
  </si>
  <si>
    <t>0EDCA4108DE9E7E067A7D23234F72669</t>
  </si>
  <si>
    <t>E34B6A4E5FBE4091CF89038B6F64FB6D</t>
  </si>
  <si>
    <t>8A3A9E07E737C6A1E31034449AACC7E6</t>
  </si>
  <si>
    <t>8A3A9E07E737C6A19818B435B20E2017</t>
  </si>
  <si>
    <t>E929FA25298635DCD2437F98C3EED7C3</t>
  </si>
  <si>
    <t>7FCE22EE56EEF66D6B40B59D6C4AC145</t>
  </si>
  <si>
    <t>7FCE22EE56EEF66DF940480652F537FE</t>
  </si>
  <si>
    <t>AD0CA894539E94D47B13FDEB12DC5DC3</t>
  </si>
  <si>
    <t>AD0CA894539E94D4B99C1AE435EBC926</t>
  </si>
  <si>
    <t>2CF4909FBE9759C13633F6155FDD1C6F</t>
  </si>
  <si>
    <t>7947A1ED14E3E14D1AB9A1706B9E81A7</t>
  </si>
  <si>
    <t>7947A1ED14E3E14DCD447C3BDE36C7BA</t>
  </si>
  <si>
    <t>D3049705FF78C46DC8069B8393BCE7CB</t>
  </si>
  <si>
    <t>D3049705FF78C46D146BC6865D9774C6</t>
  </si>
  <si>
    <t>032FD157157912085D830722B4E931E1</t>
  </si>
  <si>
    <t>0475434D8440BF5D82BD49FE7A3BB1E5</t>
  </si>
  <si>
    <t>0475434D8440BF5DFF1A40E389C241F3</t>
  </si>
  <si>
    <t>5CCF7C09AE4CD79675059C73628D3F7A</t>
  </si>
  <si>
    <t>5CCF7C09AE4CD796F8DFE479A33643DD</t>
  </si>
  <si>
    <t>9735C3F0B68C0E719FB6B1EB0314B1FB</t>
  </si>
  <si>
    <t>9735C3F0B68C0E7109E24A74BC47E2B8</t>
  </si>
  <si>
    <t>4FFF1B0F0C18711CA162773D0214DE26</t>
  </si>
  <si>
    <t>4FFF1B0F0C18711C7F4EF3DEBF881ABE</t>
  </si>
  <si>
    <t>A6443C36F0F87A10DE53F6DAC66C23B1</t>
  </si>
  <si>
    <t>E45D492F00F4CB86AD8D6CE7D8AFDEB1</t>
  </si>
  <si>
    <t>E45D492F00F4CB86B43DE3650C848BD8</t>
  </si>
  <si>
    <t>3E587A0AC6543D94B7979A588571DA1F</t>
  </si>
  <si>
    <t>3E587A0AC6543D94E14FCCDCB072CC82</t>
  </si>
  <si>
    <t>2C8AF381CD637299EA91F58D62FFC738</t>
  </si>
  <si>
    <t>B254ED2473AFFBE19C43E4D6460C3EF7</t>
  </si>
  <si>
    <t>43EA36042DE3FA802E4A86BD55EB309B</t>
  </si>
  <si>
    <t>C838B216F16E37E9610BFFDB92948534</t>
  </si>
  <si>
    <t>C838B216F16E37E9DCD2065C3E01EB21</t>
  </si>
  <si>
    <t>042FFECA24E0B79E9883631D9E182DBA</t>
  </si>
  <si>
    <t>A9C1F2C99CD1C6CFDACDB4DF78D8E932</t>
  </si>
  <si>
    <t>A9C1F2C99CD1C6CF72EDA8133D9E052D</t>
  </si>
  <si>
    <t>87F07E5FD6B6122B4FD334B82ACD4AE5</t>
  </si>
  <si>
    <t>87F07E5FD6B6122B27A11EDCE46AB7CE</t>
  </si>
  <si>
    <t>CCFA987F25A13FBBB00C4A1FA25EEE6F</t>
  </si>
  <si>
    <t>C6E1656F0BCBEEA278761F9818D09EC0</t>
  </si>
  <si>
    <t>C6E1656F0BCBEEA2671413B2017E9E44</t>
  </si>
  <si>
    <t>E95D97EF6A35899995DAC6714414606D</t>
  </si>
  <si>
    <t>0236F2C566980EB47190D9A3CBBC176B</t>
  </si>
  <si>
    <t>0236F2C566980EB43ACC8FA6EBC5E822</t>
  </si>
  <si>
    <t>7D3BC723C59DB5CB191CB6538DA5C8AD</t>
  </si>
  <si>
    <t>2DEB10B8E7941FE181694474A8F6E304</t>
  </si>
  <si>
    <t>2DEB10B8E7941FE10706246CF54EC173</t>
  </si>
  <si>
    <t>1C5993329C6F006B3A45EC33297C87BF</t>
  </si>
  <si>
    <t>E95D97EF6A3589995D5EFF40D238DC44</t>
  </si>
  <si>
    <t>401DA573E390C89D46F722FAE43C0591</t>
  </si>
  <si>
    <t>9A3638314750CF068288E35C5E2FC3E7</t>
  </si>
  <si>
    <t>9A3638314750CF06F5262D6185964354</t>
  </si>
  <si>
    <t>67C2EF0033642B443D644C26E1A42F1C</t>
  </si>
  <si>
    <t>67C2EF0033642B444C1FDDF4FA82A917</t>
  </si>
  <si>
    <t>1C5993329C6F006BFEADBB341F46E707</t>
  </si>
  <si>
    <t>EE0508A5D25B63F45FA8D43318323E94</t>
  </si>
  <si>
    <t>1049D8DE53A22E43789BFD70D01F20D6</t>
  </si>
  <si>
    <t>1049D8DE53A22E43586EB277BACE9215</t>
  </si>
  <si>
    <t>CC60D494526CBE083B1F80C6370463C1</t>
  </si>
  <si>
    <t>CC60D494526CBE08FAAD050EBA7FB54E</t>
  </si>
  <si>
    <t>3444860820DF2B0C734E76016839BFF2</t>
  </si>
  <si>
    <t>0AB34FDD7F8EE2DC8DF5B481F0A570B7</t>
  </si>
  <si>
    <t>0AB34FDD7F8EE2DC1507D8E050C76460</t>
  </si>
  <si>
    <t>22B29C756E7DFB378384199E61E30FDB</t>
  </si>
  <si>
    <t>22B29C756E7DFB37EC7E0497A0E9EC6B</t>
  </si>
  <si>
    <t>B6F21D749B3BD5B0E19731BF61B208A6</t>
  </si>
  <si>
    <t>AD284D10ED62617C8DEF5359723E1364</t>
  </si>
  <si>
    <t>C358653B347A57A277DABA5D52BB0D06</t>
  </si>
  <si>
    <t>C358653B347A57A26A82C0BC1589CB1E</t>
  </si>
  <si>
    <t>17AF769DC89B7B6BF111412D11C82415</t>
  </si>
  <si>
    <t>17AF769DC89B7B6BD1FB2D5092B1857F</t>
  </si>
  <si>
    <t>B6D866047E85B02165A92C259AC28DB6</t>
  </si>
  <si>
    <t>B2211D23EC92478B047327777593FC77</t>
  </si>
  <si>
    <t>B2211D23EC92478B7D5D59D7AAFC14C9</t>
  </si>
  <si>
    <t>ADD86A8FB6242BDC945DCA1A6421F4CB</t>
  </si>
  <si>
    <t>ADD86A8FB6242BDC872AFFFE6D8D8837</t>
  </si>
  <si>
    <t>C037CD4873349B46E100076C17EB67FE</t>
  </si>
  <si>
    <t>D3BE519EB2780CC6E13914D0E701BFBC</t>
  </si>
  <si>
    <t>4D77574C9C2BFACBDFA180413A5FCBF0</t>
  </si>
  <si>
    <t>4D77574C9C2BFACB51FF4DBFCE151E52</t>
  </si>
  <si>
    <t>D6C6F61D08FA691C321F5FAA013D8C79</t>
  </si>
  <si>
    <t>D6C6F61D08FA691C13C0FD578F275997</t>
  </si>
  <si>
    <t>D78B156E77617C9E19985681F3341E73</t>
  </si>
  <si>
    <t>73C576709600E0BC9F9C338B739A53BF</t>
  </si>
  <si>
    <t>D3BE519EB2780CC6E8300331365B34DD</t>
  </si>
  <si>
    <t>13C9859D10063DE9928B57D742FB7F83</t>
  </si>
  <si>
    <t>13C9859D10063DE97EF7DAE3934D73EE</t>
  </si>
  <si>
    <t>9DFE84332CEC975A0222B4EED8808857</t>
  </si>
  <si>
    <t>8DE8FDD05C6AF0DAE7BADF7FAEB6D261</t>
  </si>
  <si>
    <t>8DE8FDD05C6AF0DA3858B07E8CBD21E3</t>
  </si>
  <si>
    <t>73C576709600E0BC9CE0B7BDD6148D00</t>
  </si>
  <si>
    <t>494FEC636748A741C4E046CABD8A9B1B</t>
  </si>
  <si>
    <t>494FEC636748A741978AE0A5D297F551</t>
  </si>
  <si>
    <t>6F565547C1CCBF0C1A8090B0188811A2</t>
  </si>
  <si>
    <t>687565B0A92554AFB7DEA04E2DF817BF</t>
  </si>
  <si>
    <t>687565B0A92554AF564EAA83698208A8</t>
  </si>
  <si>
    <t>92150C227763D754CD47071A850923BB</t>
  </si>
  <si>
    <t>92150C227763D754E2B71E21843DB180</t>
  </si>
  <si>
    <t>719E63828C759046B9C580E3E88F38AD</t>
  </si>
  <si>
    <t>719E63828C759046918E82E09073F099</t>
  </si>
  <si>
    <t>B445B9B7A6E528455BD5C0C7FD7C0AD0</t>
  </si>
  <si>
    <t>35A707900669AC8010B4E75288BEE408</t>
  </si>
  <si>
    <t>35A707900669AC80AF4561F55788AAE9</t>
  </si>
  <si>
    <t>6C302E208F39A2A97EB00ABB84B81F0D</t>
  </si>
  <si>
    <t>6C302E208F39A2A9D3B2046403913855</t>
  </si>
  <si>
    <t>8AF294D6D2C9D79F52F050B5FBA7A8C4</t>
  </si>
  <si>
    <t>6ACEE3B639DA4DC9FE503D6ACDF2A246</t>
  </si>
  <si>
    <t>6ACEE3B639DA4DC9F42327A68919E94E</t>
  </si>
  <si>
    <t>9ACD9A969F2441C317B5FCD1F38DB790</t>
  </si>
  <si>
    <t>9ACD9A969F2441C32B926B092A93516A</t>
  </si>
  <si>
    <t>37D20898498BCC4ABFCD9639ECCCEFB2</t>
  </si>
  <si>
    <t>43B12C8A26B729DE69FAE64884849157</t>
  </si>
  <si>
    <t>43B12C8A26B729DE1D38C9B297A7573F</t>
  </si>
  <si>
    <t>294999702D4B6E08E30139412D4407A2</t>
  </si>
  <si>
    <t>2367ADC7A03C5A0DBAB1A19DCC260BBE</t>
  </si>
  <si>
    <t>2367ADC7A03C5A0D0D8EAF34011DEE9E</t>
  </si>
  <si>
    <t>CA9C68D10E44DF4750A7BE2AB17D5470</t>
  </si>
  <si>
    <t>CA9C68D10E44DF47D1943CCE028ADB01</t>
  </si>
  <si>
    <t>0C7F75FFC638D9AD87DE1DC7047C7349</t>
  </si>
  <si>
    <t>CB596E7858C91353B92961EC6943DD48</t>
  </si>
  <si>
    <t>36B58C2BD64D2912F08F824CBB6BC730</t>
  </si>
  <si>
    <t>36B58C2BD64D2912801759C5E84D8358</t>
  </si>
  <si>
    <t>C9CFA951CEFC4846E8E9FD90C4543956</t>
  </si>
  <si>
    <t>C9CFA951CEFC4846C44232D1E290CD98</t>
  </si>
  <si>
    <t>6ECE8CBCE7B989C2421CD12EB6DA63EF</t>
  </si>
  <si>
    <t>6DF5F08221B3520CFF2C0993978C552B</t>
  </si>
  <si>
    <t>6DF5F08221B3520CD30305D6C0DE8120</t>
  </si>
  <si>
    <t>8B69D81510F7AC1F8ED42CDC979AC930</t>
  </si>
  <si>
    <t>8B69D81510F7AC1FB52283A05C6DDF2A</t>
  </si>
  <si>
    <t>DFC08416AE9B6A5ABE080C00E2ACA64D</t>
  </si>
  <si>
    <t>F7630F46A9368CC3C13D5618DE756495</t>
  </si>
  <si>
    <t>1C24693907113E0655002FE24C5E1B1F</t>
  </si>
  <si>
    <t>1C24693907113E06282327D608153141</t>
  </si>
  <si>
    <t>A3F77F81A7E7AC94627C46BF22D02EFD</t>
  </si>
  <si>
    <t>A3F77F81A7E7AC940EE7843AFC568D85</t>
  </si>
  <si>
    <t>84E7A547F978F709E4BCB1773E8B1283</t>
  </si>
  <si>
    <t>FE1DCCBFFB3FB84DC391BDEA0D0CFF3F</t>
  </si>
  <si>
    <t>F7630F46A9368CC33260AE8D6CC2290E</t>
  </si>
  <si>
    <t>DAF6B1854403FC53B880AD57C1B2A59B</t>
  </si>
  <si>
    <t>DAF6B1854403FC53CFB1934E6B911A3C</t>
  </si>
  <si>
    <t>FE6E0EBEC3F1434162B3A69DED4B3966</t>
  </si>
  <si>
    <t>BDA192EE848223570B0EFE38EC7E6FB9</t>
  </si>
  <si>
    <t>BDA192EE848223570F5F84E82DAC8345</t>
  </si>
  <si>
    <t>FE1DCCBFFB3FB84D161A87C6D35D178F</t>
  </si>
  <si>
    <t>E12CA9C1BF15E0F9BF624059B937EB9A</t>
  </si>
  <si>
    <t>E12CA9C1BF15E0F995AF18CCF496CB91</t>
  </si>
  <si>
    <t>E99A0046CDBB66BB6096C771F8A24799</t>
  </si>
  <si>
    <t>8E47206222E77196EE65FBE97D691E17</t>
  </si>
  <si>
    <t>8E47206222E77196465558ADB97BA3AB</t>
  </si>
  <si>
    <t>DE0F8F7357CF971629363542E87E4850</t>
  </si>
  <si>
    <t>DE0F8F7357CF97163DFB7AB13A796EE7</t>
  </si>
  <si>
    <t>68802FE99C4056AA0B532A7DBB6D8536</t>
  </si>
  <si>
    <t>B36162E6297E16E4E1D5F6C051EE19F2</t>
  </si>
  <si>
    <t>B36162E6297E16E4FA7559A7FF2AA858</t>
  </si>
  <si>
    <t>DF2186E933C6F6A2EAA02E02CA6CD4E5</t>
  </si>
  <si>
    <t>DBF67D1E762B5ACB4ACFB60358248759</t>
  </si>
  <si>
    <t>DBF67D1E762B5ACB689D86723118F753</t>
  </si>
  <si>
    <t>1C7C5BF949C9336D57DBF45A56EF555D</t>
  </si>
  <si>
    <t>2AF30A024F2373832A69101323285FA0</t>
  </si>
  <si>
    <t>2AF30A024F23738347E62EEBA7A4A98E</t>
  </si>
  <si>
    <t>B432C6D7C4BF49CB22D0CFBD71CBD04D</t>
  </si>
  <si>
    <t>DF2186E933C6F6A24DEBCA05A0EBA43D</t>
  </si>
  <si>
    <t>3B2142925F3F83DAFBEDF951402A3BF9</t>
  </si>
  <si>
    <t>EF198E8F4E11098DC0C2E50829071A38</t>
  </si>
  <si>
    <t>EF198E8F4E11098D29B9396FEB31AF54</t>
  </si>
  <si>
    <t>3251D95D05EE2FBE3F326982B8F204CC</t>
  </si>
  <si>
    <t>3251D95D05EE2FBEC3ADF0F7B72F1F68</t>
  </si>
  <si>
    <t>B432C6D7C4BF49CB4C44A75988861762</t>
  </si>
  <si>
    <t>22F5FD69DE33EEC73974D5FF24E1E376</t>
  </si>
  <si>
    <t>CFCCB57C4E68C4B31E7651FF954EBF01</t>
  </si>
  <si>
    <t>CFCCB57C4E68C4B39430206AFC6F105A</t>
  </si>
  <si>
    <t>ED0149A9F2F85AFD4F42F0C579AF00F0</t>
  </si>
  <si>
    <t>ED0149A9F2F85AFD4FF23A48DB6B1A08</t>
  </si>
  <si>
    <t>0D5AF9646C045B7F5D2914301F7C0FD0</t>
  </si>
  <si>
    <t>E7FAF094DDF041B905CF2B5EE3F61D08</t>
  </si>
  <si>
    <t>E7FAF094DDF041B9C9F4073D75B41D66</t>
  </si>
  <si>
    <t>7E202CE61E0A2A8B8C51A773290BAC39</t>
  </si>
  <si>
    <t>7E202CE61E0A2A8B20DC393B8C02FEFF</t>
  </si>
  <si>
    <t>2950D8A1DB7370ECC22B6709B4C6AD26</t>
  </si>
  <si>
    <t>B626C2C038214AEDA1863B47DF0764DB</t>
  </si>
  <si>
    <t>B2E01A19BA89C276ADD7D30B0D5279C2</t>
  </si>
  <si>
    <t>B2E01A19BA89C276569089BD78805CB4</t>
  </si>
  <si>
    <t>9AA8C22FC4C8F1A85F2B15E1D1883713</t>
  </si>
  <si>
    <t>9AA8C22FC4C8F1A8916779711CEBDA21</t>
  </si>
  <si>
    <t>68020A37AA32391FB26DB27C52D5FC6F</t>
  </si>
  <si>
    <t>6FB7E92D37BE3002B00991A37DA91D09</t>
  </si>
  <si>
    <t>6FB7E92D37BE30028788B2CD9862C580</t>
  </si>
  <si>
    <t>500B9DDD8734007A15D7B13B57202E35</t>
  </si>
  <si>
    <t>500B9DDD8734007A95A07AF7A3D10C9B</t>
  </si>
  <si>
    <t>1EAC1EF55134453212375B455C580E9E</t>
  </si>
  <si>
    <t>562A383BC57BB148DB6C11DA21E1A8D6</t>
  </si>
  <si>
    <t>67CBAC2E9C20AD44AC0B6B365D76D356</t>
  </si>
  <si>
    <t>67CBAC2E9C20AD441936F4EFD0666FE5</t>
  </si>
  <si>
    <t>FF791F21B53EDC20D971EDD9E2460117</t>
  </si>
  <si>
    <t>FF791F21B53EDC20E2F1CE318700F2D3</t>
  </si>
  <si>
    <t>7541CBF976981C5C35E4A5148D75FFC1</t>
  </si>
  <si>
    <t>43EA36042DE3FA805F80E5895593A61D</t>
  </si>
  <si>
    <t>562A383BC57BB1487B770C71A53436C8</t>
  </si>
  <si>
    <t>E43EE070C0382F27D1D9A6D8A0DB151B</t>
  </si>
  <si>
    <t>E43EE070C0382F27B1901D81E028166B</t>
  </si>
  <si>
    <t>A0865B0D744B70FCE1E7447028B57AF8</t>
  </si>
  <si>
    <t>5A042CC25CEB5DEBACAA754C04F95497</t>
  </si>
  <si>
    <t>5A042CC25CEB5DEB5AA45F99FD71EE47</t>
  </si>
  <si>
    <t>BA4B6B912C7B202A601587D9457185C5</t>
  </si>
  <si>
    <t>EE5B627BD9BF6E356030D8DC37566F6D</t>
  </si>
  <si>
    <t>EE5B627BD9BF6E35358DF9E28F3BE4A1</t>
  </si>
  <si>
    <t>7F1D60A4BDF9C7C64D3F77964E173403</t>
  </si>
  <si>
    <t>7F1D60A4BDF9C7C6D20DA577B023194D</t>
  </si>
  <si>
    <t>1EC3C6258EB4B563EEF17A2D8B46FD15</t>
  </si>
  <si>
    <t>EEF8A15AA9A9C403673912A54B848378</t>
  </si>
  <si>
    <t>EEF8A15AA9A9C40311935E0844CB8799</t>
  </si>
  <si>
    <t>008B41DE451D02855BA80C633FE5B39D</t>
  </si>
  <si>
    <t>008B41DE451D0285D69E17FDB5CC1EE2</t>
  </si>
  <si>
    <t>50EC0414B02363163AD6EAF588B739A7</t>
  </si>
  <si>
    <t>C89B8290FB42A52FF16CD9FCC9D9F1C8</t>
  </si>
  <si>
    <t>B254ED2473AFFBE1D8F77268D3A355F4</t>
  </si>
  <si>
    <t>1CC426A485FA657AD4C4A7D6677B79A2</t>
  </si>
  <si>
    <t>1CC426A485FA657A5AD710A620DF2CD7</t>
  </si>
  <si>
    <t>99F383E6FED8814A3489E2C21B801BC2</t>
  </si>
  <si>
    <t>418D6755A525A8AD68DA923A68A9B97F</t>
  </si>
  <si>
    <t>C89B8290FB42A52FF298A083A0F47D64</t>
  </si>
  <si>
    <t>C8A474BE50860C478FA5DA76DA90DB91</t>
  </si>
  <si>
    <t>C8A474BE50860C474756FB9BD1F4FF0D</t>
  </si>
  <si>
    <t>FFFBEDBABF8501F3AE11DCEBD713C12E</t>
  </si>
  <si>
    <t>6683FB8260161E14457FE4DAE5F4DB3E</t>
  </si>
  <si>
    <t>6683FB8260161E142622D2BF6630C094</t>
  </si>
  <si>
    <t>418D6755A525A8ADBEDDB0C754680FC0</t>
  </si>
  <si>
    <t>1B8DC39905E343E43AADFE576E1ADD48</t>
  </si>
  <si>
    <t>1B8DC39905E343E4D894E5DA1C721230</t>
  </si>
  <si>
    <t>E053F1B626DCD5BF459DC1029E70665D</t>
  </si>
  <si>
    <t>EA45038527230AF2407A913031267204</t>
  </si>
  <si>
    <t>EA45038527230AF24A109D64F1115E0F</t>
  </si>
  <si>
    <t>78D5743E42A678E92C8ED0DE6775F201</t>
  </si>
  <si>
    <t>78D5743E42A678E9FC751231B7BBE4A2</t>
  </si>
  <si>
    <t>48099B23CA1A0717AAADEEE2F04549C9</t>
  </si>
  <si>
    <t>1D980E442AFD9CEE3ABB1F1A32E05797</t>
  </si>
  <si>
    <t>1D980E442AFD9CEE6E4419463C14528D</t>
  </si>
  <si>
    <t>447BB0F3A6A343095751F00192973B6D</t>
  </si>
  <si>
    <t>5D08BC1BE5AA97A59E7AAF1C10E95C32</t>
  </si>
  <si>
    <t>5D08BC1BE5AA97A54C62F00E7144E051</t>
  </si>
  <si>
    <t>24A4EC3CC70F49B5459BF7B3E3AFD553</t>
  </si>
  <si>
    <t>45895AD91695F06B65C4E897E6D7997B</t>
  </si>
  <si>
    <t>45895AD91695F06BC3815CD150C8D76E</t>
  </si>
  <si>
    <t>24B98C8EE7A30BD91FE14E6778B62CF3</t>
  </si>
  <si>
    <t>447BB0F3A6A3430995E5ACF1C55DCA0E</t>
  </si>
  <si>
    <t>B8394432A717D28F395FDEA10A6C1993</t>
  </si>
  <si>
    <t>06497BD2D3F2DE0036BC8EFACEC453A2</t>
  </si>
  <si>
    <t>06497BD2D3F2DE0078436BE8B0F06A4B</t>
  </si>
  <si>
    <t>8FEA1930034B866F4F766A4D64CF0607</t>
  </si>
  <si>
    <t>8FEA1930034B866F9D8815D2AB974609</t>
  </si>
  <si>
    <t>0D9E8251995D40D94ADA5803F0C0D0E6</t>
  </si>
  <si>
    <t>EE07DD89A31378A5C9CFBFB43A54FF74</t>
  </si>
  <si>
    <t>EE07DD89A31378A5E34786BA7DE65D79</t>
  </si>
  <si>
    <t>83E623C0ACAB62EA6F7CA63CDE3EE856</t>
  </si>
  <si>
    <t>61B36A62D8FDA8AF3BCC61BE79FD3857</t>
  </si>
  <si>
    <t>1F0910E8C4A748CA1FD3A97ECAADF7C7</t>
  </si>
  <si>
    <t>1F0910E8C4A748CA55DD85714304C034</t>
  </si>
  <si>
    <t>D1205860B1410BECF463AFEB500C9298</t>
  </si>
  <si>
    <t>40541E3A761A2C695A181CA86D29407C</t>
  </si>
  <si>
    <t>40541E3A761A2C69C68BD4926B8781D2</t>
  </si>
  <si>
    <t>005E724EACE07BEA70F3FE1FE2DD0B2E</t>
  </si>
  <si>
    <t>C85AA4F3C29969288DB548C668D562B8</t>
  </si>
  <si>
    <t>C85AA4F3C2996928030F9941ED9BC911</t>
  </si>
  <si>
    <t>F39D261BC8A203F3AF8887F408B7DF47</t>
  </si>
  <si>
    <t>444D837897D5AE5A57B2AE8FDEA7D967</t>
  </si>
  <si>
    <t>444D837897D5AE5A11B73C7EBE26CDC4</t>
  </si>
  <si>
    <t>1EEA2B0462321391403B7172CA16A4BE</t>
  </si>
  <si>
    <t>1EEA2B0462321391EDB88990150637B3</t>
  </si>
  <si>
    <t>9FF195E7C394F7B75277CCDDF3936C6C</t>
  </si>
  <si>
    <t>C0BAC0625C7618C311CB6598DDE1F7B5</t>
  </si>
  <si>
    <t>C0BAC0625C7618C3BED1CBDAFA1C4DDA</t>
  </si>
  <si>
    <t>F1A59659BF2B6DB0815D986960722CBA</t>
  </si>
  <si>
    <t>03DE2DDE43CAEAB8DA309202A3B135BD</t>
  </si>
  <si>
    <t>03DE2DDE43CAEAB8C11AFCD117CFC053</t>
  </si>
  <si>
    <t>A4AF49BFD664E8C7A11A0213534F834D</t>
  </si>
  <si>
    <t>EB80B95AE848A602374329A85A211ED5</t>
  </si>
  <si>
    <t>EB80B95AE848A602335FEBD063A5CCB9</t>
  </si>
  <si>
    <t>3B4FC36C2F871F0736F73E8D85683CE6</t>
  </si>
  <si>
    <t>BB541A866EA3C65F56ADE97ED3F2E188</t>
  </si>
  <si>
    <t>7A18A4BD84992101ABC363252E42AD0B</t>
  </si>
  <si>
    <t>83E623C0ACAB62EA53DBA55130974065</t>
  </si>
  <si>
    <t>746607AE17C7F79D6C33906B40CA59B4</t>
  </si>
  <si>
    <t>1FCB11059B75F938FB9BEAA431FCA3D3</t>
  </si>
  <si>
    <t>1FCB11059B75F9388F088994F962ECDF</t>
  </si>
  <si>
    <t>3B53447D5F27C28ED2EC96A9546FAF59</t>
  </si>
  <si>
    <t>3B53447D5F27C28E77F1DB4296A5930B</t>
  </si>
  <si>
    <t>F1A59659BF2B6DB08824C8DF12B9AC89</t>
  </si>
  <si>
    <t>7830D3E515425B71BE6BF7454AA18691</t>
  </si>
  <si>
    <t>71D68584AFC6C6B4C03FD898DACC2164</t>
  </si>
  <si>
    <t>71D68584AFC6C6B4BC22C58F1BABB14E</t>
  </si>
  <si>
    <t>33DF3DBBAC5912272DA730F86F6CFD22</t>
  </si>
  <si>
    <t>33DF3DBBAC5912274C8292C988321204</t>
  </si>
  <si>
    <t>7A18A4BD84992101693DFD9A8857390D</t>
  </si>
  <si>
    <t>544D08299580239A1AE753BE70758BB8</t>
  </si>
  <si>
    <t>544D08299580239A684A8C692DDAA7F6</t>
  </si>
  <si>
    <t>C5B26D41F8A72915811E239E46B5D7A2</t>
  </si>
  <si>
    <t>BD9A9D84DA14FA8E549602B7DB04A5F6</t>
  </si>
  <si>
    <t>BD9A9D84DA14FA8EF96B27286C478B73</t>
  </si>
  <si>
    <t>CF2749F4DD265C2D441B35FC02091C09</t>
  </si>
  <si>
    <t>B071ECF383EB604D5FD09698423129B9</t>
  </si>
  <si>
    <t>B071ECF383EB604D0B95B4A6B0BF779B</t>
  </si>
  <si>
    <t>78D7EEF784065C65392D462951117391</t>
  </si>
  <si>
    <t>78D7EEF784065C65F7970CF989115366</t>
  </si>
  <si>
    <t>E2DA49BBD3BE57AC6824B06A5D55E5BF</t>
  </si>
  <si>
    <t>257BC8D827682B48993917319A37BEF0</t>
  </si>
  <si>
    <t>FFA8823AD4D99FCCCE485810B53448DB</t>
  </si>
  <si>
    <t>FFA8823AD4D99FCC833564E92C09F1C8</t>
  </si>
  <si>
    <t>1F0C2A827A9FF72021DBF2DB546D5BC6</t>
  </si>
  <si>
    <t>1F0C2A827A9FF7203B5FAC7A66ADF3AE</t>
  </si>
  <si>
    <t>E00F43BD99547E0E8D1D324BD03E5279</t>
  </si>
  <si>
    <t>3B4FC36C2F871F071E6A91A4F1CCB5C3</t>
  </si>
  <si>
    <t>FF298F31C9893A8351623A09EA6CD430</t>
  </si>
  <si>
    <t>B90062B5A52231BE589DA26F632B1294</t>
  </si>
  <si>
    <t>B90062B5A52231BEFB28F7495BB1491A</t>
  </si>
  <si>
    <t>20301BBB95BD7AF941329D1D5B2DB83B</t>
  </si>
  <si>
    <t>20301BBB95BD7AF9CA84E7799B9CD4FD</t>
  </si>
  <si>
    <t>71328F33502D62E1A80ED41163E96BAE</t>
  </si>
  <si>
    <t>71328F33502D62E17B2E05944DD9EAC4</t>
  </si>
  <si>
    <t>03FFFFA173B582174F210FD2E8D6BB1D</t>
  </si>
  <si>
    <t>6442FA4F2AA5CE184630455801970BF7</t>
  </si>
  <si>
    <t>6442FA4F2AA5CE188DD3084E4EE1D1E4</t>
  </si>
  <si>
    <t>1F20E17E40E00FE06364E2B03C6CB6A2</t>
  </si>
  <si>
    <t>4A3644FA970CB071C6833B296330EE17</t>
  </si>
  <si>
    <t>4A3644FA970CB071AE4FAEE9890CB624</t>
  </si>
  <si>
    <t>14CD1AAACFDCFA4CA9D2DF598A033449</t>
  </si>
  <si>
    <t>14CD1AAACFDCFA4C2A9C3468F6F6014F</t>
  </si>
  <si>
    <t>1983EA23DE45A437FCC26479A26FEA28</t>
  </si>
  <si>
    <t>51BFDB87DCFCD2F6C2C5624DDA609221</t>
  </si>
  <si>
    <t>E6663B37C63DEE483F2D993883908DFC</t>
  </si>
  <si>
    <t>E6663B37C63DEE48EB3BCAA7CAE94B38</t>
  </si>
  <si>
    <t>FBAB772927CE0756BF4B03A97D34D4F8</t>
  </si>
  <si>
    <t>FBAB772927CE0756D3414C8F5736B029</t>
  </si>
  <si>
    <t>959D8A6D74690F0C14EBDDB0EBB21404</t>
  </si>
  <si>
    <t>A6A85CA6920E757E737160D1979C8CB1</t>
  </si>
  <si>
    <t>A07E361521128A0A5D29DD58A8C5CAFF</t>
  </si>
  <si>
    <t>64CDA5B4DD7E9589028808C76F5EDFDF</t>
  </si>
  <si>
    <t>64CDA5B4DD7E9589E917C695B28E3C30</t>
  </si>
  <si>
    <t>51BFDB87DCFCD2F6D7591CF522619A7B</t>
  </si>
  <si>
    <t>35CDFE5B1F5EB6C65E1A6CE4F923B1E8</t>
  </si>
  <si>
    <t>35CDFE5B1F5EB6C6E3D10A1FB7B80E0A</t>
  </si>
  <si>
    <t>66804389ADFFB3F46E2B7A6C55779C67</t>
  </si>
  <si>
    <t>A8E19553792085FFC4DDC7961D988DB8</t>
  </si>
  <si>
    <t>A8E19553792085FFB58669CAA5E576AD</t>
  </si>
  <si>
    <t>A6A85CA6920E757EC1F75F58706113CD</t>
  </si>
  <si>
    <t>4675FA25DB17F1A0FE87BEE811DB1EFA</t>
  </si>
  <si>
    <t>4675FA25DB17F1A037F2BCCBA92A0165</t>
  </si>
  <si>
    <t>0EDBBFF31462657EC4BD3BA530935C39</t>
  </si>
  <si>
    <t>DDC04F76E3D457D9A1B1973659C99514</t>
  </si>
  <si>
    <t>DDC04F76E3D457D97B78B57F7275F5CB</t>
  </si>
  <si>
    <t>1F20E17E40E00FE08FFE496FED2A06FF</t>
  </si>
  <si>
    <t>1ED0B4339C6416D04CF2D6D5690B19B4</t>
  </si>
  <si>
    <t>1F61F90E54677611489F44DD8515B2B9</t>
  </si>
  <si>
    <t>1F61F90E546776111F5F4268179F55A0</t>
  </si>
  <si>
    <t>BD4DCEA4860F7EE028A58D0883F843A2</t>
  </si>
  <si>
    <t>BD4DCEA4860F7EE094521C46DB25C723</t>
  </si>
  <si>
    <t>F6B5EAE4B0D40231581F03161C6400ED</t>
  </si>
  <si>
    <t>F6B5EAE4B0D402314B0EEB4D510EB068</t>
  </si>
  <si>
    <t>DAA86632D72A3A36ED5817AF6C897BC9</t>
  </si>
  <si>
    <t>98636B34DDEC5DC7127346E5EE1F3F72</t>
  </si>
  <si>
    <t>98636B34DDEC5DC73F72E6CC4D1FB42C</t>
  </si>
  <si>
    <t>BF8864F626874662CD01D50A81EE7AEE</t>
  </si>
  <si>
    <t>DC709BB21C1CEDDEF649CD7E761036D8</t>
  </si>
  <si>
    <t>DC709BB21C1CEDDEBB301CB96C87FAF0</t>
  </si>
  <si>
    <t>E9D2EA8DC4FC4DD19809DCFB0BA74E87</t>
  </si>
  <si>
    <t>BCD53FFBAC11F99399026FB3770805F2</t>
  </si>
  <si>
    <t>BCD53FFBAC11F9939F892A237FA2260C</t>
  </si>
  <si>
    <t>3B23E4AAB9E5CEF92EC1BEF1E262F328</t>
  </si>
  <si>
    <t>E83FE1BE6705E3A155C313BD9B202EA7</t>
  </si>
  <si>
    <t>F4D9FFFD13CB6E0863D53B1BFB821A9E</t>
  </si>
  <si>
    <t>F4D9FFFD13CB6E08830EEA4EE8B2DCD7</t>
  </si>
  <si>
    <t>A32381DC0B4DE6D719164F92EFEEB119</t>
  </si>
  <si>
    <t>A32381DC0B4DE6D7187A630E4BA29F72</t>
  </si>
  <si>
    <t>AEAD73F38B548DC1974624BC73B03E7B</t>
  </si>
  <si>
    <t>BF8864F6268746624ECA599F8684815E</t>
  </si>
  <si>
    <t>2841860773D60BAC5FAD1273AFAC76D4</t>
  </si>
  <si>
    <t>1E3221B82BD46E3B17CEBBC60929E254</t>
  </si>
  <si>
    <t>1E3221B82BD46E3BA1339AD79944D0B6</t>
  </si>
  <si>
    <t>491948938C3B053E7F7196AE1F0EDF43</t>
  </si>
  <si>
    <t>491948938C3B053EA5220B2A7AC8E4D2</t>
  </si>
  <si>
    <t>76147378438A7A676A304E65DC1E6BB8</t>
  </si>
  <si>
    <t>76147378438A7A676A7CB8FC3679F39A</t>
  </si>
  <si>
    <t>768D47667033B641D6FCE4BA5C9F0E16</t>
  </si>
  <si>
    <t>768D47667033B64109E008B5A9EBA424</t>
  </si>
  <si>
    <t>C27CFEEF7684E72FFC7A075A4275BF71</t>
  </si>
  <si>
    <t>7AF1C9317431D7A31E3B21BC2D555356</t>
  </si>
  <si>
    <t>E39A934B2D0C3B57FDAC45ED50EEF039</t>
  </si>
  <si>
    <t>C1C4F16E2ADCC9FAB34944502CD5B625</t>
  </si>
  <si>
    <t>C1C4F16E2ADCC9FA2ECA7FCD1E29631F</t>
  </si>
  <si>
    <t>537F0D64ABF8FD0D977F17F5B3856619</t>
  </si>
  <si>
    <t>537F0D64ABF8FD0D838E46DAE2DA4FDF</t>
  </si>
  <si>
    <t>32114DE0B3AB4CCD5BF5B33927247FF8</t>
  </si>
  <si>
    <t>3B23E4AAB9E5CEF9E8BF8F5B9489A050</t>
  </si>
  <si>
    <t>E3158A8F90779A193192738BE3EFF420</t>
  </si>
  <si>
    <t>2AA13D6982D53A706F5E463F34102797</t>
  </si>
  <si>
    <t>2AA13D6982D53A701873AC4B8573F37B</t>
  </si>
  <si>
    <t>F9C6F7C9C81D4685AB1AC8FE2023440F</t>
  </si>
  <si>
    <t>F9C6F7C9C81D46855E608072CC16FCED</t>
  </si>
  <si>
    <t>7AF1C9317431D7A3CD8888D065C0BD7A</t>
  </si>
  <si>
    <t>EBD4ED188F21F40D4C98730C087670F0</t>
  </si>
  <si>
    <t>EBD4ED188F21F40D4C4D4F0B3638F37B</t>
  </si>
  <si>
    <t>474B178AAEDDFAD10B0A78EBC3D816DB</t>
  </si>
  <si>
    <t>18F108484A64AA5D61AA4DD90900D5EE</t>
  </si>
  <si>
    <t>18F108484A64AA5D682A3C7937FB4BB9</t>
  </si>
  <si>
    <t>A34A45F7315A120512191E563CF456C4</t>
  </si>
  <si>
    <t>A34A45F7315A120588E66DA05E2D4CB4</t>
  </si>
  <si>
    <t>78B2B02C3A64A80CBCE5DE1554C238C5</t>
  </si>
  <si>
    <t>78B2B02C3A64A80CA528D51FF969F2E6</t>
  </si>
  <si>
    <t>B20ECADC92C274FC890D60E2D0FA4880</t>
  </si>
  <si>
    <t>61B36A62D8FDA8AF511EBFFCBE2F2CAB</t>
  </si>
  <si>
    <t>560D5D1E6D7AFC2A8E57272F0F22C7E7</t>
  </si>
  <si>
    <t>D7CF7D142D673AAB271B86C257081C3C</t>
  </si>
  <si>
    <t>D7CF7D142D673AAB34CC59EC7B3309C8</t>
  </si>
  <si>
    <t>7278276A3B280B018679013F3714D4E3</t>
  </si>
  <si>
    <t>7278276A3B280B01BCA652B94E122E6C</t>
  </si>
  <si>
    <t>AC43965040DF6A950DB7708C6A6FE53B</t>
  </si>
  <si>
    <t>841DC56D2DCA7F16A7B688F798056DB6</t>
  </si>
  <si>
    <t>841DC56D2DCA7F16B5308C52B5169A7B</t>
  </si>
  <si>
    <t>39C368ACA6D1B80C77D90ED4983C69A7</t>
  </si>
  <si>
    <t>39C368ACA6D1B80C6917D8A0AD6984F3</t>
  </si>
  <si>
    <t>375D7FF45B0CF6781FDFC3D0C042142E</t>
  </si>
  <si>
    <t>005E724EACE07BEAF55438029C3107F4</t>
  </si>
  <si>
    <t>45EDCC266CDE48811888607F2CB684ED</t>
  </si>
  <si>
    <t>D8B625C1C86299993942A2F6DD8B2FF8</t>
  </si>
  <si>
    <t>F2B5D0322F9E0CCF5F2C71622BE96ABE</t>
  </si>
  <si>
    <t>F2B5D0322F9E0CCF2902F4F012C0F890</t>
  </si>
  <si>
    <t>0E34A3CB3A9D1C622C8335A9904E118D</t>
  </si>
  <si>
    <t>07268FF64D3A18438D6C08444115CB4A</t>
  </si>
  <si>
    <t>07268FF64D3A1843C004D8278C7DE5A4</t>
  </si>
  <si>
    <t>FF8755A16B6A2C834D5083B3E61775FA</t>
  </si>
  <si>
    <t>FF8755A16B6A2C83ACB86CECC89DBCBB</t>
  </si>
  <si>
    <t>C7C305DACC92F2011996043C83DBE5C5</t>
  </si>
  <si>
    <t>C7C305DACC92F201BB12B820070132A6</t>
  </si>
  <si>
    <t>D853D63E399E612960DF9D3CFC445E40</t>
  </si>
  <si>
    <t>D853D63E399E6129E19074A27A070359</t>
  </si>
  <si>
    <t>C5C021CB0884F43759D61AD81D4CE16B</t>
  </si>
  <si>
    <t>BC5DA615A3451894B4B9D461529A162D</t>
  </si>
  <si>
    <t>BC5DA615A34518943A026A634F26D5E8</t>
  </si>
  <si>
    <t>6D0181DC85F17469FB3139B01A11FBC5</t>
  </si>
  <si>
    <t>6D0181DC85F17469D112354EFB28B8D5</t>
  </si>
  <si>
    <t>D3D7E67AA65EE7A034A428CF1F940C89</t>
  </si>
  <si>
    <t>C95AB7AF9742B3738A0AD9C07E01501A</t>
  </si>
  <si>
    <t>7E0C78D5F2E112A58E4BE521F00E3EF2</t>
  </si>
  <si>
    <t>7E0C78D5F2E112A5306799CBFD6F6D8D</t>
  </si>
  <si>
    <t>4AAFC238E36512B4335ACD62B001FF20</t>
  </si>
  <si>
    <t>4AAFC238E36512B4490A8CB19D19366D</t>
  </si>
  <si>
    <t>97323ADE22C1F0494D1A64212BBD7C89</t>
  </si>
  <si>
    <t>BF223AA156B571B2565E9596E1F25481</t>
  </si>
  <si>
    <t>BF223AA156B571B22B783A4427D48869</t>
  </si>
  <si>
    <t>3BB224A1EFD237194199AD8CB2AF2160</t>
  </si>
  <si>
    <t>3BB224A1EFD23719E66572EDB5721B10</t>
  </si>
  <si>
    <t>92FF6857F842C9006F3F6F9315DA8613</t>
  </si>
  <si>
    <t>76E051D2B21BA689450711D399FA1474</t>
  </si>
  <si>
    <t>76E051D2B21BA6891C6347E68C00EBAB</t>
  </si>
  <si>
    <t>FE14993EEEE18ED0FDA2ADE4413926B5</t>
  </si>
  <si>
    <t>C720577D42795E88303358AEF0E8A0A1</t>
  </si>
  <si>
    <t>47601651A051CF4B62B895AF910305C5</t>
  </si>
  <si>
    <t>47601651A051CF4BD0A2F2CD4150A02A</t>
  </si>
  <si>
    <t>9328192AFF001EF2B2EE402C4228A1DC</t>
  </si>
  <si>
    <t>9328192AFF001EF2E5B3DA0CE5C63072</t>
  </si>
  <si>
    <t>EEDA15C03BA6670C837A95E9F4682877</t>
  </si>
  <si>
    <t>EC872E0BCC62135A62ED9D842C78DCBF</t>
  </si>
  <si>
    <t>EC872E0BCC62135A2F5781F24244A5EA</t>
  </si>
  <si>
    <t>9400F4D1260CAAF7F24B6794F4F483D5</t>
  </si>
  <si>
    <t>9400F4D1260CAAF7D3C5BD7D4F923DC1</t>
  </si>
  <si>
    <t>B2E876C0329FE3B46E8A163EFE57788F</t>
  </si>
  <si>
    <t>58E96BF78E3D60CDC0A053CA39D7A10B</t>
  </si>
  <si>
    <t>31753CE201087BB7A54A0993E480D52B</t>
  </si>
  <si>
    <t>11623B4E21AA6694A017E3B44B5C3B37</t>
  </si>
  <si>
    <t>11623B4E21AA6694C1D4628351ECF74D</t>
  </si>
  <si>
    <t>B5733E6EB9F7110228045FA04FE99BDC</t>
  </si>
  <si>
    <t>B5733E6EB9F71102D5C1B6C782010360</t>
  </si>
  <si>
    <t>8B580ABA60E20CEB04A2827FED62FDD7</t>
  </si>
  <si>
    <t>52BD3D76CCD0B5087CCEC59454B93D83</t>
  </si>
  <si>
    <t>52BD3D76CCD0B5083B8C5CFD790CDDEC</t>
  </si>
  <si>
    <t>0FF6C8D20C587600FCA45B57B9E7D434</t>
  </si>
  <si>
    <t>0FF6C8D20C58760061F34FD19E630355</t>
  </si>
  <si>
    <t>4D74D8F870A10B3F022C37340AB3D4BE</t>
  </si>
  <si>
    <t>39586EBEECACE57226550FE61F01A11B</t>
  </si>
  <si>
    <t>39586EBEECACE572CF0457A0D059F08A</t>
  </si>
  <si>
    <t>A290E80F05BA3E3FC3146CAA2FEDFC09</t>
  </si>
  <si>
    <t>542377FFC782E1E5153804CB688E79AB</t>
  </si>
  <si>
    <t>542377FFC782E1E508B1F77EAB391533</t>
  </si>
  <si>
    <t>2366C796474EDEE6C24B5F7921318A23</t>
  </si>
  <si>
    <t>2366C796474EDEE62D4BD9755056561D</t>
  </si>
  <si>
    <t>0AB2B2FF5371007A8FEC4D0BFA57009C</t>
  </si>
  <si>
    <t>A12C25A10E42FF8E684B2E5FCEE06944</t>
  </si>
  <si>
    <t>A12C25A10E42FF8E73B3433725FBB053</t>
  </si>
  <si>
    <t>146A262763D31596994FD4E517177F16</t>
  </si>
  <si>
    <t>146A262763D31596A306982B7FDF3E93</t>
  </si>
  <si>
    <t>EE5FD743D17AB2D0CBE079B9F8F9D995</t>
  </si>
  <si>
    <t>E81088859C0A36FA45E82BE5417A8230</t>
  </si>
  <si>
    <t>E81088859C0A36FA067BA24EE6F78AFE</t>
  </si>
  <si>
    <t>E1D16BF5E1D725932449977065D6A49B</t>
  </si>
  <si>
    <t>E1D16BF5E1D72593B1DC7CC32A3E5CCC</t>
  </si>
  <si>
    <t>CAE104DA877619F317A2A68A9DF7ED2C</t>
  </si>
  <si>
    <t>8D7FB9257CD2D7223BA5C2404B828229</t>
  </si>
  <si>
    <t>8D7FB9257CD2D722E322A6A93462FD72</t>
  </si>
  <si>
    <t>DDF6552318F018BF4F36A7921F637753</t>
  </si>
  <si>
    <t>DDF6552318F018BF61FFCEFE3B710FEC</t>
  </si>
  <si>
    <t>FD785AC7F6D0ED549A0FA547E9C8467A</t>
  </si>
  <si>
    <t>DA7808F6C2D58CC5D2DD841CD5A1FA1A</t>
  </si>
  <si>
    <t>F5A6D490BD06123E19941C8830BBDED6</t>
  </si>
  <si>
    <t>2B4250794C344617A644ADD2EAEF2A41</t>
  </si>
  <si>
    <t>C697C1EEEF51079E746A619B60B9815D</t>
  </si>
  <si>
    <t>C697C1EEEF51079E99B734E1D034D9CC</t>
  </si>
  <si>
    <t>DA48C12BDD43216E1940D2F38E5F47AF</t>
  </si>
  <si>
    <t>DA48C12BDD43216E9A8520F5FDAC694D</t>
  </si>
  <si>
    <t>9BE07E78FAFC25F77BA91F3F91E8CAD9</t>
  </si>
  <si>
    <t>F05AC7DE719E1D61C588480A3331BC1C</t>
  </si>
  <si>
    <t>F05AC7DE719E1D612FF876B3D904A1CA</t>
  </si>
  <si>
    <t>2C4866F4FFCAA6FC4EA4EEE5EF77CB53</t>
  </si>
  <si>
    <t>2C4866F4FFCAA6FCDF483BA0A6F3AE8D</t>
  </si>
  <si>
    <t>D1313E9E8399E6F7DA57FBB995BF9EC2</t>
  </si>
  <si>
    <t>E32E1C480B93617179450B2D8BD6EAE1</t>
  </si>
  <si>
    <t>E32E1C480B936171190D61B1FA528D8A</t>
  </si>
  <si>
    <t>660A9836ED8E75DA596D039D31B31AC2</t>
  </si>
  <si>
    <t>904EEAEC83AB529F6CF2F1E70BD7A34A</t>
  </si>
  <si>
    <t>904EEAEC83AB529FF729C711751A2DDB</t>
  </si>
  <si>
    <t>FE14993EEEE18ED0E4E9E18D123A5B4F</t>
  </si>
  <si>
    <t>DAEDE0F957A941B68F33C58AD30B222D</t>
  </si>
  <si>
    <t>DAEDE0F957A941B6D5AD3F15089D3416</t>
  </si>
  <si>
    <t>C4412FC5AFA2151B4E736608C6D4F129</t>
  </si>
  <si>
    <t>B02DFAE789ECC876D46785548EE635E0</t>
  </si>
  <si>
    <t>B02DFAE789ECC876703AAEC6E398D64D</t>
  </si>
  <si>
    <t>58E96BF78E3D60CDD2182A7EA8211C8E</t>
  </si>
  <si>
    <t>76A328CB361FCCCC29E8889FF31CF88A</t>
  </si>
  <si>
    <t>B0768B8DF7C3016F61BE9FE80CE8CE9C</t>
  </si>
  <si>
    <t>B0768B8DF7C3016FABE1E70FF01ECBF1</t>
  </si>
  <si>
    <t>BBD92EBA92245D7C8FE222BAB13157D9</t>
  </si>
  <si>
    <t>BBD92EBA92245D7C18D0CCB1AA8408A8</t>
  </si>
  <si>
    <t>BDFDDFEB2AE392A48B6D96097F1BDEAA</t>
  </si>
  <si>
    <t>C95AB7AF9742B37345B9660BE1DBFACC</t>
  </si>
  <si>
    <t>20222A0114E1F4BCD5A7B5317705358C</t>
  </si>
  <si>
    <t>7A2EA89CDBCDF9B05370247F9B367464</t>
  </si>
  <si>
    <t>7A2EA89CDBCDF9B054DC20B21A0D36BA</t>
  </si>
  <si>
    <t>4175CA4B458376C41136B926F8F5D10F</t>
  </si>
  <si>
    <t>4175CA4B458376C42C2A5FDFC0518458</t>
  </si>
  <si>
    <t>DA7808F6C2D58CC5C8E50B01FE219ED3</t>
  </si>
  <si>
    <t>7A5452C4D80C2563081D8FB6BFBCE7FF</t>
  </si>
  <si>
    <t>7A5452C4D80C2563BA3E1E1D61244C91</t>
  </si>
  <si>
    <t>0E6C67EDBD4020BFB385915651765C9E</t>
  </si>
  <si>
    <t>F0127D28FF7AC3AD9924E87054A7F234</t>
  </si>
  <si>
    <t>F0127D28FF7AC3ADA8D998EB98867CBF</t>
  </si>
  <si>
    <t>E68C3F86B36033D8A5795D6CD15867C2</t>
  </si>
  <si>
    <t>E68C3F86B36033D8C8F935FBC23AC8E3</t>
  </si>
  <si>
    <t>18DFCB85708A810AA97DCCD966CED529</t>
  </si>
  <si>
    <t>4D8CF79C14A975CDAD0FEF99DAD4BB2F</t>
  </si>
  <si>
    <t>4D8CF79C14A975CDE64EA0DE6D2EE946</t>
  </si>
  <si>
    <t>F5A6D490BD06123E83992F01B097A664</t>
  </si>
  <si>
    <t>23F9F4C8A1A9001BBBB3ED206FA07319</t>
  </si>
  <si>
    <t>23F9F4C8A1A9001B4D7465605D64CD80</t>
  </si>
  <si>
    <t>BBCA37F3713B0C1727C7E2F314900AEC</t>
  </si>
  <si>
    <t>D2E5B12FF2692F227894CBABB66EEAD6</t>
  </si>
  <si>
    <t>D2E5B12FF2692F2292F0CA032D07564D</t>
  </si>
  <si>
    <t>D6634475BD826C51E770E16107D32AA3</t>
  </si>
  <si>
    <t>D6634475BD826C51D07BFDCDBC37DF77</t>
  </si>
  <si>
    <t>85B7BDC38ECF4DEA5D2C9F87A59BA25E</t>
  </si>
  <si>
    <t>7315BAC98D591F75C81C615CA6905889</t>
  </si>
  <si>
    <t>7315BAC98D591F753404F959CB984E63</t>
  </si>
  <si>
    <t>ED9E6AE790688B7AA29D089E3B118D02</t>
  </si>
  <si>
    <t>ED9E6AE790688B7ADE7B3F7F17C963F6</t>
  </si>
  <si>
    <t>35CC8F93492CB7844E307EC81439FE93</t>
  </si>
  <si>
    <t>2C4D480BAA5E200ACDB80AFDAFB8F436</t>
  </si>
  <si>
    <t>2C4D480BAA5E200A186929C4BCCBB6F1</t>
  </si>
  <si>
    <t>E22C77181E87CC028A37455641E778BB</t>
  </si>
  <si>
    <t>E22C77181E87CC027821040A98AF7BC3</t>
  </si>
  <si>
    <t>B92147762F9FD0AB68B82F070CDB4028</t>
  </si>
  <si>
    <t>338400573A225F5BB063F77D7791359F</t>
  </si>
  <si>
    <t>338400573A225F5BAB1B4E4B3D93ABB2</t>
  </si>
  <si>
    <t>C2D53E80ADB1831DEA3865340D5064E1</t>
  </si>
  <si>
    <t>C2D53E80ADB1831D0D8453C68471E12B</t>
  </si>
  <si>
    <t>3C5A77EDC3E3CE68319EB24A560E41F9</t>
  </si>
  <si>
    <t>3C5A77EDC3E3CE6847043839D97266AC</t>
  </si>
  <si>
    <t>B99D0D3BE3FACA508E2FCF9AD88FF0D2</t>
  </si>
  <si>
    <t>8B55290BBB8060EBE7DB491C579A66CE</t>
  </si>
  <si>
    <t>8B55290BBB8060EB358024E0F6277812</t>
  </si>
  <si>
    <t>AA97CD824F0C4AEBA586BB5E688F91CD</t>
  </si>
  <si>
    <t>AA97CD824F0C4AEBB22E26FC1DC9176C</t>
  </si>
  <si>
    <t>512A5F651A1DF949AEDB6E8036998A75</t>
  </si>
  <si>
    <t>54723FA2BA529BBFCC85F930E85EC5ED</t>
  </si>
  <si>
    <t>54723FA2BA529BBFD10347B334122FB2</t>
  </si>
  <si>
    <t>73624FFCFAD2407B61398E749B4B00A1</t>
  </si>
  <si>
    <t>357B0F6593BCC3D7ABE833653240EC8D</t>
  </si>
  <si>
    <t>D8B625C1C8629999FC4ECCF0C641108E</t>
  </si>
  <si>
    <t>73624FFCFAD2407BC07BDF37F46AD5CE</t>
  </si>
  <si>
    <t>339B5D30889CF45BC2837E29DEB2C314</t>
  </si>
  <si>
    <t>42AB8C1080612905B1617FE4B4A446DD</t>
  </si>
  <si>
    <t>42AB8C10806129051ABEFA9004D922E4</t>
  </si>
  <si>
    <t>DF465550C99F00349ADD4D75205441AC</t>
  </si>
  <si>
    <t>91F193114D023A0981665D5FE9216A84</t>
  </si>
  <si>
    <t>91F193114D023A099F63116EE63E6CBE</t>
  </si>
  <si>
    <t>339B5D30889CF45BD62647B1A541BE52</t>
  </si>
  <si>
    <t>94269797379C4596D7D4AC96F2D32E27</t>
  </si>
  <si>
    <t>45EDCC266CDE4881A2A9362AB79EF73D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</si>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</sst>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1"/>
  <sheetViews>
    <sheetView tabSelected="1" topLeftCell="AC403" workbookViewId="0">
      <selection activeCell="AK263" sqref="AK263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33.85546875" bestFit="1" customWidth="1"/>
    <col min="8" max="8" width="33.42578125" bestFit="1" customWidth="1"/>
    <col min="9" max="9" width="38.140625" bestFit="1" customWidth="1"/>
    <col min="10" max="10" width="25.28515625" bestFit="1" customWidth="1"/>
    <col min="11" max="11" width="13.85546875" bestFit="1" customWidth="1"/>
    <col min="12" max="12" width="15.42578125" bestFit="1" customWidth="1"/>
    <col min="13" max="13" width="14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87</v>
      </c>
      <c r="I8" s="3" t="s">
        <v>88</v>
      </c>
      <c r="J8" s="3" t="s">
        <v>89</v>
      </c>
      <c r="K8" s="3" t="s">
        <v>90</v>
      </c>
      <c r="L8" s="3" t="s">
        <v>91</v>
      </c>
      <c r="M8" s="3" t="s">
        <v>92</v>
      </c>
      <c r="N8" s="3" t="s">
        <v>93</v>
      </c>
      <c r="O8" s="3" t="s">
        <v>94</v>
      </c>
      <c r="P8" s="3" t="s">
        <v>95</v>
      </c>
      <c r="Q8" s="3" t="s">
        <v>94</v>
      </c>
      <c r="R8" s="3" t="s">
        <v>96</v>
      </c>
      <c r="S8" s="3" t="s">
        <v>96</v>
      </c>
      <c r="T8" s="3" t="s">
        <v>96</v>
      </c>
      <c r="U8" s="3" t="s">
        <v>96</v>
      </c>
      <c r="V8" s="3" t="s">
        <v>96</v>
      </c>
      <c r="W8" s="3" t="s">
        <v>96</v>
      </c>
      <c r="X8" s="3" t="s">
        <v>96</v>
      </c>
      <c r="Y8" s="3" t="s">
        <v>96</v>
      </c>
      <c r="Z8" s="3" t="s">
        <v>96</v>
      </c>
      <c r="AA8" s="3" t="s">
        <v>96</v>
      </c>
      <c r="AB8" s="3" t="s">
        <v>96</v>
      </c>
      <c r="AC8" s="3" t="s">
        <v>96</v>
      </c>
      <c r="AD8" s="3" t="s">
        <v>96</v>
      </c>
      <c r="AE8" s="3" t="s">
        <v>97</v>
      </c>
      <c r="AF8" s="7">
        <v>43863</v>
      </c>
      <c r="AG8" s="7">
        <v>43863</v>
      </c>
      <c r="AH8" s="3" t="s">
        <v>100</v>
      </c>
    </row>
    <row r="9" spans="1:34" ht="45" customHeight="1" x14ac:dyDescent="0.25">
      <c r="A9" s="3" t="s">
        <v>101</v>
      </c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87</v>
      </c>
      <c r="I9" s="3" t="s">
        <v>102</v>
      </c>
      <c r="J9" s="3" t="s">
        <v>103</v>
      </c>
      <c r="K9" s="3" t="s">
        <v>104</v>
      </c>
      <c r="L9" s="3" t="s">
        <v>105</v>
      </c>
      <c r="M9" s="3" t="s">
        <v>106</v>
      </c>
      <c r="N9" s="3" t="s">
        <v>93</v>
      </c>
      <c r="O9" s="3" t="s">
        <v>94</v>
      </c>
      <c r="P9" s="3" t="s">
        <v>95</v>
      </c>
      <c r="Q9" s="3" t="s">
        <v>94</v>
      </c>
      <c r="R9" s="3" t="s">
        <v>107</v>
      </c>
      <c r="S9" s="3" t="s">
        <v>107</v>
      </c>
      <c r="T9" s="3" t="s">
        <v>107</v>
      </c>
      <c r="U9" s="3" t="s">
        <v>107</v>
      </c>
      <c r="V9" s="3" t="s">
        <v>107</v>
      </c>
      <c r="W9" s="3" t="s">
        <v>107</v>
      </c>
      <c r="X9" s="3" t="s">
        <v>107</v>
      </c>
      <c r="Y9" s="3" t="s">
        <v>107</v>
      </c>
      <c r="Z9" s="3" t="s">
        <v>107</v>
      </c>
      <c r="AA9" s="3" t="s">
        <v>107</v>
      </c>
      <c r="AB9" s="3" t="s">
        <v>107</v>
      </c>
      <c r="AC9" s="3" t="s">
        <v>107</v>
      </c>
      <c r="AD9" s="3" t="s">
        <v>107</v>
      </c>
      <c r="AE9" s="3" t="s">
        <v>97</v>
      </c>
      <c r="AF9" s="7">
        <v>43863</v>
      </c>
      <c r="AG9" s="7">
        <v>43863</v>
      </c>
      <c r="AH9" s="3" t="s">
        <v>100</v>
      </c>
    </row>
    <row r="10" spans="1:34" ht="45" customHeight="1" x14ac:dyDescent="0.25">
      <c r="A10" s="3" t="s">
        <v>108</v>
      </c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87</v>
      </c>
      <c r="I10" s="3" t="s">
        <v>109</v>
      </c>
      <c r="J10" s="3" t="s">
        <v>110</v>
      </c>
      <c r="K10" s="3" t="s">
        <v>111</v>
      </c>
      <c r="L10" s="3" t="s">
        <v>112</v>
      </c>
      <c r="M10" s="3" t="s">
        <v>92</v>
      </c>
      <c r="N10" s="3" t="s">
        <v>93</v>
      </c>
      <c r="O10" s="3" t="s">
        <v>94</v>
      </c>
      <c r="P10" s="3" t="s">
        <v>95</v>
      </c>
      <c r="Q10" s="3" t="s">
        <v>94</v>
      </c>
      <c r="R10" s="3" t="s">
        <v>113</v>
      </c>
      <c r="S10" s="3" t="s">
        <v>113</v>
      </c>
      <c r="T10" s="3" t="s">
        <v>113</v>
      </c>
      <c r="U10" s="3" t="s">
        <v>113</v>
      </c>
      <c r="V10" s="3" t="s">
        <v>113</v>
      </c>
      <c r="W10" s="3" t="s">
        <v>113</v>
      </c>
      <c r="X10" s="3" t="s">
        <v>113</v>
      </c>
      <c r="Y10" s="3" t="s">
        <v>113</v>
      </c>
      <c r="Z10" s="3" t="s">
        <v>113</v>
      </c>
      <c r="AA10" s="3" t="s">
        <v>113</v>
      </c>
      <c r="AB10" s="3" t="s">
        <v>113</v>
      </c>
      <c r="AC10" s="3" t="s">
        <v>113</v>
      </c>
      <c r="AD10" s="3" t="s">
        <v>113</v>
      </c>
      <c r="AE10" s="3" t="s">
        <v>97</v>
      </c>
      <c r="AF10" s="7">
        <v>43863</v>
      </c>
      <c r="AG10" s="7">
        <v>43863</v>
      </c>
      <c r="AH10" s="3" t="s">
        <v>100</v>
      </c>
    </row>
    <row r="11" spans="1:34" ht="45" customHeight="1" x14ac:dyDescent="0.25">
      <c r="A11" s="3" t="s">
        <v>114</v>
      </c>
      <c r="B11" s="3" t="s">
        <v>82</v>
      </c>
      <c r="C11" s="3" t="s">
        <v>83</v>
      </c>
      <c r="D11" s="3" t="s">
        <v>84</v>
      </c>
      <c r="E11" s="3" t="s">
        <v>85</v>
      </c>
      <c r="F11" s="3" t="s">
        <v>86</v>
      </c>
      <c r="G11" s="3" t="s">
        <v>87</v>
      </c>
      <c r="H11" s="3" t="s">
        <v>87</v>
      </c>
      <c r="I11" s="3" t="s">
        <v>88</v>
      </c>
      <c r="J11" s="3" t="s">
        <v>115</v>
      </c>
      <c r="K11" s="3" t="s">
        <v>116</v>
      </c>
      <c r="L11" s="3" t="s">
        <v>90</v>
      </c>
      <c r="M11" s="3" t="s">
        <v>92</v>
      </c>
      <c r="N11" s="3" t="s">
        <v>93</v>
      </c>
      <c r="O11" s="3" t="s">
        <v>94</v>
      </c>
      <c r="P11" s="3" t="s">
        <v>95</v>
      </c>
      <c r="Q11" s="3" t="s">
        <v>94</v>
      </c>
      <c r="R11" s="3" t="s">
        <v>117</v>
      </c>
      <c r="S11" s="3" t="s">
        <v>117</v>
      </c>
      <c r="T11" s="3" t="s">
        <v>117</v>
      </c>
      <c r="U11" s="3" t="s">
        <v>117</v>
      </c>
      <c r="V11" s="3" t="s">
        <v>117</v>
      </c>
      <c r="W11" s="3" t="s">
        <v>117</v>
      </c>
      <c r="X11" s="3" t="s">
        <v>117</v>
      </c>
      <c r="Y11" s="3" t="s">
        <v>117</v>
      </c>
      <c r="Z11" s="3" t="s">
        <v>117</v>
      </c>
      <c r="AA11" s="3" t="s">
        <v>117</v>
      </c>
      <c r="AB11" s="3" t="s">
        <v>117</v>
      </c>
      <c r="AC11" s="3" t="s">
        <v>117</v>
      </c>
      <c r="AD11" s="3" t="s">
        <v>117</v>
      </c>
      <c r="AE11" s="3" t="s">
        <v>97</v>
      </c>
      <c r="AF11" s="7">
        <v>43863</v>
      </c>
      <c r="AG11" s="7">
        <v>43863</v>
      </c>
      <c r="AH11" s="3" t="s">
        <v>100</v>
      </c>
    </row>
    <row r="12" spans="1:34" ht="45" customHeight="1" x14ac:dyDescent="0.25">
      <c r="A12" s="3" t="s">
        <v>118</v>
      </c>
      <c r="B12" s="3" t="s">
        <v>82</v>
      </c>
      <c r="C12" s="3" t="s">
        <v>83</v>
      </c>
      <c r="D12" s="3" t="s">
        <v>84</v>
      </c>
      <c r="E12" s="3" t="s">
        <v>85</v>
      </c>
      <c r="F12" s="3" t="s">
        <v>86</v>
      </c>
      <c r="G12" s="3" t="s">
        <v>87</v>
      </c>
      <c r="H12" s="3" t="s">
        <v>87</v>
      </c>
      <c r="I12" s="3" t="s">
        <v>109</v>
      </c>
      <c r="J12" s="3" t="s">
        <v>119</v>
      </c>
      <c r="K12" s="3" t="s">
        <v>120</v>
      </c>
      <c r="L12" s="3" t="s">
        <v>121</v>
      </c>
      <c r="M12" s="3" t="s">
        <v>106</v>
      </c>
      <c r="N12" s="3" t="s">
        <v>93</v>
      </c>
      <c r="O12" s="3" t="s">
        <v>94</v>
      </c>
      <c r="P12" s="3" t="s">
        <v>95</v>
      </c>
      <c r="Q12" s="3" t="s">
        <v>94</v>
      </c>
      <c r="R12" s="3" t="s">
        <v>122</v>
      </c>
      <c r="S12" s="3" t="s">
        <v>122</v>
      </c>
      <c r="T12" s="3" t="s">
        <v>122</v>
      </c>
      <c r="U12" s="3" t="s">
        <v>122</v>
      </c>
      <c r="V12" s="3" t="s">
        <v>122</v>
      </c>
      <c r="W12" s="3" t="s">
        <v>122</v>
      </c>
      <c r="X12" s="3" t="s">
        <v>122</v>
      </c>
      <c r="Y12" s="3" t="s">
        <v>122</v>
      </c>
      <c r="Z12" s="3" t="s">
        <v>122</v>
      </c>
      <c r="AA12" s="3" t="s">
        <v>122</v>
      </c>
      <c r="AB12" s="3" t="s">
        <v>122</v>
      </c>
      <c r="AC12" s="3" t="s">
        <v>122</v>
      </c>
      <c r="AD12" s="3" t="s">
        <v>122</v>
      </c>
      <c r="AE12" s="3" t="s">
        <v>97</v>
      </c>
      <c r="AF12" s="7">
        <v>43863</v>
      </c>
      <c r="AG12" s="7">
        <v>43863</v>
      </c>
      <c r="AH12" s="3" t="s">
        <v>100</v>
      </c>
    </row>
    <row r="13" spans="1:34" ht="45" customHeight="1" x14ac:dyDescent="0.25">
      <c r="A13" s="3" t="s">
        <v>123</v>
      </c>
      <c r="B13" s="3" t="s">
        <v>82</v>
      </c>
      <c r="C13" s="3" t="s">
        <v>83</v>
      </c>
      <c r="D13" s="3" t="s">
        <v>84</v>
      </c>
      <c r="E13" s="3" t="s">
        <v>124</v>
      </c>
      <c r="F13" s="3" t="s">
        <v>125</v>
      </c>
      <c r="G13" s="3" t="s">
        <v>126</v>
      </c>
      <c r="H13" s="3" t="s">
        <v>126</v>
      </c>
      <c r="I13" s="3" t="s">
        <v>88</v>
      </c>
      <c r="J13" s="3" t="s">
        <v>127</v>
      </c>
      <c r="K13" s="3" t="s">
        <v>128</v>
      </c>
      <c r="L13" s="3" t="s">
        <v>129</v>
      </c>
      <c r="M13" s="3" t="s">
        <v>106</v>
      </c>
      <c r="N13" s="3" t="s">
        <v>130</v>
      </c>
      <c r="O13" s="3" t="s">
        <v>94</v>
      </c>
      <c r="P13" s="3" t="s">
        <v>131</v>
      </c>
      <c r="Q13" s="3" t="s">
        <v>94</v>
      </c>
      <c r="R13" s="3" t="s">
        <v>132</v>
      </c>
      <c r="S13" s="3" t="s">
        <v>132</v>
      </c>
      <c r="T13" s="3" t="s">
        <v>132</v>
      </c>
      <c r="U13" s="3" t="s">
        <v>132</v>
      </c>
      <c r="V13" s="3" t="s">
        <v>132</v>
      </c>
      <c r="W13" s="3" t="s">
        <v>132</v>
      </c>
      <c r="X13" s="3" t="s">
        <v>132</v>
      </c>
      <c r="Y13" s="3" t="s">
        <v>132</v>
      </c>
      <c r="Z13" s="3" t="s">
        <v>132</v>
      </c>
      <c r="AA13" s="3" t="s">
        <v>132</v>
      </c>
      <c r="AB13" s="3" t="s">
        <v>132</v>
      </c>
      <c r="AC13" s="3" t="s">
        <v>132</v>
      </c>
      <c r="AD13" s="3" t="s">
        <v>132</v>
      </c>
      <c r="AE13" s="3" t="s">
        <v>97</v>
      </c>
      <c r="AF13" s="7">
        <v>43863</v>
      </c>
      <c r="AG13" s="7">
        <v>43863</v>
      </c>
      <c r="AH13" s="3" t="s">
        <v>100</v>
      </c>
    </row>
    <row r="14" spans="1:34" ht="45" customHeight="1" x14ac:dyDescent="0.25">
      <c r="A14" s="3" t="s">
        <v>133</v>
      </c>
      <c r="B14" s="3" t="s">
        <v>82</v>
      </c>
      <c r="C14" s="3" t="s">
        <v>83</v>
      </c>
      <c r="D14" s="3" t="s">
        <v>84</v>
      </c>
      <c r="E14" s="3" t="s">
        <v>124</v>
      </c>
      <c r="F14" s="3" t="s">
        <v>125</v>
      </c>
      <c r="G14" s="3" t="s">
        <v>126</v>
      </c>
      <c r="H14" s="3" t="s">
        <v>126</v>
      </c>
      <c r="I14" s="3" t="s">
        <v>88</v>
      </c>
      <c r="J14" s="3" t="s">
        <v>134</v>
      </c>
      <c r="K14" s="3" t="s">
        <v>135</v>
      </c>
      <c r="L14" s="3" t="s">
        <v>136</v>
      </c>
      <c r="M14" s="3" t="s">
        <v>106</v>
      </c>
      <c r="N14" s="3" t="s">
        <v>130</v>
      </c>
      <c r="O14" s="3" t="s">
        <v>94</v>
      </c>
      <c r="P14" s="3" t="s">
        <v>131</v>
      </c>
      <c r="Q14" s="3" t="s">
        <v>94</v>
      </c>
      <c r="R14" s="3" t="s">
        <v>137</v>
      </c>
      <c r="S14" s="3" t="s">
        <v>137</v>
      </c>
      <c r="T14" s="3" t="s">
        <v>137</v>
      </c>
      <c r="U14" s="3" t="s">
        <v>137</v>
      </c>
      <c r="V14" s="3" t="s">
        <v>137</v>
      </c>
      <c r="W14" s="3" t="s">
        <v>137</v>
      </c>
      <c r="X14" s="3" t="s">
        <v>137</v>
      </c>
      <c r="Y14" s="3" t="s">
        <v>137</v>
      </c>
      <c r="Z14" s="3" t="s">
        <v>137</v>
      </c>
      <c r="AA14" s="3" t="s">
        <v>137</v>
      </c>
      <c r="AB14" s="3" t="s">
        <v>137</v>
      </c>
      <c r="AC14" s="3" t="s">
        <v>137</v>
      </c>
      <c r="AD14" s="3" t="s">
        <v>137</v>
      </c>
      <c r="AE14" s="3" t="s">
        <v>97</v>
      </c>
      <c r="AF14" s="7">
        <v>43863</v>
      </c>
      <c r="AG14" s="7">
        <v>43863</v>
      </c>
      <c r="AH14" s="3" t="s">
        <v>100</v>
      </c>
    </row>
    <row r="15" spans="1:34" ht="45" customHeight="1" x14ac:dyDescent="0.25">
      <c r="A15" s="3" t="s">
        <v>138</v>
      </c>
      <c r="B15" s="3" t="s">
        <v>82</v>
      </c>
      <c r="C15" s="3" t="s">
        <v>83</v>
      </c>
      <c r="D15" s="3" t="s">
        <v>84</v>
      </c>
      <c r="E15" s="3" t="s">
        <v>124</v>
      </c>
      <c r="F15" s="3" t="s">
        <v>125</v>
      </c>
      <c r="G15" s="3" t="s">
        <v>126</v>
      </c>
      <c r="H15" s="3" t="s">
        <v>126</v>
      </c>
      <c r="I15" s="3" t="s">
        <v>102</v>
      </c>
      <c r="J15" s="3" t="s">
        <v>139</v>
      </c>
      <c r="K15" s="3" t="s">
        <v>140</v>
      </c>
      <c r="L15" s="3" t="s">
        <v>141</v>
      </c>
      <c r="M15" s="3" t="s">
        <v>106</v>
      </c>
      <c r="N15" s="3" t="s">
        <v>130</v>
      </c>
      <c r="O15" s="3" t="s">
        <v>94</v>
      </c>
      <c r="P15" s="3" t="s">
        <v>131</v>
      </c>
      <c r="Q15" s="3" t="s">
        <v>94</v>
      </c>
      <c r="R15" s="3" t="s">
        <v>142</v>
      </c>
      <c r="S15" s="3" t="s">
        <v>142</v>
      </c>
      <c r="T15" s="3" t="s">
        <v>142</v>
      </c>
      <c r="U15" s="3" t="s">
        <v>142</v>
      </c>
      <c r="V15" s="3" t="s">
        <v>142</v>
      </c>
      <c r="W15" s="3" t="s">
        <v>142</v>
      </c>
      <c r="X15" s="3" t="s">
        <v>142</v>
      </c>
      <c r="Y15" s="3" t="s">
        <v>142</v>
      </c>
      <c r="Z15" s="3" t="s">
        <v>142</v>
      </c>
      <c r="AA15" s="3" t="s">
        <v>142</v>
      </c>
      <c r="AB15" s="3" t="s">
        <v>142</v>
      </c>
      <c r="AC15" s="3" t="s">
        <v>142</v>
      </c>
      <c r="AD15" s="3" t="s">
        <v>142</v>
      </c>
      <c r="AE15" s="3" t="s">
        <v>97</v>
      </c>
      <c r="AF15" s="7">
        <v>43863</v>
      </c>
      <c r="AG15" s="7">
        <v>43863</v>
      </c>
      <c r="AH15" s="3" t="s">
        <v>100</v>
      </c>
    </row>
    <row r="16" spans="1:34" ht="45" customHeight="1" x14ac:dyDescent="0.25">
      <c r="A16" s="3" t="s">
        <v>143</v>
      </c>
      <c r="B16" s="3" t="s">
        <v>82</v>
      </c>
      <c r="C16" s="3" t="s">
        <v>83</v>
      </c>
      <c r="D16" s="3" t="s">
        <v>84</v>
      </c>
      <c r="E16" s="3" t="s">
        <v>124</v>
      </c>
      <c r="F16" s="3" t="s">
        <v>8</v>
      </c>
      <c r="G16" s="3" t="s">
        <v>144</v>
      </c>
      <c r="H16" s="3" t="s">
        <v>144</v>
      </c>
      <c r="I16" s="3" t="s">
        <v>102</v>
      </c>
      <c r="J16" s="3" t="s">
        <v>145</v>
      </c>
      <c r="K16" s="3" t="s">
        <v>146</v>
      </c>
      <c r="L16" s="3" t="s">
        <v>147</v>
      </c>
      <c r="M16" s="3" t="s">
        <v>92</v>
      </c>
      <c r="N16" s="3" t="s">
        <v>130</v>
      </c>
      <c r="O16" s="3" t="s">
        <v>94</v>
      </c>
      <c r="P16" s="3" t="s">
        <v>131</v>
      </c>
      <c r="Q16" s="3" t="s">
        <v>94</v>
      </c>
      <c r="R16" s="3" t="s">
        <v>148</v>
      </c>
      <c r="S16" s="3" t="s">
        <v>148</v>
      </c>
      <c r="T16" s="3" t="s">
        <v>148</v>
      </c>
      <c r="U16" s="3" t="s">
        <v>148</v>
      </c>
      <c r="V16" s="3" t="s">
        <v>148</v>
      </c>
      <c r="W16" s="3" t="s">
        <v>148</v>
      </c>
      <c r="X16" s="3" t="s">
        <v>148</v>
      </c>
      <c r="Y16" s="3" t="s">
        <v>148</v>
      </c>
      <c r="Z16" s="3" t="s">
        <v>148</v>
      </c>
      <c r="AA16" s="3" t="s">
        <v>148</v>
      </c>
      <c r="AB16" s="3" t="s">
        <v>148</v>
      </c>
      <c r="AC16" s="3" t="s">
        <v>148</v>
      </c>
      <c r="AD16" s="3" t="s">
        <v>148</v>
      </c>
      <c r="AE16" s="3" t="s">
        <v>97</v>
      </c>
      <c r="AF16" s="7">
        <v>43863</v>
      </c>
      <c r="AG16" s="7">
        <v>43863</v>
      </c>
      <c r="AH16" s="3" t="s">
        <v>100</v>
      </c>
    </row>
    <row r="17" spans="1:34" ht="45" customHeight="1" x14ac:dyDescent="0.25">
      <c r="A17" s="3" t="s">
        <v>149</v>
      </c>
      <c r="B17" s="3" t="s">
        <v>82</v>
      </c>
      <c r="C17" s="3" t="s">
        <v>83</v>
      </c>
      <c r="D17" s="3" t="s">
        <v>84</v>
      </c>
      <c r="E17" s="3" t="s">
        <v>124</v>
      </c>
      <c r="F17" s="3" t="s">
        <v>8</v>
      </c>
      <c r="G17" s="3" t="s">
        <v>144</v>
      </c>
      <c r="H17" s="3" t="s">
        <v>144</v>
      </c>
      <c r="I17" s="3" t="s">
        <v>102</v>
      </c>
      <c r="J17" s="3" t="s">
        <v>150</v>
      </c>
      <c r="K17" s="3" t="s">
        <v>151</v>
      </c>
      <c r="L17" s="3" t="s">
        <v>152</v>
      </c>
      <c r="M17" s="3" t="s">
        <v>92</v>
      </c>
      <c r="N17" s="3" t="s">
        <v>130</v>
      </c>
      <c r="O17" s="3" t="s">
        <v>94</v>
      </c>
      <c r="P17" s="3" t="s">
        <v>131</v>
      </c>
      <c r="Q17" s="3" t="s">
        <v>94</v>
      </c>
      <c r="R17" s="3" t="s">
        <v>153</v>
      </c>
      <c r="S17" s="3" t="s">
        <v>153</v>
      </c>
      <c r="T17" s="3" t="s">
        <v>153</v>
      </c>
      <c r="U17" s="3" t="s">
        <v>153</v>
      </c>
      <c r="V17" s="3" t="s">
        <v>153</v>
      </c>
      <c r="W17" s="3" t="s">
        <v>153</v>
      </c>
      <c r="X17" s="3" t="s">
        <v>153</v>
      </c>
      <c r="Y17" s="3" t="s">
        <v>153</v>
      </c>
      <c r="Z17" s="3" t="s">
        <v>153</v>
      </c>
      <c r="AA17" s="3" t="s">
        <v>153</v>
      </c>
      <c r="AB17" s="3" t="s">
        <v>153</v>
      </c>
      <c r="AC17" s="3" t="s">
        <v>153</v>
      </c>
      <c r="AD17" s="3" t="s">
        <v>153</v>
      </c>
      <c r="AE17" s="3" t="s">
        <v>97</v>
      </c>
      <c r="AF17" s="3" t="s">
        <v>98</v>
      </c>
      <c r="AG17" s="3" t="s">
        <v>99</v>
      </c>
      <c r="AH17" s="3" t="s">
        <v>100</v>
      </c>
    </row>
    <row r="18" spans="1:34" ht="45" customHeight="1" x14ac:dyDescent="0.25">
      <c r="A18" s="3" t="s">
        <v>154</v>
      </c>
      <c r="B18" s="3" t="s">
        <v>82</v>
      </c>
      <c r="C18" s="3" t="s">
        <v>83</v>
      </c>
      <c r="D18" s="3" t="s">
        <v>84</v>
      </c>
      <c r="E18" s="3" t="s">
        <v>124</v>
      </c>
      <c r="F18" s="3" t="s">
        <v>11</v>
      </c>
      <c r="G18" s="3" t="s">
        <v>155</v>
      </c>
      <c r="H18" s="3" t="s">
        <v>155</v>
      </c>
      <c r="I18" s="3" t="s">
        <v>102</v>
      </c>
      <c r="J18" s="3" t="s">
        <v>156</v>
      </c>
      <c r="K18" s="3" t="s">
        <v>157</v>
      </c>
      <c r="L18" s="3" t="s">
        <v>158</v>
      </c>
      <c r="M18" s="3" t="s">
        <v>106</v>
      </c>
      <c r="N18" s="3" t="s">
        <v>159</v>
      </c>
      <c r="O18" s="3" t="s">
        <v>94</v>
      </c>
      <c r="P18" s="3" t="s">
        <v>160</v>
      </c>
      <c r="Q18" s="3" t="s">
        <v>94</v>
      </c>
      <c r="R18" s="3" t="s">
        <v>161</v>
      </c>
      <c r="S18" s="3" t="s">
        <v>161</v>
      </c>
      <c r="T18" s="3" t="s">
        <v>161</v>
      </c>
      <c r="U18" s="3" t="s">
        <v>161</v>
      </c>
      <c r="V18" s="3" t="s">
        <v>161</v>
      </c>
      <c r="W18" s="3" t="s">
        <v>161</v>
      </c>
      <c r="X18" s="3" t="s">
        <v>161</v>
      </c>
      <c r="Y18" s="3" t="s">
        <v>161</v>
      </c>
      <c r="Z18" s="3" t="s">
        <v>161</v>
      </c>
      <c r="AA18" s="3" t="s">
        <v>161</v>
      </c>
      <c r="AB18" s="3" t="s">
        <v>161</v>
      </c>
      <c r="AC18" s="3" t="s">
        <v>161</v>
      </c>
      <c r="AD18" s="3" t="s">
        <v>161</v>
      </c>
      <c r="AE18" s="3" t="s">
        <v>97</v>
      </c>
      <c r="AF18" s="7">
        <v>43863</v>
      </c>
      <c r="AG18" s="7">
        <v>43863</v>
      </c>
      <c r="AH18" s="3" t="s">
        <v>100</v>
      </c>
    </row>
    <row r="19" spans="1:34" ht="45" customHeight="1" x14ac:dyDescent="0.25">
      <c r="A19" s="3" t="s">
        <v>162</v>
      </c>
      <c r="B19" s="3" t="s">
        <v>82</v>
      </c>
      <c r="C19" s="3" t="s">
        <v>83</v>
      </c>
      <c r="D19" s="3" t="s">
        <v>84</v>
      </c>
      <c r="E19" s="3" t="s">
        <v>85</v>
      </c>
      <c r="F19" s="3" t="s">
        <v>86</v>
      </c>
      <c r="G19" s="3" t="s">
        <v>87</v>
      </c>
      <c r="H19" s="3" t="s">
        <v>87</v>
      </c>
      <c r="I19" s="3" t="s">
        <v>109</v>
      </c>
      <c r="J19" s="3" t="s">
        <v>163</v>
      </c>
      <c r="K19" s="3" t="s">
        <v>164</v>
      </c>
      <c r="L19" s="3" t="s">
        <v>165</v>
      </c>
      <c r="M19" s="3" t="s">
        <v>92</v>
      </c>
      <c r="N19" s="3" t="s">
        <v>93</v>
      </c>
      <c r="O19" s="3" t="s">
        <v>94</v>
      </c>
      <c r="P19" s="3" t="s">
        <v>95</v>
      </c>
      <c r="Q19" s="3" t="s">
        <v>94</v>
      </c>
      <c r="R19" s="3" t="s">
        <v>166</v>
      </c>
      <c r="S19" s="3" t="s">
        <v>166</v>
      </c>
      <c r="T19" s="3" t="s">
        <v>166</v>
      </c>
      <c r="U19" s="3" t="s">
        <v>166</v>
      </c>
      <c r="V19" s="3" t="s">
        <v>166</v>
      </c>
      <c r="W19" s="3" t="s">
        <v>166</v>
      </c>
      <c r="X19" s="3" t="s">
        <v>166</v>
      </c>
      <c r="Y19" s="3" t="s">
        <v>166</v>
      </c>
      <c r="Z19" s="3" t="s">
        <v>166</v>
      </c>
      <c r="AA19" s="3" t="s">
        <v>166</v>
      </c>
      <c r="AB19" s="3" t="s">
        <v>166</v>
      </c>
      <c r="AC19" s="3" t="s">
        <v>166</v>
      </c>
      <c r="AD19" s="3" t="s">
        <v>166</v>
      </c>
      <c r="AE19" s="3" t="s">
        <v>97</v>
      </c>
      <c r="AF19" s="7">
        <v>43863</v>
      </c>
      <c r="AG19" s="7">
        <v>43863</v>
      </c>
      <c r="AH19" s="3" t="s">
        <v>100</v>
      </c>
    </row>
    <row r="20" spans="1:34" ht="45" customHeight="1" x14ac:dyDescent="0.25">
      <c r="A20" s="3" t="s">
        <v>167</v>
      </c>
      <c r="B20" s="3" t="s">
        <v>82</v>
      </c>
      <c r="C20" s="3" t="s">
        <v>83</v>
      </c>
      <c r="D20" s="3" t="s">
        <v>84</v>
      </c>
      <c r="E20" s="3" t="s">
        <v>85</v>
      </c>
      <c r="F20" s="3" t="s">
        <v>86</v>
      </c>
      <c r="G20" s="3" t="s">
        <v>87</v>
      </c>
      <c r="H20" s="3" t="s">
        <v>87</v>
      </c>
      <c r="I20" s="3" t="s">
        <v>88</v>
      </c>
      <c r="J20" s="3" t="s">
        <v>168</v>
      </c>
      <c r="K20" s="3" t="s">
        <v>169</v>
      </c>
      <c r="L20" s="3" t="s">
        <v>170</v>
      </c>
      <c r="M20" s="3" t="s">
        <v>92</v>
      </c>
      <c r="N20" s="3" t="s">
        <v>93</v>
      </c>
      <c r="O20" s="3" t="s">
        <v>94</v>
      </c>
      <c r="P20" s="3" t="s">
        <v>95</v>
      </c>
      <c r="Q20" s="3" t="s">
        <v>94</v>
      </c>
      <c r="R20" s="3" t="s">
        <v>171</v>
      </c>
      <c r="S20" s="3" t="s">
        <v>171</v>
      </c>
      <c r="T20" s="3" t="s">
        <v>171</v>
      </c>
      <c r="U20" s="3" t="s">
        <v>171</v>
      </c>
      <c r="V20" s="3" t="s">
        <v>171</v>
      </c>
      <c r="W20" s="3" t="s">
        <v>171</v>
      </c>
      <c r="X20" s="3" t="s">
        <v>171</v>
      </c>
      <c r="Y20" s="3" t="s">
        <v>171</v>
      </c>
      <c r="Z20" s="3" t="s">
        <v>171</v>
      </c>
      <c r="AA20" s="3" t="s">
        <v>171</v>
      </c>
      <c r="AB20" s="3" t="s">
        <v>171</v>
      </c>
      <c r="AC20" s="3" t="s">
        <v>171</v>
      </c>
      <c r="AD20" s="3" t="s">
        <v>171</v>
      </c>
      <c r="AE20" s="3" t="s">
        <v>97</v>
      </c>
      <c r="AF20" s="7">
        <v>43863</v>
      </c>
      <c r="AG20" s="7">
        <v>43863</v>
      </c>
      <c r="AH20" s="3" t="s">
        <v>100</v>
      </c>
    </row>
    <row r="21" spans="1:34" ht="45" customHeight="1" x14ac:dyDescent="0.25">
      <c r="A21" s="3" t="s">
        <v>172</v>
      </c>
      <c r="B21" s="3" t="s">
        <v>82</v>
      </c>
      <c r="C21" s="3" t="s">
        <v>83</v>
      </c>
      <c r="D21" s="3" t="s">
        <v>84</v>
      </c>
      <c r="E21" s="3" t="s">
        <v>85</v>
      </c>
      <c r="F21" s="3" t="s">
        <v>86</v>
      </c>
      <c r="G21" s="3" t="s">
        <v>87</v>
      </c>
      <c r="H21" s="3" t="s">
        <v>87</v>
      </c>
      <c r="I21" s="3" t="s">
        <v>102</v>
      </c>
      <c r="J21" s="3" t="s">
        <v>173</v>
      </c>
      <c r="K21" s="3" t="s">
        <v>174</v>
      </c>
      <c r="L21" s="3" t="s">
        <v>175</v>
      </c>
      <c r="M21" s="3" t="s">
        <v>106</v>
      </c>
      <c r="N21" s="3" t="s">
        <v>93</v>
      </c>
      <c r="O21" s="3" t="s">
        <v>94</v>
      </c>
      <c r="P21" s="3" t="s">
        <v>95</v>
      </c>
      <c r="Q21" s="3" t="s">
        <v>94</v>
      </c>
      <c r="R21" s="3" t="s">
        <v>176</v>
      </c>
      <c r="S21" s="3" t="s">
        <v>176</v>
      </c>
      <c r="T21" s="3" t="s">
        <v>176</v>
      </c>
      <c r="U21" s="3" t="s">
        <v>176</v>
      </c>
      <c r="V21" s="3" t="s">
        <v>176</v>
      </c>
      <c r="W21" s="3" t="s">
        <v>176</v>
      </c>
      <c r="X21" s="3" t="s">
        <v>176</v>
      </c>
      <c r="Y21" s="3" t="s">
        <v>176</v>
      </c>
      <c r="Z21" s="3" t="s">
        <v>176</v>
      </c>
      <c r="AA21" s="3" t="s">
        <v>176</v>
      </c>
      <c r="AB21" s="3" t="s">
        <v>176</v>
      </c>
      <c r="AC21" s="3" t="s">
        <v>176</v>
      </c>
      <c r="AD21" s="3" t="s">
        <v>176</v>
      </c>
      <c r="AE21" s="3" t="s">
        <v>97</v>
      </c>
      <c r="AF21" s="7">
        <v>43863</v>
      </c>
      <c r="AG21" s="7">
        <v>43863</v>
      </c>
      <c r="AH21" s="3" t="s">
        <v>100</v>
      </c>
    </row>
    <row r="22" spans="1:34" ht="45" customHeight="1" x14ac:dyDescent="0.25">
      <c r="A22" s="3" t="s">
        <v>177</v>
      </c>
      <c r="B22" s="3" t="s">
        <v>82</v>
      </c>
      <c r="C22" s="3" t="s">
        <v>83</v>
      </c>
      <c r="D22" s="3" t="s">
        <v>84</v>
      </c>
      <c r="E22" s="3" t="s">
        <v>85</v>
      </c>
      <c r="F22" s="3" t="s">
        <v>86</v>
      </c>
      <c r="G22" s="3" t="s">
        <v>87</v>
      </c>
      <c r="H22" s="3" t="s">
        <v>87</v>
      </c>
      <c r="I22" s="3" t="s">
        <v>88</v>
      </c>
      <c r="J22" s="3" t="s">
        <v>178</v>
      </c>
      <c r="K22" s="3" t="s">
        <v>179</v>
      </c>
      <c r="L22" s="3" t="s">
        <v>180</v>
      </c>
      <c r="M22" s="3" t="s">
        <v>92</v>
      </c>
      <c r="N22" s="3" t="s">
        <v>93</v>
      </c>
      <c r="O22" s="3" t="s">
        <v>94</v>
      </c>
      <c r="P22" s="3" t="s">
        <v>95</v>
      </c>
      <c r="Q22" s="3" t="s">
        <v>94</v>
      </c>
      <c r="R22" s="3" t="s">
        <v>181</v>
      </c>
      <c r="S22" s="3" t="s">
        <v>181</v>
      </c>
      <c r="T22" s="3" t="s">
        <v>181</v>
      </c>
      <c r="U22" s="3" t="s">
        <v>181</v>
      </c>
      <c r="V22" s="3" t="s">
        <v>181</v>
      </c>
      <c r="W22" s="3" t="s">
        <v>181</v>
      </c>
      <c r="X22" s="3" t="s">
        <v>181</v>
      </c>
      <c r="Y22" s="3" t="s">
        <v>181</v>
      </c>
      <c r="Z22" s="3" t="s">
        <v>181</v>
      </c>
      <c r="AA22" s="3" t="s">
        <v>181</v>
      </c>
      <c r="AB22" s="3" t="s">
        <v>181</v>
      </c>
      <c r="AC22" s="3" t="s">
        <v>181</v>
      </c>
      <c r="AD22" s="3" t="s">
        <v>181</v>
      </c>
      <c r="AE22" s="3" t="s">
        <v>97</v>
      </c>
      <c r="AF22" s="7">
        <v>43863</v>
      </c>
      <c r="AG22" s="7">
        <v>43863</v>
      </c>
      <c r="AH22" s="3" t="s">
        <v>100</v>
      </c>
    </row>
    <row r="23" spans="1:34" ht="45" customHeight="1" x14ac:dyDescent="0.25">
      <c r="A23" s="3" t="s">
        <v>182</v>
      </c>
      <c r="B23" s="3" t="s">
        <v>82</v>
      </c>
      <c r="C23" s="3" t="s">
        <v>83</v>
      </c>
      <c r="D23" s="3" t="s">
        <v>84</v>
      </c>
      <c r="E23" s="3" t="s">
        <v>85</v>
      </c>
      <c r="F23" s="3" t="s">
        <v>86</v>
      </c>
      <c r="G23" s="3" t="s">
        <v>87</v>
      </c>
      <c r="H23" s="3" t="s">
        <v>87</v>
      </c>
      <c r="I23" s="3" t="s">
        <v>102</v>
      </c>
      <c r="J23" s="3" t="s">
        <v>183</v>
      </c>
      <c r="K23" s="3" t="s">
        <v>184</v>
      </c>
      <c r="L23" s="3" t="s">
        <v>157</v>
      </c>
      <c r="M23" s="3" t="s">
        <v>106</v>
      </c>
      <c r="N23" s="3" t="s">
        <v>93</v>
      </c>
      <c r="O23" s="3" t="s">
        <v>94</v>
      </c>
      <c r="P23" s="3" t="s">
        <v>95</v>
      </c>
      <c r="Q23" s="3" t="s">
        <v>94</v>
      </c>
      <c r="R23" s="3" t="s">
        <v>185</v>
      </c>
      <c r="S23" s="3" t="s">
        <v>185</v>
      </c>
      <c r="T23" s="3" t="s">
        <v>185</v>
      </c>
      <c r="U23" s="3" t="s">
        <v>185</v>
      </c>
      <c r="V23" s="3" t="s">
        <v>185</v>
      </c>
      <c r="W23" s="3" t="s">
        <v>185</v>
      </c>
      <c r="X23" s="3" t="s">
        <v>185</v>
      </c>
      <c r="Y23" s="3" t="s">
        <v>185</v>
      </c>
      <c r="Z23" s="3" t="s">
        <v>185</v>
      </c>
      <c r="AA23" s="3" t="s">
        <v>185</v>
      </c>
      <c r="AB23" s="3" t="s">
        <v>185</v>
      </c>
      <c r="AC23" s="3" t="s">
        <v>185</v>
      </c>
      <c r="AD23" s="3" t="s">
        <v>185</v>
      </c>
      <c r="AE23" s="3" t="s">
        <v>97</v>
      </c>
      <c r="AF23" s="7">
        <v>43863</v>
      </c>
      <c r="AG23" s="7">
        <v>43863</v>
      </c>
      <c r="AH23" s="3" t="s">
        <v>100</v>
      </c>
    </row>
    <row r="24" spans="1:34" ht="45" customHeight="1" x14ac:dyDescent="0.25">
      <c r="A24" s="3" t="s">
        <v>186</v>
      </c>
      <c r="B24" s="3" t="s">
        <v>82</v>
      </c>
      <c r="C24" s="3" t="s">
        <v>83</v>
      </c>
      <c r="D24" s="3" t="s">
        <v>84</v>
      </c>
      <c r="E24" s="3" t="s">
        <v>85</v>
      </c>
      <c r="F24" s="3" t="s">
        <v>86</v>
      </c>
      <c r="G24" s="3" t="s">
        <v>87</v>
      </c>
      <c r="H24" s="3" t="s">
        <v>87</v>
      </c>
      <c r="I24" s="3" t="s">
        <v>102</v>
      </c>
      <c r="J24" s="3" t="s">
        <v>187</v>
      </c>
      <c r="K24" s="3" t="s">
        <v>188</v>
      </c>
      <c r="L24" s="3" t="s">
        <v>121</v>
      </c>
      <c r="M24" s="3" t="s">
        <v>92</v>
      </c>
      <c r="N24" s="3" t="s">
        <v>93</v>
      </c>
      <c r="O24" s="3" t="s">
        <v>94</v>
      </c>
      <c r="P24" s="3" t="s">
        <v>95</v>
      </c>
      <c r="Q24" s="3" t="s">
        <v>94</v>
      </c>
      <c r="R24" s="3" t="s">
        <v>189</v>
      </c>
      <c r="S24" s="3" t="s">
        <v>189</v>
      </c>
      <c r="T24" s="3" t="s">
        <v>189</v>
      </c>
      <c r="U24" s="3" t="s">
        <v>189</v>
      </c>
      <c r="V24" s="3" t="s">
        <v>189</v>
      </c>
      <c r="W24" s="3" t="s">
        <v>189</v>
      </c>
      <c r="X24" s="3" t="s">
        <v>189</v>
      </c>
      <c r="Y24" s="3" t="s">
        <v>189</v>
      </c>
      <c r="Z24" s="3" t="s">
        <v>189</v>
      </c>
      <c r="AA24" s="3" t="s">
        <v>189</v>
      </c>
      <c r="AB24" s="3" t="s">
        <v>189</v>
      </c>
      <c r="AC24" s="3" t="s">
        <v>189</v>
      </c>
      <c r="AD24" s="3" t="s">
        <v>189</v>
      </c>
      <c r="AE24" s="3" t="s">
        <v>97</v>
      </c>
      <c r="AF24" s="7">
        <v>43863</v>
      </c>
      <c r="AG24" s="7">
        <v>43863</v>
      </c>
      <c r="AH24" s="3" t="s">
        <v>100</v>
      </c>
    </row>
    <row r="25" spans="1:34" ht="45" customHeight="1" x14ac:dyDescent="0.25">
      <c r="A25" s="3" t="s">
        <v>190</v>
      </c>
      <c r="B25" s="3" t="s">
        <v>82</v>
      </c>
      <c r="C25" s="3" t="s">
        <v>83</v>
      </c>
      <c r="D25" s="3" t="s">
        <v>84</v>
      </c>
      <c r="E25" s="3" t="s">
        <v>124</v>
      </c>
      <c r="F25" s="3" t="s">
        <v>11</v>
      </c>
      <c r="G25" s="3" t="s">
        <v>155</v>
      </c>
      <c r="H25" s="3" t="s">
        <v>155</v>
      </c>
      <c r="I25" s="3" t="s">
        <v>102</v>
      </c>
      <c r="J25" s="3" t="s">
        <v>145</v>
      </c>
      <c r="K25" s="3" t="s">
        <v>191</v>
      </c>
      <c r="L25" s="3" t="s">
        <v>192</v>
      </c>
      <c r="M25" s="3" t="s">
        <v>92</v>
      </c>
      <c r="N25" s="3" t="s">
        <v>159</v>
      </c>
      <c r="O25" s="3" t="s">
        <v>94</v>
      </c>
      <c r="P25" s="3" t="s">
        <v>160</v>
      </c>
      <c r="Q25" s="3" t="s">
        <v>94</v>
      </c>
      <c r="R25" s="3" t="s">
        <v>193</v>
      </c>
      <c r="S25" s="3" t="s">
        <v>193</v>
      </c>
      <c r="T25" s="3" t="s">
        <v>193</v>
      </c>
      <c r="U25" s="3" t="s">
        <v>193</v>
      </c>
      <c r="V25" s="3" t="s">
        <v>193</v>
      </c>
      <c r="W25" s="3" t="s">
        <v>193</v>
      </c>
      <c r="X25" s="3" t="s">
        <v>193</v>
      </c>
      <c r="Y25" s="3" t="s">
        <v>193</v>
      </c>
      <c r="Z25" s="3" t="s">
        <v>193</v>
      </c>
      <c r="AA25" s="3" t="s">
        <v>193</v>
      </c>
      <c r="AB25" s="3" t="s">
        <v>193</v>
      </c>
      <c r="AC25" s="3" t="s">
        <v>193</v>
      </c>
      <c r="AD25" s="3" t="s">
        <v>193</v>
      </c>
      <c r="AE25" s="3" t="s">
        <v>97</v>
      </c>
      <c r="AF25" s="7">
        <v>43863</v>
      </c>
      <c r="AG25" s="7">
        <v>43863</v>
      </c>
      <c r="AH25" s="3" t="s">
        <v>100</v>
      </c>
    </row>
    <row r="26" spans="1:34" ht="45" customHeight="1" x14ac:dyDescent="0.25">
      <c r="A26" s="3" t="s">
        <v>194</v>
      </c>
      <c r="B26" s="3" t="s">
        <v>82</v>
      </c>
      <c r="C26" s="3" t="s">
        <v>83</v>
      </c>
      <c r="D26" s="3" t="s">
        <v>84</v>
      </c>
      <c r="E26" s="3" t="s">
        <v>124</v>
      </c>
      <c r="F26" s="3" t="s">
        <v>11</v>
      </c>
      <c r="G26" s="3" t="s">
        <v>155</v>
      </c>
      <c r="H26" s="3" t="s">
        <v>155</v>
      </c>
      <c r="I26" s="3" t="s">
        <v>195</v>
      </c>
      <c r="J26" s="3" t="s">
        <v>196</v>
      </c>
      <c r="K26" s="3" t="s">
        <v>197</v>
      </c>
      <c r="L26" s="3" t="s">
        <v>198</v>
      </c>
      <c r="M26" s="3" t="s">
        <v>92</v>
      </c>
      <c r="N26" s="3" t="s">
        <v>159</v>
      </c>
      <c r="O26" s="3" t="s">
        <v>94</v>
      </c>
      <c r="P26" s="3" t="s">
        <v>160</v>
      </c>
      <c r="Q26" s="3" t="s">
        <v>94</v>
      </c>
      <c r="R26" s="3" t="s">
        <v>199</v>
      </c>
      <c r="S26" s="3" t="s">
        <v>199</v>
      </c>
      <c r="T26" s="3" t="s">
        <v>199</v>
      </c>
      <c r="U26" s="3" t="s">
        <v>199</v>
      </c>
      <c r="V26" s="3" t="s">
        <v>199</v>
      </c>
      <c r="W26" s="3" t="s">
        <v>199</v>
      </c>
      <c r="X26" s="3" t="s">
        <v>199</v>
      </c>
      <c r="Y26" s="3" t="s">
        <v>199</v>
      </c>
      <c r="Z26" s="3" t="s">
        <v>199</v>
      </c>
      <c r="AA26" s="3" t="s">
        <v>199</v>
      </c>
      <c r="AB26" s="3" t="s">
        <v>199</v>
      </c>
      <c r="AC26" s="3" t="s">
        <v>199</v>
      </c>
      <c r="AD26" s="3" t="s">
        <v>199</v>
      </c>
      <c r="AE26" s="3" t="s">
        <v>97</v>
      </c>
      <c r="AF26" s="7">
        <v>43863</v>
      </c>
      <c r="AG26" s="7">
        <v>43863</v>
      </c>
      <c r="AH26" s="3" t="s">
        <v>100</v>
      </c>
    </row>
    <row r="27" spans="1:34" ht="45" customHeight="1" x14ac:dyDescent="0.25">
      <c r="A27" s="3" t="s">
        <v>200</v>
      </c>
      <c r="B27" s="3" t="s">
        <v>82</v>
      </c>
      <c r="C27" s="3" t="s">
        <v>83</v>
      </c>
      <c r="D27" s="3" t="s">
        <v>84</v>
      </c>
      <c r="E27" s="3" t="s">
        <v>124</v>
      </c>
      <c r="F27" s="3" t="s">
        <v>11</v>
      </c>
      <c r="G27" s="3" t="s">
        <v>155</v>
      </c>
      <c r="H27" s="3" t="s">
        <v>155</v>
      </c>
      <c r="I27" s="3" t="s">
        <v>195</v>
      </c>
      <c r="J27" s="3" t="s">
        <v>201</v>
      </c>
      <c r="K27" s="3" t="s">
        <v>202</v>
      </c>
      <c r="L27" s="3" t="s">
        <v>203</v>
      </c>
      <c r="M27" s="3" t="s">
        <v>106</v>
      </c>
      <c r="N27" s="3" t="s">
        <v>159</v>
      </c>
      <c r="O27" s="3" t="s">
        <v>94</v>
      </c>
      <c r="P27" s="3" t="s">
        <v>160</v>
      </c>
      <c r="Q27" s="3" t="s">
        <v>94</v>
      </c>
      <c r="R27" s="3" t="s">
        <v>204</v>
      </c>
      <c r="S27" s="3" t="s">
        <v>204</v>
      </c>
      <c r="T27" s="3" t="s">
        <v>204</v>
      </c>
      <c r="U27" s="3" t="s">
        <v>204</v>
      </c>
      <c r="V27" s="3" t="s">
        <v>204</v>
      </c>
      <c r="W27" s="3" t="s">
        <v>204</v>
      </c>
      <c r="X27" s="3" t="s">
        <v>204</v>
      </c>
      <c r="Y27" s="3" t="s">
        <v>204</v>
      </c>
      <c r="Z27" s="3" t="s">
        <v>204</v>
      </c>
      <c r="AA27" s="3" t="s">
        <v>204</v>
      </c>
      <c r="AB27" s="3" t="s">
        <v>204</v>
      </c>
      <c r="AC27" s="3" t="s">
        <v>204</v>
      </c>
      <c r="AD27" s="3" t="s">
        <v>204</v>
      </c>
      <c r="AE27" s="3" t="s">
        <v>97</v>
      </c>
      <c r="AF27" s="7">
        <v>43863</v>
      </c>
      <c r="AG27" s="7">
        <v>43863</v>
      </c>
      <c r="AH27" s="3" t="s">
        <v>100</v>
      </c>
    </row>
    <row r="28" spans="1:34" ht="45" customHeight="1" x14ac:dyDescent="0.25">
      <c r="A28" s="3" t="s">
        <v>205</v>
      </c>
      <c r="B28" s="3" t="s">
        <v>82</v>
      </c>
      <c r="C28" s="3" t="s">
        <v>83</v>
      </c>
      <c r="D28" s="3" t="s">
        <v>84</v>
      </c>
      <c r="E28" s="3" t="s">
        <v>124</v>
      </c>
      <c r="F28" s="3" t="s">
        <v>206</v>
      </c>
      <c r="G28" s="3" t="s">
        <v>207</v>
      </c>
      <c r="H28" s="3" t="s">
        <v>207</v>
      </c>
      <c r="I28" s="3" t="s">
        <v>195</v>
      </c>
      <c r="J28" s="3" t="s">
        <v>208</v>
      </c>
      <c r="K28" s="3" t="s">
        <v>147</v>
      </c>
      <c r="L28" s="3" t="s">
        <v>209</v>
      </c>
      <c r="M28" s="3" t="s">
        <v>92</v>
      </c>
      <c r="N28" s="3" t="s">
        <v>210</v>
      </c>
      <c r="O28" s="3" t="s">
        <v>94</v>
      </c>
      <c r="P28" s="3" t="s">
        <v>211</v>
      </c>
      <c r="Q28" s="3" t="s">
        <v>94</v>
      </c>
      <c r="R28" s="3" t="s">
        <v>212</v>
      </c>
      <c r="S28" s="3" t="s">
        <v>212</v>
      </c>
      <c r="T28" s="3" t="s">
        <v>212</v>
      </c>
      <c r="U28" s="3" t="s">
        <v>212</v>
      </c>
      <c r="V28" s="3" t="s">
        <v>212</v>
      </c>
      <c r="W28" s="3" t="s">
        <v>212</v>
      </c>
      <c r="X28" s="3" t="s">
        <v>212</v>
      </c>
      <c r="Y28" s="3" t="s">
        <v>212</v>
      </c>
      <c r="Z28" s="3" t="s">
        <v>212</v>
      </c>
      <c r="AA28" s="3" t="s">
        <v>212</v>
      </c>
      <c r="AB28" s="3" t="s">
        <v>212</v>
      </c>
      <c r="AC28" s="3" t="s">
        <v>212</v>
      </c>
      <c r="AD28" s="3" t="s">
        <v>212</v>
      </c>
      <c r="AE28" s="3" t="s">
        <v>97</v>
      </c>
      <c r="AF28" s="7">
        <v>43863</v>
      </c>
      <c r="AG28" s="7">
        <v>43863</v>
      </c>
      <c r="AH28" s="3" t="s">
        <v>100</v>
      </c>
    </row>
    <row r="29" spans="1:34" ht="45" customHeight="1" x14ac:dyDescent="0.25">
      <c r="A29" s="3" t="s">
        <v>213</v>
      </c>
      <c r="B29" s="3" t="s">
        <v>82</v>
      </c>
      <c r="C29" s="3" t="s">
        <v>83</v>
      </c>
      <c r="D29" s="3" t="s">
        <v>84</v>
      </c>
      <c r="E29" s="3" t="s">
        <v>124</v>
      </c>
      <c r="F29" s="3" t="s">
        <v>214</v>
      </c>
      <c r="G29" s="3" t="s">
        <v>215</v>
      </c>
      <c r="H29" s="3" t="s">
        <v>215</v>
      </c>
      <c r="I29" s="3" t="s">
        <v>102</v>
      </c>
      <c r="J29" s="3" t="s">
        <v>216</v>
      </c>
      <c r="K29" s="3" t="s">
        <v>90</v>
      </c>
      <c r="L29" s="3" t="s">
        <v>217</v>
      </c>
      <c r="M29" s="3" t="s">
        <v>106</v>
      </c>
      <c r="N29" s="3" t="s">
        <v>210</v>
      </c>
      <c r="O29" s="3" t="s">
        <v>94</v>
      </c>
      <c r="P29" s="3" t="s">
        <v>211</v>
      </c>
      <c r="Q29" s="3" t="s">
        <v>94</v>
      </c>
      <c r="R29" s="3" t="s">
        <v>218</v>
      </c>
      <c r="S29" s="3" t="s">
        <v>218</v>
      </c>
      <c r="T29" s="3" t="s">
        <v>218</v>
      </c>
      <c r="U29" s="3" t="s">
        <v>218</v>
      </c>
      <c r="V29" s="3" t="s">
        <v>218</v>
      </c>
      <c r="W29" s="3" t="s">
        <v>218</v>
      </c>
      <c r="X29" s="3" t="s">
        <v>218</v>
      </c>
      <c r="Y29" s="3" t="s">
        <v>218</v>
      </c>
      <c r="Z29" s="3" t="s">
        <v>218</v>
      </c>
      <c r="AA29" s="3" t="s">
        <v>218</v>
      </c>
      <c r="AB29" s="3" t="s">
        <v>218</v>
      </c>
      <c r="AC29" s="3" t="s">
        <v>218</v>
      </c>
      <c r="AD29" s="3" t="s">
        <v>218</v>
      </c>
      <c r="AE29" s="3" t="s">
        <v>97</v>
      </c>
      <c r="AF29" s="7">
        <v>43863</v>
      </c>
      <c r="AG29" s="7">
        <v>43863</v>
      </c>
      <c r="AH29" s="3" t="s">
        <v>100</v>
      </c>
    </row>
    <row r="30" spans="1:34" ht="45" customHeight="1" x14ac:dyDescent="0.25">
      <c r="A30" s="3" t="s">
        <v>219</v>
      </c>
      <c r="B30" s="3" t="s">
        <v>82</v>
      </c>
      <c r="C30" s="3" t="s">
        <v>83</v>
      </c>
      <c r="D30" s="3" t="s">
        <v>84</v>
      </c>
      <c r="E30" s="3" t="s">
        <v>124</v>
      </c>
      <c r="F30" s="3" t="s">
        <v>214</v>
      </c>
      <c r="G30" s="3" t="s">
        <v>215</v>
      </c>
      <c r="H30" s="3" t="s">
        <v>215</v>
      </c>
      <c r="I30" s="3" t="s">
        <v>102</v>
      </c>
      <c r="J30" s="3" t="s">
        <v>156</v>
      </c>
      <c r="K30" s="3" t="s">
        <v>220</v>
      </c>
      <c r="L30" s="3" t="s">
        <v>221</v>
      </c>
      <c r="M30" s="3" t="s">
        <v>106</v>
      </c>
      <c r="N30" s="3" t="s">
        <v>210</v>
      </c>
      <c r="O30" s="3" t="s">
        <v>94</v>
      </c>
      <c r="P30" s="3" t="s">
        <v>211</v>
      </c>
      <c r="Q30" s="3" t="s">
        <v>94</v>
      </c>
      <c r="R30" s="3" t="s">
        <v>222</v>
      </c>
      <c r="S30" s="3" t="s">
        <v>222</v>
      </c>
      <c r="T30" s="3" t="s">
        <v>222</v>
      </c>
      <c r="U30" s="3" t="s">
        <v>222</v>
      </c>
      <c r="V30" s="3" t="s">
        <v>222</v>
      </c>
      <c r="W30" s="3" t="s">
        <v>222</v>
      </c>
      <c r="X30" s="3" t="s">
        <v>222</v>
      </c>
      <c r="Y30" s="3" t="s">
        <v>222</v>
      </c>
      <c r="Z30" s="3" t="s">
        <v>222</v>
      </c>
      <c r="AA30" s="3" t="s">
        <v>222</v>
      </c>
      <c r="AB30" s="3" t="s">
        <v>222</v>
      </c>
      <c r="AC30" s="3" t="s">
        <v>222</v>
      </c>
      <c r="AD30" s="3" t="s">
        <v>222</v>
      </c>
      <c r="AE30" s="3" t="s">
        <v>97</v>
      </c>
      <c r="AF30" s="7">
        <v>43863</v>
      </c>
      <c r="AG30" s="7">
        <v>43863</v>
      </c>
      <c r="AH30" s="3" t="s">
        <v>100</v>
      </c>
    </row>
    <row r="31" spans="1:34" ht="45" customHeight="1" x14ac:dyDescent="0.25">
      <c r="A31" s="3" t="s">
        <v>223</v>
      </c>
      <c r="B31" s="3" t="s">
        <v>82</v>
      </c>
      <c r="C31" s="3" t="s">
        <v>83</v>
      </c>
      <c r="D31" s="3" t="s">
        <v>84</v>
      </c>
      <c r="E31" s="3" t="s">
        <v>85</v>
      </c>
      <c r="F31" s="3" t="s">
        <v>86</v>
      </c>
      <c r="G31" s="3" t="s">
        <v>87</v>
      </c>
      <c r="H31" s="3" t="s">
        <v>87</v>
      </c>
      <c r="I31" s="3" t="s">
        <v>102</v>
      </c>
      <c r="J31" s="3" t="s">
        <v>224</v>
      </c>
      <c r="K31" s="3" t="s">
        <v>225</v>
      </c>
      <c r="L31" s="3" t="s">
        <v>147</v>
      </c>
      <c r="M31" s="3" t="s">
        <v>92</v>
      </c>
      <c r="N31" s="3" t="s">
        <v>93</v>
      </c>
      <c r="O31" s="3" t="s">
        <v>94</v>
      </c>
      <c r="P31" s="3" t="s">
        <v>95</v>
      </c>
      <c r="Q31" s="3" t="s">
        <v>94</v>
      </c>
      <c r="R31" s="3" t="s">
        <v>226</v>
      </c>
      <c r="S31" s="3" t="s">
        <v>226</v>
      </c>
      <c r="T31" s="3" t="s">
        <v>226</v>
      </c>
      <c r="U31" s="3" t="s">
        <v>226</v>
      </c>
      <c r="V31" s="3" t="s">
        <v>226</v>
      </c>
      <c r="W31" s="3" t="s">
        <v>226</v>
      </c>
      <c r="X31" s="3" t="s">
        <v>226</v>
      </c>
      <c r="Y31" s="3" t="s">
        <v>226</v>
      </c>
      <c r="Z31" s="3" t="s">
        <v>226</v>
      </c>
      <c r="AA31" s="3" t="s">
        <v>226</v>
      </c>
      <c r="AB31" s="3" t="s">
        <v>226</v>
      </c>
      <c r="AC31" s="3" t="s">
        <v>226</v>
      </c>
      <c r="AD31" s="3" t="s">
        <v>226</v>
      </c>
      <c r="AE31" s="3" t="s">
        <v>97</v>
      </c>
      <c r="AF31" s="7">
        <v>43863</v>
      </c>
      <c r="AG31" s="7">
        <v>43863</v>
      </c>
      <c r="AH31" s="3" t="s">
        <v>100</v>
      </c>
    </row>
    <row r="32" spans="1:34" ht="45" customHeight="1" x14ac:dyDescent="0.25">
      <c r="A32" s="3" t="s">
        <v>227</v>
      </c>
      <c r="B32" s="3" t="s">
        <v>82</v>
      </c>
      <c r="C32" s="3" t="s">
        <v>83</v>
      </c>
      <c r="D32" s="3" t="s">
        <v>84</v>
      </c>
      <c r="E32" s="3" t="s">
        <v>85</v>
      </c>
      <c r="F32" s="3" t="s">
        <v>86</v>
      </c>
      <c r="G32" s="3" t="s">
        <v>87</v>
      </c>
      <c r="H32" s="3" t="s">
        <v>87</v>
      </c>
      <c r="I32" s="3" t="s">
        <v>109</v>
      </c>
      <c r="J32" s="3" t="s">
        <v>228</v>
      </c>
      <c r="K32" s="3" t="s">
        <v>229</v>
      </c>
      <c r="L32" s="3" t="s">
        <v>230</v>
      </c>
      <c r="M32" s="3" t="s">
        <v>92</v>
      </c>
      <c r="N32" s="3" t="s">
        <v>93</v>
      </c>
      <c r="O32" s="3" t="s">
        <v>94</v>
      </c>
      <c r="P32" s="3" t="s">
        <v>95</v>
      </c>
      <c r="Q32" s="3" t="s">
        <v>94</v>
      </c>
      <c r="R32" s="3" t="s">
        <v>231</v>
      </c>
      <c r="S32" s="3" t="s">
        <v>231</v>
      </c>
      <c r="T32" s="3" t="s">
        <v>231</v>
      </c>
      <c r="U32" s="3" t="s">
        <v>231</v>
      </c>
      <c r="V32" s="3" t="s">
        <v>231</v>
      </c>
      <c r="W32" s="3" t="s">
        <v>231</v>
      </c>
      <c r="X32" s="3" t="s">
        <v>231</v>
      </c>
      <c r="Y32" s="3" t="s">
        <v>231</v>
      </c>
      <c r="Z32" s="3" t="s">
        <v>231</v>
      </c>
      <c r="AA32" s="3" t="s">
        <v>231</v>
      </c>
      <c r="AB32" s="3" t="s">
        <v>231</v>
      </c>
      <c r="AC32" s="3" t="s">
        <v>231</v>
      </c>
      <c r="AD32" s="3" t="s">
        <v>231</v>
      </c>
      <c r="AE32" s="3" t="s">
        <v>97</v>
      </c>
      <c r="AF32" s="7">
        <v>43863</v>
      </c>
      <c r="AG32" s="7">
        <v>43863</v>
      </c>
      <c r="AH32" s="3" t="s">
        <v>100</v>
      </c>
    </row>
    <row r="33" spans="1:34" ht="45" customHeight="1" x14ac:dyDescent="0.25">
      <c r="A33" s="3" t="s">
        <v>232</v>
      </c>
      <c r="B33" s="3" t="s">
        <v>82</v>
      </c>
      <c r="C33" s="3" t="s">
        <v>83</v>
      </c>
      <c r="D33" s="3" t="s">
        <v>84</v>
      </c>
      <c r="E33" s="3" t="s">
        <v>85</v>
      </c>
      <c r="F33" s="3" t="s">
        <v>86</v>
      </c>
      <c r="G33" s="3" t="s">
        <v>87</v>
      </c>
      <c r="H33" s="3" t="s">
        <v>87</v>
      </c>
      <c r="I33" s="3" t="s">
        <v>88</v>
      </c>
      <c r="J33" s="3" t="s">
        <v>233</v>
      </c>
      <c r="K33" s="3" t="s">
        <v>234</v>
      </c>
      <c r="L33" s="3" t="s">
        <v>235</v>
      </c>
      <c r="M33" s="3" t="s">
        <v>92</v>
      </c>
      <c r="N33" s="3" t="s">
        <v>93</v>
      </c>
      <c r="O33" s="3" t="s">
        <v>94</v>
      </c>
      <c r="P33" s="3" t="s">
        <v>95</v>
      </c>
      <c r="Q33" s="3" t="s">
        <v>94</v>
      </c>
      <c r="R33" s="3" t="s">
        <v>236</v>
      </c>
      <c r="S33" s="3" t="s">
        <v>236</v>
      </c>
      <c r="T33" s="3" t="s">
        <v>236</v>
      </c>
      <c r="U33" s="3" t="s">
        <v>236</v>
      </c>
      <c r="V33" s="3" t="s">
        <v>236</v>
      </c>
      <c r="W33" s="3" t="s">
        <v>236</v>
      </c>
      <c r="X33" s="3" t="s">
        <v>236</v>
      </c>
      <c r="Y33" s="3" t="s">
        <v>236</v>
      </c>
      <c r="Z33" s="3" t="s">
        <v>236</v>
      </c>
      <c r="AA33" s="3" t="s">
        <v>236</v>
      </c>
      <c r="AB33" s="3" t="s">
        <v>236</v>
      </c>
      <c r="AC33" s="3" t="s">
        <v>236</v>
      </c>
      <c r="AD33" s="3" t="s">
        <v>236</v>
      </c>
      <c r="AE33" s="3" t="s">
        <v>97</v>
      </c>
      <c r="AF33" s="7">
        <v>43863</v>
      </c>
      <c r="AG33" s="7">
        <v>43863</v>
      </c>
      <c r="AH33" s="3" t="s">
        <v>100</v>
      </c>
    </row>
    <row r="34" spans="1:34" ht="45" customHeight="1" x14ac:dyDescent="0.25">
      <c r="A34" s="3" t="s">
        <v>237</v>
      </c>
      <c r="B34" s="3" t="s">
        <v>82</v>
      </c>
      <c r="C34" s="3" t="s">
        <v>83</v>
      </c>
      <c r="D34" s="3" t="s">
        <v>84</v>
      </c>
      <c r="E34" s="3" t="s">
        <v>85</v>
      </c>
      <c r="F34" s="3" t="s">
        <v>86</v>
      </c>
      <c r="G34" s="3" t="s">
        <v>87</v>
      </c>
      <c r="H34" s="3" t="s">
        <v>87</v>
      </c>
      <c r="I34" s="3" t="s">
        <v>102</v>
      </c>
      <c r="J34" s="3" t="s">
        <v>238</v>
      </c>
      <c r="K34" s="3" t="s">
        <v>239</v>
      </c>
      <c r="L34" s="3" t="s">
        <v>157</v>
      </c>
      <c r="M34" s="3" t="s">
        <v>92</v>
      </c>
      <c r="N34" s="3" t="s">
        <v>93</v>
      </c>
      <c r="O34" s="3" t="s">
        <v>94</v>
      </c>
      <c r="P34" s="3" t="s">
        <v>95</v>
      </c>
      <c r="Q34" s="3" t="s">
        <v>94</v>
      </c>
      <c r="R34" s="3" t="s">
        <v>240</v>
      </c>
      <c r="S34" s="3" t="s">
        <v>240</v>
      </c>
      <c r="T34" s="3" t="s">
        <v>240</v>
      </c>
      <c r="U34" s="3" t="s">
        <v>240</v>
      </c>
      <c r="V34" s="3" t="s">
        <v>240</v>
      </c>
      <c r="W34" s="3" t="s">
        <v>240</v>
      </c>
      <c r="X34" s="3" t="s">
        <v>240</v>
      </c>
      <c r="Y34" s="3" t="s">
        <v>240</v>
      </c>
      <c r="Z34" s="3" t="s">
        <v>240</v>
      </c>
      <c r="AA34" s="3" t="s">
        <v>240</v>
      </c>
      <c r="AB34" s="3" t="s">
        <v>240</v>
      </c>
      <c r="AC34" s="3" t="s">
        <v>240</v>
      </c>
      <c r="AD34" s="3" t="s">
        <v>240</v>
      </c>
      <c r="AE34" s="3" t="s">
        <v>97</v>
      </c>
      <c r="AF34" s="7">
        <v>43863</v>
      </c>
      <c r="AG34" s="7">
        <v>43863</v>
      </c>
      <c r="AH34" s="3" t="s">
        <v>100</v>
      </c>
    </row>
    <row r="35" spans="1:34" ht="45" customHeight="1" x14ac:dyDescent="0.25">
      <c r="A35" s="3" t="s">
        <v>241</v>
      </c>
      <c r="B35" s="3" t="s">
        <v>82</v>
      </c>
      <c r="C35" s="3" t="s">
        <v>83</v>
      </c>
      <c r="D35" s="3" t="s">
        <v>84</v>
      </c>
      <c r="E35" s="3" t="s">
        <v>85</v>
      </c>
      <c r="F35" s="3" t="s">
        <v>86</v>
      </c>
      <c r="G35" s="3" t="s">
        <v>87</v>
      </c>
      <c r="H35" s="3" t="s">
        <v>87</v>
      </c>
      <c r="I35" s="3" t="s">
        <v>102</v>
      </c>
      <c r="J35" s="3" t="s">
        <v>242</v>
      </c>
      <c r="K35" s="3" t="s">
        <v>243</v>
      </c>
      <c r="L35" s="3" t="s">
        <v>244</v>
      </c>
      <c r="M35" s="3" t="s">
        <v>92</v>
      </c>
      <c r="N35" s="3" t="s">
        <v>93</v>
      </c>
      <c r="O35" s="3" t="s">
        <v>94</v>
      </c>
      <c r="P35" s="3" t="s">
        <v>95</v>
      </c>
      <c r="Q35" s="3" t="s">
        <v>94</v>
      </c>
      <c r="R35" s="3" t="s">
        <v>245</v>
      </c>
      <c r="S35" s="3" t="s">
        <v>245</v>
      </c>
      <c r="T35" s="3" t="s">
        <v>245</v>
      </c>
      <c r="U35" s="3" t="s">
        <v>245</v>
      </c>
      <c r="V35" s="3" t="s">
        <v>245</v>
      </c>
      <c r="W35" s="3" t="s">
        <v>245</v>
      </c>
      <c r="X35" s="3" t="s">
        <v>245</v>
      </c>
      <c r="Y35" s="3" t="s">
        <v>245</v>
      </c>
      <c r="Z35" s="3" t="s">
        <v>245</v>
      </c>
      <c r="AA35" s="3" t="s">
        <v>245</v>
      </c>
      <c r="AB35" s="3" t="s">
        <v>245</v>
      </c>
      <c r="AC35" s="3" t="s">
        <v>245</v>
      </c>
      <c r="AD35" s="3" t="s">
        <v>245</v>
      </c>
      <c r="AE35" s="3" t="s">
        <v>97</v>
      </c>
      <c r="AF35" s="7">
        <v>43863</v>
      </c>
      <c r="AG35" s="7">
        <v>43863</v>
      </c>
      <c r="AH35" s="3" t="s">
        <v>100</v>
      </c>
    </row>
    <row r="36" spans="1:34" ht="45" customHeight="1" x14ac:dyDescent="0.25">
      <c r="A36" s="3" t="s">
        <v>246</v>
      </c>
      <c r="B36" s="3" t="s">
        <v>82</v>
      </c>
      <c r="C36" s="3" t="s">
        <v>83</v>
      </c>
      <c r="D36" s="3" t="s">
        <v>84</v>
      </c>
      <c r="E36" s="3" t="s">
        <v>85</v>
      </c>
      <c r="F36" s="3" t="s">
        <v>86</v>
      </c>
      <c r="G36" s="3" t="s">
        <v>87</v>
      </c>
      <c r="H36" s="3" t="s">
        <v>87</v>
      </c>
      <c r="I36" s="3" t="s">
        <v>88</v>
      </c>
      <c r="J36" s="3" t="s">
        <v>247</v>
      </c>
      <c r="K36" s="3" t="s">
        <v>169</v>
      </c>
      <c r="L36" s="3" t="s">
        <v>170</v>
      </c>
      <c r="M36" s="3" t="s">
        <v>92</v>
      </c>
      <c r="N36" s="3" t="s">
        <v>93</v>
      </c>
      <c r="O36" s="3" t="s">
        <v>94</v>
      </c>
      <c r="P36" s="3" t="s">
        <v>95</v>
      </c>
      <c r="Q36" s="3" t="s">
        <v>94</v>
      </c>
      <c r="R36" s="3" t="s">
        <v>248</v>
      </c>
      <c r="S36" s="3" t="s">
        <v>248</v>
      </c>
      <c r="T36" s="3" t="s">
        <v>248</v>
      </c>
      <c r="U36" s="3" t="s">
        <v>248</v>
      </c>
      <c r="V36" s="3" t="s">
        <v>248</v>
      </c>
      <c r="W36" s="3" t="s">
        <v>248</v>
      </c>
      <c r="X36" s="3" t="s">
        <v>248</v>
      </c>
      <c r="Y36" s="3" t="s">
        <v>248</v>
      </c>
      <c r="Z36" s="3" t="s">
        <v>248</v>
      </c>
      <c r="AA36" s="3" t="s">
        <v>248</v>
      </c>
      <c r="AB36" s="3" t="s">
        <v>248</v>
      </c>
      <c r="AC36" s="3" t="s">
        <v>248</v>
      </c>
      <c r="AD36" s="3" t="s">
        <v>248</v>
      </c>
      <c r="AE36" s="3" t="s">
        <v>97</v>
      </c>
      <c r="AF36" s="7">
        <v>43863</v>
      </c>
      <c r="AG36" s="7">
        <v>43863</v>
      </c>
      <c r="AH36" s="3" t="s">
        <v>100</v>
      </c>
    </row>
    <row r="37" spans="1:34" ht="45" customHeight="1" x14ac:dyDescent="0.25">
      <c r="A37" s="3" t="s">
        <v>249</v>
      </c>
      <c r="B37" s="3" t="s">
        <v>82</v>
      </c>
      <c r="C37" s="3" t="s">
        <v>83</v>
      </c>
      <c r="D37" s="3" t="s">
        <v>84</v>
      </c>
      <c r="E37" s="3" t="s">
        <v>124</v>
      </c>
      <c r="F37" s="3" t="s">
        <v>214</v>
      </c>
      <c r="G37" s="3" t="s">
        <v>215</v>
      </c>
      <c r="H37" s="3" t="s">
        <v>215</v>
      </c>
      <c r="I37" s="3" t="s">
        <v>88</v>
      </c>
      <c r="J37" s="3" t="s">
        <v>250</v>
      </c>
      <c r="K37" s="3" t="s">
        <v>251</v>
      </c>
      <c r="L37" s="3" t="s">
        <v>157</v>
      </c>
      <c r="M37" s="3" t="s">
        <v>92</v>
      </c>
      <c r="N37" s="3" t="s">
        <v>210</v>
      </c>
      <c r="O37" s="3" t="s">
        <v>94</v>
      </c>
      <c r="P37" s="3" t="s">
        <v>211</v>
      </c>
      <c r="Q37" s="3" t="s">
        <v>94</v>
      </c>
      <c r="R37" s="3" t="s">
        <v>252</v>
      </c>
      <c r="S37" s="3" t="s">
        <v>252</v>
      </c>
      <c r="T37" s="3" t="s">
        <v>252</v>
      </c>
      <c r="U37" s="3" t="s">
        <v>252</v>
      </c>
      <c r="V37" s="3" t="s">
        <v>252</v>
      </c>
      <c r="W37" s="3" t="s">
        <v>252</v>
      </c>
      <c r="X37" s="3" t="s">
        <v>252</v>
      </c>
      <c r="Y37" s="3" t="s">
        <v>252</v>
      </c>
      <c r="Z37" s="3" t="s">
        <v>252</v>
      </c>
      <c r="AA37" s="3" t="s">
        <v>252</v>
      </c>
      <c r="AB37" s="3" t="s">
        <v>252</v>
      </c>
      <c r="AC37" s="3" t="s">
        <v>252</v>
      </c>
      <c r="AD37" s="3" t="s">
        <v>252</v>
      </c>
      <c r="AE37" s="3" t="s">
        <v>97</v>
      </c>
      <c r="AF37" s="7">
        <v>43863</v>
      </c>
      <c r="AG37" s="7">
        <v>43863</v>
      </c>
      <c r="AH37" s="3" t="s">
        <v>100</v>
      </c>
    </row>
    <row r="38" spans="1:34" ht="45" customHeight="1" x14ac:dyDescent="0.25">
      <c r="A38" s="3" t="s">
        <v>253</v>
      </c>
      <c r="B38" s="3" t="s">
        <v>82</v>
      </c>
      <c r="C38" s="3" t="s">
        <v>83</v>
      </c>
      <c r="D38" s="3" t="s">
        <v>84</v>
      </c>
      <c r="E38" s="3" t="s">
        <v>124</v>
      </c>
      <c r="F38" s="3" t="s">
        <v>214</v>
      </c>
      <c r="G38" s="3" t="s">
        <v>215</v>
      </c>
      <c r="H38" s="3" t="s">
        <v>215</v>
      </c>
      <c r="I38" s="3" t="s">
        <v>109</v>
      </c>
      <c r="J38" s="3" t="s">
        <v>254</v>
      </c>
      <c r="K38" s="3" t="s">
        <v>255</v>
      </c>
      <c r="L38" s="3" t="s">
        <v>256</v>
      </c>
      <c r="M38" s="3" t="s">
        <v>92</v>
      </c>
      <c r="N38" s="3" t="s">
        <v>210</v>
      </c>
      <c r="O38" s="3" t="s">
        <v>94</v>
      </c>
      <c r="P38" s="3" t="s">
        <v>211</v>
      </c>
      <c r="Q38" s="3" t="s">
        <v>94</v>
      </c>
      <c r="R38" s="3" t="s">
        <v>257</v>
      </c>
      <c r="S38" s="3" t="s">
        <v>257</v>
      </c>
      <c r="T38" s="3" t="s">
        <v>257</v>
      </c>
      <c r="U38" s="3" t="s">
        <v>257</v>
      </c>
      <c r="V38" s="3" t="s">
        <v>257</v>
      </c>
      <c r="W38" s="3" t="s">
        <v>257</v>
      </c>
      <c r="X38" s="3" t="s">
        <v>257</v>
      </c>
      <c r="Y38" s="3" t="s">
        <v>257</v>
      </c>
      <c r="Z38" s="3" t="s">
        <v>257</v>
      </c>
      <c r="AA38" s="3" t="s">
        <v>257</v>
      </c>
      <c r="AB38" s="3" t="s">
        <v>257</v>
      </c>
      <c r="AC38" s="3" t="s">
        <v>257</v>
      </c>
      <c r="AD38" s="3" t="s">
        <v>257</v>
      </c>
      <c r="AE38" s="3" t="s">
        <v>97</v>
      </c>
      <c r="AF38" s="7">
        <v>43863</v>
      </c>
      <c r="AG38" s="7">
        <v>43863</v>
      </c>
      <c r="AH38" s="3" t="s">
        <v>100</v>
      </c>
    </row>
    <row r="39" spans="1:34" ht="45" customHeight="1" x14ac:dyDescent="0.25">
      <c r="A39" s="3" t="s">
        <v>258</v>
      </c>
      <c r="B39" s="3" t="s">
        <v>82</v>
      </c>
      <c r="C39" s="3" t="s">
        <v>83</v>
      </c>
      <c r="D39" s="3" t="s">
        <v>84</v>
      </c>
      <c r="E39" s="3" t="s">
        <v>124</v>
      </c>
      <c r="F39" s="3" t="s">
        <v>214</v>
      </c>
      <c r="G39" s="3" t="s">
        <v>215</v>
      </c>
      <c r="H39" s="3" t="s">
        <v>215</v>
      </c>
      <c r="I39" s="3" t="s">
        <v>102</v>
      </c>
      <c r="J39" s="3" t="s">
        <v>139</v>
      </c>
      <c r="K39" s="3" t="s">
        <v>198</v>
      </c>
      <c r="L39" s="3" t="s">
        <v>259</v>
      </c>
      <c r="M39" s="3" t="s">
        <v>106</v>
      </c>
      <c r="N39" s="3" t="s">
        <v>210</v>
      </c>
      <c r="O39" s="3" t="s">
        <v>94</v>
      </c>
      <c r="P39" s="3" t="s">
        <v>211</v>
      </c>
      <c r="Q39" s="3" t="s">
        <v>94</v>
      </c>
      <c r="R39" s="3" t="s">
        <v>260</v>
      </c>
      <c r="S39" s="3" t="s">
        <v>260</v>
      </c>
      <c r="T39" s="3" t="s">
        <v>260</v>
      </c>
      <c r="U39" s="3" t="s">
        <v>260</v>
      </c>
      <c r="V39" s="3" t="s">
        <v>260</v>
      </c>
      <c r="W39" s="3" t="s">
        <v>260</v>
      </c>
      <c r="X39" s="3" t="s">
        <v>260</v>
      </c>
      <c r="Y39" s="3" t="s">
        <v>260</v>
      </c>
      <c r="Z39" s="3" t="s">
        <v>260</v>
      </c>
      <c r="AA39" s="3" t="s">
        <v>260</v>
      </c>
      <c r="AB39" s="3" t="s">
        <v>260</v>
      </c>
      <c r="AC39" s="3" t="s">
        <v>260</v>
      </c>
      <c r="AD39" s="3" t="s">
        <v>260</v>
      </c>
      <c r="AE39" s="3" t="s">
        <v>97</v>
      </c>
      <c r="AF39" s="7">
        <v>43863</v>
      </c>
      <c r="AG39" s="7">
        <v>43863</v>
      </c>
      <c r="AH39" s="3" t="s">
        <v>100</v>
      </c>
    </row>
    <row r="40" spans="1:34" ht="45" customHeight="1" x14ac:dyDescent="0.25">
      <c r="A40" s="3" t="s">
        <v>261</v>
      </c>
      <c r="B40" s="3" t="s">
        <v>82</v>
      </c>
      <c r="C40" s="3" t="s">
        <v>83</v>
      </c>
      <c r="D40" s="3" t="s">
        <v>84</v>
      </c>
      <c r="E40" s="3" t="s">
        <v>124</v>
      </c>
      <c r="F40" s="3" t="s">
        <v>214</v>
      </c>
      <c r="G40" s="3" t="s">
        <v>215</v>
      </c>
      <c r="H40" s="3" t="s">
        <v>215</v>
      </c>
      <c r="I40" s="3" t="s">
        <v>102</v>
      </c>
      <c r="J40" s="3" t="s">
        <v>262</v>
      </c>
      <c r="K40" s="3" t="s">
        <v>263</v>
      </c>
      <c r="L40" s="3" t="s">
        <v>184</v>
      </c>
      <c r="M40" s="3" t="s">
        <v>92</v>
      </c>
      <c r="N40" s="3" t="s">
        <v>210</v>
      </c>
      <c r="O40" s="3" t="s">
        <v>94</v>
      </c>
      <c r="P40" s="3" t="s">
        <v>211</v>
      </c>
      <c r="Q40" s="3" t="s">
        <v>94</v>
      </c>
      <c r="R40" s="3" t="s">
        <v>264</v>
      </c>
      <c r="S40" s="3" t="s">
        <v>264</v>
      </c>
      <c r="T40" s="3" t="s">
        <v>264</v>
      </c>
      <c r="U40" s="3" t="s">
        <v>264</v>
      </c>
      <c r="V40" s="3" t="s">
        <v>264</v>
      </c>
      <c r="W40" s="3" t="s">
        <v>264</v>
      </c>
      <c r="X40" s="3" t="s">
        <v>264</v>
      </c>
      <c r="Y40" s="3" t="s">
        <v>264</v>
      </c>
      <c r="Z40" s="3" t="s">
        <v>264</v>
      </c>
      <c r="AA40" s="3" t="s">
        <v>264</v>
      </c>
      <c r="AB40" s="3" t="s">
        <v>264</v>
      </c>
      <c r="AC40" s="3" t="s">
        <v>264</v>
      </c>
      <c r="AD40" s="3" t="s">
        <v>264</v>
      </c>
      <c r="AE40" s="3" t="s">
        <v>97</v>
      </c>
      <c r="AF40" s="7">
        <v>43863</v>
      </c>
      <c r="AG40" s="7">
        <v>43863</v>
      </c>
      <c r="AH40" s="3" t="s">
        <v>100</v>
      </c>
    </row>
    <row r="41" spans="1:34" ht="45" customHeight="1" x14ac:dyDescent="0.25">
      <c r="A41" s="3" t="s">
        <v>265</v>
      </c>
      <c r="B41" s="3" t="s">
        <v>82</v>
      </c>
      <c r="C41" s="3" t="s">
        <v>83</v>
      </c>
      <c r="D41" s="3" t="s">
        <v>84</v>
      </c>
      <c r="E41" s="3" t="s">
        <v>124</v>
      </c>
      <c r="F41" s="3" t="s">
        <v>214</v>
      </c>
      <c r="G41" s="3" t="s">
        <v>215</v>
      </c>
      <c r="H41" s="3" t="s">
        <v>215</v>
      </c>
      <c r="I41" s="3" t="s">
        <v>88</v>
      </c>
      <c r="J41" s="3" t="s">
        <v>266</v>
      </c>
      <c r="K41" s="3" t="s">
        <v>191</v>
      </c>
      <c r="L41" s="3" t="s">
        <v>267</v>
      </c>
      <c r="M41" s="3" t="s">
        <v>106</v>
      </c>
      <c r="N41" s="3" t="s">
        <v>210</v>
      </c>
      <c r="O41" s="3" t="s">
        <v>94</v>
      </c>
      <c r="P41" s="3" t="s">
        <v>211</v>
      </c>
      <c r="Q41" s="3" t="s">
        <v>94</v>
      </c>
      <c r="R41" s="3" t="s">
        <v>268</v>
      </c>
      <c r="S41" s="3" t="s">
        <v>268</v>
      </c>
      <c r="T41" s="3" t="s">
        <v>268</v>
      </c>
      <c r="U41" s="3" t="s">
        <v>268</v>
      </c>
      <c r="V41" s="3" t="s">
        <v>268</v>
      </c>
      <c r="W41" s="3" t="s">
        <v>268</v>
      </c>
      <c r="X41" s="3" t="s">
        <v>268</v>
      </c>
      <c r="Y41" s="3" t="s">
        <v>268</v>
      </c>
      <c r="Z41" s="3" t="s">
        <v>268</v>
      </c>
      <c r="AA41" s="3" t="s">
        <v>268</v>
      </c>
      <c r="AB41" s="3" t="s">
        <v>268</v>
      </c>
      <c r="AC41" s="3" t="s">
        <v>268</v>
      </c>
      <c r="AD41" s="3" t="s">
        <v>268</v>
      </c>
      <c r="AE41" s="3" t="s">
        <v>97</v>
      </c>
      <c r="AF41" s="7">
        <v>43863</v>
      </c>
      <c r="AG41" s="7">
        <v>43863</v>
      </c>
      <c r="AH41" s="3" t="s">
        <v>100</v>
      </c>
    </row>
    <row r="42" spans="1:34" ht="45" customHeight="1" x14ac:dyDescent="0.25">
      <c r="A42" s="3" t="s">
        <v>269</v>
      </c>
      <c r="B42" s="3" t="s">
        <v>82</v>
      </c>
      <c r="C42" s="3" t="s">
        <v>83</v>
      </c>
      <c r="D42" s="3" t="s">
        <v>84</v>
      </c>
      <c r="E42" s="3" t="s">
        <v>124</v>
      </c>
      <c r="F42" s="3" t="s">
        <v>214</v>
      </c>
      <c r="G42" s="3" t="s">
        <v>215</v>
      </c>
      <c r="H42" s="3" t="s">
        <v>215</v>
      </c>
      <c r="I42" s="3" t="s">
        <v>88</v>
      </c>
      <c r="J42" s="3" t="s">
        <v>270</v>
      </c>
      <c r="K42" s="3" t="s">
        <v>157</v>
      </c>
      <c r="L42" s="3" t="s">
        <v>271</v>
      </c>
      <c r="M42" s="3" t="s">
        <v>92</v>
      </c>
      <c r="N42" s="3" t="s">
        <v>210</v>
      </c>
      <c r="O42" s="3" t="s">
        <v>94</v>
      </c>
      <c r="P42" s="3" t="s">
        <v>211</v>
      </c>
      <c r="Q42" s="3" t="s">
        <v>94</v>
      </c>
      <c r="R42" s="3" t="s">
        <v>272</v>
      </c>
      <c r="S42" s="3" t="s">
        <v>272</v>
      </c>
      <c r="T42" s="3" t="s">
        <v>272</v>
      </c>
      <c r="U42" s="3" t="s">
        <v>272</v>
      </c>
      <c r="V42" s="3" t="s">
        <v>272</v>
      </c>
      <c r="W42" s="3" t="s">
        <v>272</v>
      </c>
      <c r="X42" s="3" t="s">
        <v>272</v>
      </c>
      <c r="Y42" s="3" t="s">
        <v>272</v>
      </c>
      <c r="Z42" s="3" t="s">
        <v>272</v>
      </c>
      <c r="AA42" s="3" t="s">
        <v>272</v>
      </c>
      <c r="AB42" s="3" t="s">
        <v>272</v>
      </c>
      <c r="AC42" s="3" t="s">
        <v>272</v>
      </c>
      <c r="AD42" s="3" t="s">
        <v>272</v>
      </c>
      <c r="AE42" s="3" t="s">
        <v>97</v>
      </c>
      <c r="AF42" s="7">
        <v>43863</v>
      </c>
      <c r="AG42" s="7">
        <v>43863</v>
      </c>
      <c r="AH42" s="3" t="s">
        <v>100</v>
      </c>
    </row>
    <row r="43" spans="1:34" ht="45" customHeight="1" x14ac:dyDescent="0.25">
      <c r="A43" s="3" t="s">
        <v>273</v>
      </c>
      <c r="B43" s="3" t="s">
        <v>82</v>
      </c>
      <c r="C43" s="3" t="s">
        <v>83</v>
      </c>
      <c r="D43" s="3" t="s">
        <v>84</v>
      </c>
      <c r="E43" s="3" t="s">
        <v>85</v>
      </c>
      <c r="F43" s="3" t="s">
        <v>86</v>
      </c>
      <c r="G43" s="3" t="s">
        <v>87</v>
      </c>
      <c r="H43" s="3" t="s">
        <v>87</v>
      </c>
      <c r="I43" s="3" t="s">
        <v>109</v>
      </c>
      <c r="J43" s="3" t="s">
        <v>274</v>
      </c>
      <c r="K43" s="3" t="s">
        <v>217</v>
      </c>
      <c r="L43" s="3" t="s">
        <v>275</v>
      </c>
      <c r="M43" s="3" t="s">
        <v>106</v>
      </c>
      <c r="N43" s="3" t="s">
        <v>93</v>
      </c>
      <c r="O43" s="3" t="s">
        <v>94</v>
      </c>
      <c r="P43" s="3" t="s">
        <v>95</v>
      </c>
      <c r="Q43" s="3" t="s">
        <v>94</v>
      </c>
      <c r="R43" s="3" t="s">
        <v>276</v>
      </c>
      <c r="S43" s="3" t="s">
        <v>276</v>
      </c>
      <c r="T43" s="3" t="s">
        <v>276</v>
      </c>
      <c r="U43" s="3" t="s">
        <v>276</v>
      </c>
      <c r="V43" s="3" t="s">
        <v>276</v>
      </c>
      <c r="W43" s="3" t="s">
        <v>276</v>
      </c>
      <c r="X43" s="3" t="s">
        <v>276</v>
      </c>
      <c r="Y43" s="3" t="s">
        <v>276</v>
      </c>
      <c r="Z43" s="3" t="s">
        <v>276</v>
      </c>
      <c r="AA43" s="3" t="s">
        <v>276</v>
      </c>
      <c r="AB43" s="3" t="s">
        <v>276</v>
      </c>
      <c r="AC43" s="3" t="s">
        <v>276</v>
      </c>
      <c r="AD43" s="3" t="s">
        <v>276</v>
      </c>
      <c r="AE43" s="3" t="s">
        <v>97</v>
      </c>
      <c r="AF43" s="7">
        <v>43863</v>
      </c>
      <c r="AG43" s="7">
        <v>43863</v>
      </c>
      <c r="AH43" s="3" t="s">
        <v>100</v>
      </c>
    </row>
    <row r="44" spans="1:34" ht="45" customHeight="1" x14ac:dyDescent="0.25">
      <c r="A44" s="3" t="s">
        <v>277</v>
      </c>
      <c r="B44" s="3" t="s">
        <v>82</v>
      </c>
      <c r="C44" s="3" t="s">
        <v>83</v>
      </c>
      <c r="D44" s="3" t="s">
        <v>84</v>
      </c>
      <c r="E44" s="3" t="s">
        <v>85</v>
      </c>
      <c r="F44" s="3" t="s">
        <v>86</v>
      </c>
      <c r="G44" s="3" t="s">
        <v>87</v>
      </c>
      <c r="H44" s="3" t="s">
        <v>87</v>
      </c>
      <c r="I44" s="3" t="s">
        <v>88</v>
      </c>
      <c r="J44" s="3" t="s">
        <v>278</v>
      </c>
      <c r="K44" s="3" t="s">
        <v>198</v>
      </c>
      <c r="L44" s="3" t="s">
        <v>279</v>
      </c>
      <c r="M44" s="3" t="s">
        <v>92</v>
      </c>
      <c r="N44" s="3" t="s">
        <v>93</v>
      </c>
      <c r="O44" s="3" t="s">
        <v>94</v>
      </c>
      <c r="P44" s="3" t="s">
        <v>95</v>
      </c>
      <c r="Q44" s="3" t="s">
        <v>94</v>
      </c>
      <c r="R44" s="3" t="s">
        <v>280</v>
      </c>
      <c r="S44" s="3" t="s">
        <v>280</v>
      </c>
      <c r="T44" s="3" t="s">
        <v>280</v>
      </c>
      <c r="U44" s="3" t="s">
        <v>280</v>
      </c>
      <c r="V44" s="3" t="s">
        <v>280</v>
      </c>
      <c r="W44" s="3" t="s">
        <v>280</v>
      </c>
      <c r="X44" s="3" t="s">
        <v>280</v>
      </c>
      <c r="Y44" s="3" t="s">
        <v>280</v>
      </c>
      <c r="Z44" s="3" t="s">
        <v>280</v>
      </c>
      <c r="AA44" s="3" t="s">
        <v>280</v>
      </c>
      <c r="AB44" s="3" t="s">
        <v>280</v>
      </c>
      <c r="AC44" s="3" t="s">
        <v>280</v>
      </c>
      <c r="AD44" s="3" t="s">
        <v>280</v>
      </c>
      <c r="AE44" s="3" t="s">
        <v>97</v>
      </c>
      <c r="AF44" s="7">
        <v>43863</v>
      </c>
      <c r="AG44" s="7">
        <v>43863</v>
      </c>
      <c r="AH44" s="3" t="s">
        <v>100</v>
      </c>
    </row>
    <row r="45" spans="1:34" ht="45" customHeight="1" x14ac:dyDescent="0.25">
      <c r="A45" s="3" t="s">
        <v>281</v>
      </c>
      <c r="B45" s="3" t="s">
        <v>82</v>
      </c>
      <c r="C45" s="3" t="s">
        <v>83</v>
      </c>
      <c r="D45" s="3" t="s">
        <v>84</v>
      </c>
      <c r="E45" s="3" t="s">
        <v>85</v>
      </c>
      <c r="F45" s="3" t="s">
        <v>86</v>
      </c>
      <c r="G45" s="3" t="s">
        <v>87</v>
      </c>
      <c r="H45" s="3" t="s">
        <v>87</v>
      </c>
      <c r="I45" s="3" t="s">
        <v>109</v>
      </c>
      <c r="J45" s="3" t="s">
        <v>282</v>
      </c>
      <c r="K45" s="3" t="s">
        <v>283</v>
      </c>
      <c r="L45" s="3" t="s">
        <v>284</v>
      </c>
      <c r="M45" s="3" t="s">
        <v>106</v>
      </c>
      <c r="N45" s="3" t="s">
        <v>93</v>
      </c>
      <c r="O45" s="3" t="s">
        <v>94</v>
      </c>
      <c r="P45" s="3" t="s">
        <v>95</v>
      </c>
      <c r="Q45" s="3" t="s">
        <v>94</v>
      </c>
      <c r="R45" s="3" t="s">
        <v>285</v>
      </c>
      <c r="S45" s="3" t="s">
        <v>285</v>
      </c>
      <c r="T45" s="3" t="s">
        <v>285</v>
      </c>
      <c r="U45" s="3" t="s">
        <v>285</v>
      </c>
      <c r="V45" s="3" t="s">
        <v>285</v>
      </c>
      <c r="W45" s="3" t="s">
        <v>285</v>
      </c>
      <c r="X45" s="3" t="s">
        <v>285</v>
      </c>
      <c r="Y45" s="3" t="s">
        <v>285</v>
      </c>
      <c r="Z45" s="3" t="s">
        <v>285</v>
      </c>
      <c r="AA45" s="3" t="s">
        <v>285</v>
      </c>
      <c r="AB45" s="3" t="s">
        <v>285</v>
      </c>
      <c r="AC45" s="3" t="s">
        <v>285</v>
      </c>
      <c r="AD45" s="3" t="s">
        <v>285</v>
      </c>
      <c r="AE45" s="3" t="s">
        <v>97</v>
      </c>
      <c r="AF45" s="7">
        <v>43863</v>
      </c>
      <c r="AG45" s="7">
        <v>43863</v>
      </c>
      <c r="AH45" s="3" t="s">
        <v>100</v>
      </c>
    </row>
    <row r="46" spans="1:34" ht="45" customHeight="1" x14ac:dyDescent="0.25">
      <c r="A46" s="3" t="s">
        <v>286</v>
      </c>
      <c r="B46" s="3" t="s">
        <v>82</v>
      </c>
      <c r="C46" s="3" t="s">
        <v>83</v>
      </c>
      <c r="D46" s="3" t="s">
        <v>84</v>
      </c>
      <c r="E46" s="3" t="s">
        <v>85</v>
      </c>
      <c r="F46" s="3" t="s">
        <v>86</v>
      </c>
      <c r="G46" s="3" t="s">
        <v>87</v>
      </c>
      <c r="H46" s="3" t="s">
        <v>87</v>
      </c>
      <c r="I46" s="3" t="s">
        <v>88</v>
      </c>
      <c r="J46" s="3" t="s">
        <v>287</v>
      </c>
      <c r="K46" s="3" t="s">
        <v>288</v>
      </c>
      <c r="L46" s="3" t="s">
        <v>283</v>
      </c>
      <c r="M46" s="3" t="s">
        <v>106</v>
      </c>
      <c r="N46" s="3" t="s">
        <v>93</v>
      </c>
      <c r="O46" s="3" t="s">
        <v>94</v>
      </c>
      <c r="P46" s="3" t="s">
        <v>95</v>
      </c>
      <c r="Q46" s="3" t="s">
        <v>94</v>
      </c>
      <c r="R46" s="3" t="s">
        <v>289</v>
      </c>
      <c r="S46" s="3" t="s">
        <v>289</v>
      </c>
      <c r="T46" s="3" t="s">
        <v>289</v>
      </c>
      <c r="U46" s="3" t="s">
        <v>289</v>
      </c>
      <c r="V46" s="3" t="s">
        <v>289</v>
      </c>
      <c r="W46" s="3" t="s">
        <v>289</v>
      </c>
      <c r="X46" s="3" t="s">
        <v>289</v>
      </c>
      <c r="Y46" s="3" t="s">
        <v>289</v>
      </c>
      <c r="Z46" s="3" t="s">
        <v>289</v>
      </c>
      <c r="AA46" s="3" t="s">
        <v>289</v>
      </c>
      <c r="AB46" s="3" t="s">
        <v>289</v>
      </c>
      <c r="AC46" s="3" t="s">
        <v>289</v>
      </c>
      <c r="AD46" s="3" t="s">
        <v>289</v>
      </c>
      <c r="AE46" s="3" t="s">
        <v>97</v>
      </c>
      <c r="AF46" s="7">
        <v>43863</v>
      </c>
      <c r="AG46" s="7">
        <v>43863</v>
      </c>
      <c r="AH46" s="3" t="s">
        <v>100</v>
      </c>
    </row>
    <row r="47" spans="1:34" ht="45" customHeight="1" x14ac:dyDescent="0.25">
      <c r="A47" s="3" t="s">
        <v>290</v>
      </c>
      <c r="B47" s="3" t="s">
        <v>82</v>
      </c>
      <c r="C47" s="3" t="s">
        <v>83</v>
      </c>
      <c r="D47" s="3" t="s">
        <v>84</v>
      </c>
      <c r="E47" s="3" t="s">
        <v>85</v>
      </c>
      <c r="F47" s="3" t="s">
        <v>86</v>
      </c>
      <c r="G47" s="3" t="s">
        <v>87</v>
      </c>
      <c r="H47" s="3" t="s">
        <v>87</v>
      </c>
      <c r="I47" s="3" t="s">
        <v>88</v>
      </c>
      <c r="J47" s="3" t="s">
        <v>196</v>
      </c>
      <c r="K47" s="3" t="s">
        <v>157</v>
      </c>
      <c r="L47" s="3" t="s">
        <v>291</v>
      </c>
      <c r="M47" s="3" t="s">
        <v>92</v>
      </c>
      <c r="N47" s="3" t="s">
        <v>93</v>
      </c>
      <c r="O47" s="3" t="s">
        <v>94</v>
      </c>
      <c r="P47" s="3" t="s">
        <v>95</v>
      </c>
      <c r="Q47" s="3" t="s">
        <v>94</v>
      </c>
      <c r="R47" s="3" t="s">
        <v>292</v>
      </c>
      <c r="S47" s="3" t="s">
        <v>292</v>
      </c>
      <c r="T47" s="3" t="s">
        <v>292</v>
      </c>
      <c r="U47" s="3" t="s">
        <v>292</v>
      </c>
      <c r="V47" s="3" t="s">
        <v>292</v>
      </c>
      <c r="W47" s="3" t="s">
        <v>292</v>
      </c>
      <c r="X47" s="3" t="s">
        <v>292</v>
      </c>
      <c r="Y47" s="3" t="s">
        <v>292</v>
      </c>
      <c r="Z47" s="3" t="s">
        <v>292</v>
      </c>
      <c r="AA47" s="3" t="s">
        <v>292</v>
      </c>
      <c r="AB47" s="3" t="s">
        <v>292</v>
      </c>
      <c r="AC47" s="3" t="s">
        <v>292</v>
      </c>
      <c r="AD47" s="3" t="s">
        <v>292</v>
      </c>
      <c r="AE47" s="3" t="s">
        <v>97</v>
      </c>
      <c r="AF47" s="7">
        <v>43863</v>
      </c>
      <c r="AG47" s="7">
        <v>43863</v>
      </c>
      <c r="AH47" s="3" t="s">
        <v>100</v>
      </c>
    </row>
    <row r="48" spans="1:34" ht="45" customHeight="1" x14ac:dyDescent="0.25">
      <c r="A48" s="3" t="s">
        <v>293</v>
      </c>
      <c r="B48" s="3" t="s">
        <v>82</v>
      </c>
      <c r="C48" s="3" t="s">
        <v>83</v>
      </c>
      <c r="D48" s="3" t="s">
        <v>84</v>
      </c>
      <c r="E48" s="3" t="s">
        <v>85</v>
      </c>
      <c r="F48" s="3" t="s">
        <v>86</v>
      </c>
      <c r="G48" s="3" t="s">
        <v>87</v>
      </c>
      <c r="H48" s="3" t="s">
        <v>87</v>
      </c>
      <c r="I48" s="3" t="s">
        <v>88</v>
      </c>
      <c r="J48" s="3" t="s">
        <v>294</v>
      </c>
      <c r="K48" s="3" t="s">
        <v>295</v>
      </c>
      <c r="L48" s="3" t="s">
        <v>296</v>
      </c>
      <c r="M48" s="3" t="s">
        <v>106</v>
      </c>
      <c r="N48" s="3" t="s">
        <v>93</v>
      </c>
      <c r="O48" s="3" t="s">
        <v>94</v>
      </c>
      <c r="P48" s="3" t="s">
        <v>95</v>
      </c>
      <c r="Q48" s="3" t="s">
        <v>94</v>
      </c>
      <c r="R48" s="3" t="s">
        <v>297</v>
      </c>
      <c r="S48" s="3" t="s">
        <v>297</v>
      </c>
      <c r="T48" s="3" t="s">
        <v>297</v>
      </c>
      <c r="U48" s="3" t="s">
        <v>297</v>
      </c>
      <c r="V48" s="3" t="s">
        <v>297</v>
      </c>
      <c r="W48" s="3" t="s">
        <v>297</v>
      </c>
      <c r="X48" s="3" t="s">
        <v>297</v>
      </c>
      <c r="Y48" s="3" t="s">
        <v>297</v>
      </c>
      <c r="Z48" s="3" t="s">
        <v>297</v>
      </c>
      <c r="AA48" s="3" t="s">
        <v>297</v>
      </c>
      <c r="AB48" s="3" t="s">
        <v>297</v>
      </c>
      <c r="AC48" s="3" t="s">
        <v>297</v>
      </c>
      <c r="AD48" s="3" t="s">
        <v>297</v>
      </c>
      <c r="AE48" s="3" t="s">
        <v>97</v>
      </c>
      <c r="AF48" s="7">
        <v>43863</v>
      </c>
      <c r="AG48" s="7">
        <v>43863</v>
      </c>
      <c r="AH48" s="3" t="s">
        <v>100</v>
      </c>
    </row>
    <row r="49" spans="1:34" ht="45" customHeight="1" x14ac:dyDescent="0.25">
      <c r="A49" s="3" t="s">
        <v>298</v>
      </c>
      <c r="B49" s="3" t="s">
        <v>82</v>
      </c>
      <c r="C49" s="3" t="s">
        <v>83</v>
      </c>
      <c r="D49" s="3" t="s">
        <v>84</v>
      </c>
      <c r="E49" s="3" t="s">
        <v>124</v>
      </c>
      <c r="F49" s="3" t="s">
        <v>214</v>
      </c>
      <c r="G49" s="3" t="s">
        <v>215</v>
      </c>
      <c r="H49" s="3" t="s">
        <v>215</v>
      </c>
      <c r="I49" s="3" t="s">
        <v>102</v>
      </c>
      <c r="J49" s="3" t="s">
        <v>299</v>
      </c>
      <c r="K49" s="3" t="s">
        <v>300</v>
      </c>
      <c r="L49" s="3" t="s">
        <v>301</v>
      </c>
      <c r="M49" s="3" t="s">
        <v>106</v>
      </c>
      <c r="N49" s="3" t="s">
        <v>210</v>
      </c>
      <c r="O49" s="3" t="s">
        <v>94</v>
      </c>
      <c r="P49" s="3" t="s">
        <v>211</v>
      </c>
      <c r="Q49" s="3" t="s">
        <v>94</v>
      </c>
      <c r="R49" s="3" t="s">
        <v>302</v>
      </c>
      <c r="S49" s="3" t="s">
        <v>302</v>
      </c>
      <c r="T49" s="3" t="s">
        <v>302</v>
      </c>
      <c r="U49" s="3" t="s">
        <v>302</v>
      </c>
      <c r="V49" s="3" t="s">
        <v>302</v>
      </c>
      <c r="W49" s="3" t="s">
        <v>302</v>
      </c>
      <c r="X49" s="3" t="s">
        <v>302</v>
      </c>
      <c r="Y49" s="3" t="s">
        <v>302</v>
      </c>
      <c r="Z49" s="3" t="s">
        <v>302</v>
      </c>
      <c r="AA49" s="3" t="s">
        <v>302</v>
      </c>
      <c r="AB49" s="3" t="s">
        <v>302</v>
      </c>
      <c r="AC49" s="3" t="s">
        <v>302</v>
      </c>
      <c r="AD49" s="3" t="s">
        <v>302</v>
      </c>
      <c r="AE49" s="3" t="s">
        <v>97</v>
      </c>
      <c r="AF49" s="7">
        <v>43863</v>
      </c>
      <c r="AG49" s="7">
        <v>43863</v>
      </c>
      <c r="AH49" s="3" t="s">
        <v>100</v>
      </c>
    </row>
    <row r="50" spans="1:34" ht="45" customHeight="1" x14ac:dyDescent="0.25">
      <c r="A50" s="3" t="s">
        <v>303</v>
      </c>
      <c r="B50" s="3" t="s">
        <v>82</v>
      </c>
      <c r="C50" s="3" t="s">
        <v>83</v>
      </c>
      <c r="D50" s="3" t="s">
        <v>84</v>
      </c>
      <c r="E50" s="3" t="s">
        <v>124</v>
      </c>
      <c r="F50" s="3" t="s">
        <v>214</v>
      </c>
      <c r="G50" s="3" t="s">
        <v>215</v>
      </c>
      <c r="H50" s="3" t="s">
        <v>215</v>
      </c>
      <c r="I50" s="3" t="s">
        <v>102</v>
      </c>
      <c r="J50" s="3" t="s">
        <v>304</v>
      </c>
      <c r="K50" s="3" t="s">
        <v>305</v>
      </c>
      <c r="L50" s="3" t="s">
        <v>306</v>
      </c>
      <c r="M50" s="3" t="s">
        <v>106</v>
      </c>
      <c r="N50" s="3" t="s">
        <v>210</v>
      </c>
      <c r="O50" s="3" t="s">
        <v>94</v>
      </c>
      <c r="P50" s="3" t="s">
        <v>211</v>
      </c>
      <c r="Q50" s="3" t="s">
        <v>94</v>
      </c>
      <c r="R50" s="3" t="s">
        <v>307</v>
      </c>
      <c r="S50" s="3" t="s">
        <v>307</v>
      </c>
      <c r="T50" s="3" t="s">
        <v>307</v>
      </c>
      <c r="U50" s="3" t="s">
        <v>307</v>
      </c>
      <c r="V50" s="3" t="s">
        <v>307</v>
      </c>
      <c r="W50" s="3" t="s">
        <v>307</v>
      </c>
      <c r="X50" s="3" t="s">
        <v>307</v>
      </c>
      <c r="Y50" s="3" t="s">
        <v>307</v>
      </c>
      <c r="Z50" s="3" t="s">
        <v>307</v>
      </c>
      <c r="AA50" s="3" t="s">
        <v>307</v>
      </c>
      <c r="AB50" s="3" t="s">
        <v>307</v>
      </c>
      <c r="AC50" s="3" t="s">
        <v>307</v>
      </c>
      <c r="AD50" s="3" t="s">
        <v>307</v>
      </c>
      <c r="AE50" s="3" t="s">
        <v>97</v>
      </c>
      <c r="AF50" s="7">
        <v>43863</v>
      </c>
      <c r="AG50" s="7">
        <v>43863</v>
      </c>
      <c r="AH50" s="3" t="s">
        <v>100</v>
      </c>
    </row>
    <row r="51" spans="1:34" ht="45" customHeight="1" x14ac:dyDescent="0.25">
      <c r="A51" s="3" t="s">
        <v>308</v>
      </c>
      <c r="B51" s="3" t="s">
        <v>82</v>
      </c>
      <c r="C51" s="3" t="s">
        <v>83</v>
      </c>
      <c r="D51" s="3" t="s">
        <v>84</v>
      </c>
      <c r="E51" s="3" t="s">
        <v>124</v>
      </c>
      <c r="F51" s="3" t="s">
        <v>214</v>
      </c>
      <c r="G51" s="3" t="s">
        <v>215</v>
      </c>
      <c r="H51" s="3" t="s">
        <v>215</v>
      </c>
      <c r="I51" s="3" t="s">
        <v>102</v>
      </c>
      <c r="J51" s="3" t="s">
        <v>309</v>
      </c>
      <c r="K51" s="3" t="s">
        <v>310</v>
      </c>
      <c r="L51" s="3" t="s">
        <v>311</v>
      </c>
      <c r="M51" s="3" t="s">
        <v>92</v>
      </c>
      <c r="N51" s="3" t="s">
        <v>210</v>
      </c>
      <c r="O51" s="3" t="s">
        <v>94</v>
      </c>
      <c r="P51" s="3" t="s">
        <v>211</v>
      </c>
      <c r="Q51" s="3" t="s">
        <v>94</v>
      </c>
      <c r="R51" s="3" t="s">
        <v>312</v>
      </c>
      <c r="S51" s="3" t="s">
        <v>312</v>
      </c>
      <c r="T51" s="3" t="s">
        <v>312</v>
      </c>
      <c r="U51" s="3" t="s">
        <v>312</v>
      </c>
      <c r="V51" s="3" t="s">
        <v>312</v>
      </c>
      <c r="W51" s="3" t="s">
        <v>312</v>
      </c>
      <c r="X51" s="3" t="s">
        <v>312</v>
      </c>
      <c r="Y51" s="3" t="s">
        <v>312</v>
      </c>
      <c r="Z51" s="3" t="s">
        <v>312</v>
      </c>
      <c r="AA51" s="3" t="s">
        <v>312</v>
      </c>
      <c r="AB51" s="3" t="s">
        <v>312</v>
      </c>
      <c r="AC51" s="3" t="s">
        <v>312</v>
      </c>
      <c r="AD51" s="3" t="s">
        <v>312</v>
      </c>
      <c r="AE51" s="3" t="s">
        <v>97</v>
      </c>
      <c r="AF51" s="7">
        <v>43863</v>
      </c>
      <c r="AG51" s="7">
        <v>43863</v>
      </c>
      <c r="AH51" s="3" t="s">
        <v>100</v>
      </c>
    </row>
    <row r="52" spans="1:34" ht="45" customHeight="1" x14ac:dyDescent="0.25">
      <c r="A52" s="3" t="s">
        <v>313</v>
      </c>
      <c r="B52" s="3" t="s">
        <v>82</v>
      </c>
      <c r="C52" s="3" t="s">
        <v>83</v>
      </c>
      <c r="D52" s="3" t="s">
        <v>84</v>
      </c>
      <c r="E52" s="3" t="s">
        <v>124</v>
      </c>
      <c r="F52" s="3" t="s">
        <v>214</v>
      </c>
      <c r="G52" s="3" t="s">
        <v>215</v>
      </c>
      <c r="H52" s="3" t="s">
        <v>215</v>
      </c>
      <c r="I52" s="3" t="s">
        <v>102</v>
      </c>
      <c r="J52" s="3" t="s">
        <v>314</v>
      </c>
      <c r="K52" s="3" t="s">
        <v>315</v>
      </c>
      <c r="L52" s="3" t="s">
        <v>316</v>
      </c>
      <c r="M52" s="3" t="s">
        <v>106</v>
      </c>
      <c r="N52" s="3" t="s">
        <v>210</v>
      </c>
      <c r="O52" s="3" t="s">
        <v>94</v>
      </c>
      <c r="P52" s="3" t="s">
        <v>211</v>
      </c>
      <c r="Q52" s="3" t="s">
        <v>94</v>
      </c>
      <c r="R52" s="3" t="s">
        <v>317</v>
      </c>
      <c r="S52" s="3" t="s">
        <v>317</v>
      </c>
      <c r="T52" s="3" t="s">
        <v>317</v>
      </c>
      <c r="U52" s="3" t="s">
        <v>317</v>
      </c>
      <c r="V52" s="3" t="s">
        <v>317</v>
      </c>
      <c r="W52" s="3" t="s">
        <v>317</v>
      </c>
      <c r="X52" s="3" t="s">
        <v>317</v>
      </c>
      <c r="Y52" s="3" t="s">
        <v>317</v>
      </c>
      <c r="Z52" s="3" t="s">
        <v>317</v>
      </c>
      <c r="AA52" s="3" t="s">
        <v>317</v>
      </c>
      <c r="AB52" s="3" t="s">
        <v>317</v>
      </c>
      <c r="AC52" s="3" t="s">
        <v>317</v>
      </c>
      <c r="AD52" s="3" t="s">
        <v>317</v>
      </c>
      <c r="AE52" s="3" t="s">
        <v>97</v>
      </c>
      <c r="AF52" s="7">
        <v>43863</v>
      </c>
      <c r="AG52" s="7">
        <v>43863</v>
      </c>
      <c r="AH52" s="3" t="s">
        <v>100</v>
      </c>
    </row>
    <row r="53" spans="1:34" ht="45" customHeight="1" x14ac:dyDescent="0.25">
      <c r="A53" s="3" t="s">
        <v>318</v>
      </c>
      <c r="B53" s="3" t="s">
        <v>82</v>
      </c>
      <c r="C53" s="3" t="s">
        <v>83</v>
      </c>
      <c r="D53" s="3" t="s">
        <v>84</v>
      </c>
      <c r="E53" s="3" t="s">
        <v>124</v>
      </c>
      <c r="F53" s="3" t="s">
        <v>214</v>
      </c>
      <c r="G53" s="3" t="s">
        <v>215</v>
      </c>
      <c r="H53" s="3" t="s">
        <v>215</v>
      </c>
      <c r="I53" s="3" t="s">
        <v>102</v>
      </c>
      <c r="J53" s="3" t="s">
        <v>319</v>
      </c>
      <c r="K53" s="3" t="s">
        <v>320</v>
      </c>
      <c r="L53" s="3" t="s">
        <v>321</v>
      </c>
      <c r="M53" s="3" t="s">
        <v>92</v>
      </c>
      <c r="N53" s="3" t="s">
        <v>210</v>
      </c>
      <c r="O53" s="3" t="s">
        <v>94</v>
      </c>
      <c r="P53" s="3" t="s">
        <v>211</v>
      </c>
      <c r="Q53" s="3" t="s">
        <v>94</v>
      </c>
      <c r="R53" s="3" t="s">
        <v>322</v>
      </c>
      <c r="S53" s="3" t="s">
        <v>322</v>
      </c>
      <c r="T53" s="3" t="s">
        <v>322</v>
      </c>
      <c r="U53" s="3" t="s">
        <v>322</v>
      </c>
      <c r="V53" s="3" t="s">
        <v>322</v>
      </c>
      <c r="W53" s="3" t="s">
        <v>322</v>
      </c>
      <c r="X53" s="3" t="s">
        <v>322</v>
      </c>
      <c r="Y53" s="3" t="s">
        <v>322</v>
      </c>
      <c r="Z53" s="3" t="s">
        <v>322</v>
      </c>
      <c r="AA53" s="3" t="s">
        <v>322</v>
      </c>
      <c r="AB53" s="3" t="s">
        <v>322</v>
      </c>
      <c r="AC53" s="3" t="s">
        <v>322</v>
      </c>
      <c r="AD53" s="3" t="s">
        <v>322</v>
      </c>
      <c r="AE53" s="3" t="s">
        <v>97</v>
      </c>
      <c r="AF53" s="7">
        <v>43863</v>
      </c>
      <c r="AG53" s="7">
        <v>43863</v>
      </c>
      <c r="AH53" s="3" t="s">
        <v>100</v>
      </c>
    </row>
    <row r="54" spans="1:34" ht="45" customHeight="1" x14ac:dyDescent="0.25">
      <c r="A54" s="3" t="s">
        <v>323</v>
      </c>
      <c r="B54" s="3" t="s">
        <v>82</v>
      </c>
      <c r="C54" s="3" t="s">
        <v>83</v>
      </c>
      <c r="D54" s="3" t="s">
        <v>84</v>
      </c>
      <c r="E54" s="3" t="s">
        <v>124</v>
      </c>
      <c r="F54" s="3" t="s">
        <v>214</v>
      </c>
      <c r="G54" s="3" t="s">
        <v>215</v>
      </c>
      <c r="H54" s="3" t="s">
        <v>215</v>
      </c>
      <c r="I54" s="3" t="s">
        <v>324</v>
      </c>
      <c r="J54" s="3" t="s">
        <v>325</v>
      </c>
      <c r="K54" s="3" t="s">
        <v>209</v>
      </c>
      <c r="L54" s="3" t="s">
        <v>326</v>
      </c>
      <c r="M54" s="3" t="s">
        <v>106</v>
      </c>
      <c r="N54" s="3" t="s">
        <v>210</v>
      </c>
      <c r="O54" s="3" t="s">
        <v>94</v>
      </c>
      <c r="P54" s="3" t="s">
        <v>211</v>
      </c>
      <c r="Q54" s="3" t="s">
        <v>94</v>
      </c>
      <c r="R54" s="3" t="s">
        <v>327</v>
      </c>
      <c r="S54" s="3" t="s">
        <v>327</v>
      </c>
      <c r="T54" s="3" t="s">
        <v>327</v>
      </c>
      <c r="U54" s="3" t="s">
        <v>327</v>
      </c>
      <c r="V54" s="3" t="s">
        <v>327</v>
      </c>
      <c r="W54" s="3" t="s">
        <v>327</v>
      </c>
      <c r="X54" s="3" t="s">
        <v>327</v>
      </c>
      <c r="Y54" s="3" t="s">
        <v>327</v>
      </c>
      <c r="Z54" s="3" t="s">
        <v>327</v>
      </c>
      <c r="AA54" s="3" t="s">
        <v>327</v>
      </c>
      <c r="AB54" s="3" t="s">
        <v>327</v>
      </c>
      <c r="AC54" s="3" t="s">
        <v>327</v>
      </c>
      <c r="AD54" s="3" t="s">
        <v>327</v>
      </c>
      <c r="AE54" s="3" t="s">
        <v>97</v>
      </c>
      <c r="AF54" s="7">
        <v>43863</v>
      </c>
      <c r="AG54" s="7">
        <v>43863</v>
      </c>
      <c r="AH54" s="3" t="s">
        <v>100</v>
      </c>
    </row>
    <row r="55" spans="1:34" ht="45" customHeight="1" x14ac:dyDescent="0.25">
      <c r="A55" s="3" t="s">
        <v>328</v>
      </c>
      <c r="B55" s="3" t="s">
        <v>82</v>
      </c>
      <c r="C55" s="3" t="s">
        <v>83</v>
      </c>
      <c r="D55" s="3" t="s">
        <v>84</v>
      </c>
      <c r="E55" s="3" t="s">
        <v>85</v>
      </c>
      <c r="F55" s="3" t="s">
        <v>86</v>
      </c>
      <c r="G55" s="3" t="s">
        <v>87</v>
      </c>
      <c r="H55" s="3" t="s">
        <v>87</v>
      </c>
      <c r="I55" s="3" t="s">
        <v>88</v>
      </c>
      <c r="J55" s="3" t="s">
        <v>329</v>
      </c>
      <c r="K55" s="3" t="s">
        <v>157</v>
      </c>
      <c r="L55" s="3" t="s">
        <v>330</v>
      </c>
      <c r="M55" s="3" t="s">
        <v>92</v>
      </c>
      <c r="N55" s="3" t="s">
        <v>93</v>
      </c>
      <c r="O55" s="3" t="s">
        <v>94</v>
      </c>
      <c r="P55" s="3" t="s">
        <v>95</v>
      </c>
      <c r="Q55" s="3" t="s">
        <v>94</v>
      </c>
      <c r="R55" s="3" t="s">
        <v>331</v>
      </c>
      <c r="S55" s="3" t="s">
        <v>331</v>
      </c>
      <c r="T55" s="3" t="s">
        <v>331</v>
      </c>
      <c r="U55" s="3" t="s">
        <v>331</v>
      </c>
      <c r="V55" s="3" t="s">
        <v>331</v>
      </c>
      <c r="W55" s="3" t="s">
        <v>331</v>
      </c>
      <c r="X55" s="3" t="s">
        <v>331</v>
      </c>
      <c r="Y55" s="3" t="s">
        <v>331</v>
      </c>
      <c r="Z55" s="3" t="s">
        <v>331</v>
      </c>
      <c r="AA55" s="3" t="s">
        <v>331</v>
      </c>
      <c r="AB55" s="3" t="s">
        <v>331</v>
      </c>
      <c r="AC55" s="3" t="s">
        <v>331</v>
      </c>
      <c r="AD55" s="3" t="s">
        <v>331</v>
      </c>
      <c r="AE55" s="3" t="s">
        <v>97</v>
      </c>
      <c r="AF55" s="7">
        <v>43863</v>
      </c>
      <c r="AG55" s="7">
        <v>43863</v>
      </c>
      <c r="AH55" s="3" t="s">
        <v>100</v>
      </c>
    </row>
    <row r="56" spans="1:34" ht="45" customHeight="1" x14ac:dyDescent="0.25">
      <c r="A56" s="3" t="s">
        <v>332</v>
      </c>
      <c r="B56" s="3" t="s">
        <v>82</v>
      </c>
      <c r="C56" s="3" t="s">
        <v>83</v>
      </c>
      <c r="D56" s="3" t="s">
        <v>84</v>
      </c>
      <c r="E56" s="3" t="s">
        <v>85</v>
      </c>
      <c r="F56" s="3" t="s">
        <v>86</v>
      </c>
      <c r="G56" s="3" t="s">
        <v>87</v>
      </c>
      <c r="H56" s="3" t="s">
        <v>87</v>
      </c>
      <c r="I56" s="3" t="s">
        <v>102</v>
      </c>
      <c r="J56" s="3" t="s">
        <v>333</v>
      </c>
      <c r="K56" s="3" t="s">
        <v>334</v>
      </c>
      <c r="L56" s="3" t="s">
        <v>335</v>
      </c>
      <c r="M56" s="3" t="s">
        <v>106</v>
      </c>
      <c r="N56" s="3" t="s">
        <v>93</v>
      </c>
      <c r="O56" s="3" t="s">
        <v>94</v>
      </c>
      <c r="P56" s="3" t="s">
        <v>95</v>
      </c>
      <c r="Q56" s="3" t="s">
        <v>94</v>
      </c>
      <c r="R56" s="3" t="s">
        <v>336</v>
      </c>
      <c r="S56" s="3" t="s">
        <v>336</v>
      </c>
      <c r="T56" s="3" t="s">
        <v>336</v>
      </c>
      <c r="U56" s="3" t="s">
        <v>336</v>
      </c>
      <c r="V56" s="3" t="s">
        <v>336</v>
      </c>
      <c r="W56" s="3" t="s">
        <v>336</v>
      </c>
      <c r="X56" s="3" t="s">
        <v>336</v>
      </c>
      <c r="Y56" s="3" t="s">
        <v>336</v>
      </c>
      <c r="Z56" s="3" t="s">
        <v>336</v>
      </c>
      <c r="AA56" s="3" t="s">
        <v>336</v>
      </c>
      <c r="AB56" s="3" t="s">
        <v>336</v>
      </c>
      <c r="AC56" s="3" t="s">
        <v>336</v>
      </c>
      <c r="AD56" s="3" t="s">
        <v>336</v>
      </c>
      <c r="AE56" s="3" t="s">
        <v>97</v>
      </c>
      <c r="AF56" s="7">
        <v>43863</v>
      </c>
      <c r="AG56" s="7">
        <v>43863</v>
      </c>
      <c r="AH56" s="3" t="s">
        <v>100</v>
      </c>
    </row>
    <row r="57" spans="1:34" ht="45" customHeight="1" x14ac:dyDescent="0.25">
      <c r="A57" s="3" t="s">
        <v>337</v>
      </c>
      <c r="B57" s="3" t="s">
        <v>82</v>
      </c>
      <c r="C57" s="3" t="s">
        <v>83</v>
      </c>
      <c r="D57" s="3" t="s">
        <v>84</v>
      </c>
      <c r="E57" s="3" t="s">
        <v>85</v>
      </c>
      <c r="F57" s="3" t="s">
        <v>86</v>
      </c>
      <c r="G57" s="3" t="s">
        <v>87</v>
      </c>
      <c r="H57" s="3" t="s">
        <v>87</v>
      </c>
      <c r="I57" s="3" t="s">
        <v>102</v>
      </c>
      <c r="J57" s="3" t="s">
        <v>338</v>
      </c>
      <c r="K57" s="3" t="s">
        <v>339</v>
      </c>
      <c r="L57" s="3" t="s">
        <v>340</v>
      </c>
      <c r="M57" s="3" t="s">
        <v>92</v>
      </c>
      <c r="N57" s="3" t="s">
        <v>93</v>
      </c>
      <c r="O57" s="3" t="s">
        <v>94</v>
      </c>
      <c r="P57" s="3" t="s">
        <v>95</v>
      </c>
      <c r="Q57" s="3" t="s">
        <v>94</v>
      </c>
      <c r="R57" s="3" t="s">
        <v>341</v>
      </c>
      <c r="S57" s="3" t="s">
        <v>341</v>
      </c>
      <c r="T57" s="3" t="s">
        <v>341</v>
      </c>
      <c r="U57" s="3" t="s">
        <v>341</v>
      </c>
      <c r="V57" s="3" t="s">
        <v>341</v>
      </c>
      <c r="W57" s="3" t="s">
        <v>341</v>
      </c>
      <c r="X57" s="3" t="s">
        <v>341</v>
      </c>
      <c r="Y57" s="3" t="s">
        <v>341</v>
      </c>
      <c r="Z57" s="3" t="s">
        <v>341</v>
      </c>
      <c r="AA57" s="3" t="s">
        <v>341</v>
      </c>
      <c r="AB57" s="3" t="s">
        <v>341</v>
      </c>
      <c r="AC57" s="3" t="s">
        <v>341</v>
      </c>
      <c r="AD57" s="3" t="s">
        <v>341</v>
      </c>
      <c r="AE57" s="3" t="s">
        <v>97</v>
      </c>
      <c r="AF57" s="7">
        <v>43863</v>
      </c>
      <c r="AG57" s="7">
        <v>43863</v>
      </c>
      <c r="AH57" s="3" t="s">
        <v>100</v>
      </c>
    </row>
    <row r="58" spans="1:34" ht="45" customHeight="1" x14ac:dyDescent="0.25">
      <c r="A58" s="3" t="s">
        <v>342</v>
      </c>
      <c r="B58" s="3" t="s">
        <v>82</v>
      </c>
      <c r="C58" s="3" t="s">
        <v>83</v>
      </c>
      <c r="D58" s="3" t="s">
        <v>84</v>
      </c>
      <c r="E58" s="3" t="s">
        <v>85</v>
      </c>
      <c r="F58" s="3" t="s">
        <v>86</v>
      </c>
      <c r="G58" s="3" t="s">
        <v>87</v>
      </c>
      <c r="H58" s="3" t="s">
        <v>87</v>
      </c>
      <c r="I58" s="3" t="s">
        <v>88</v>
      </c>
      <c r="J58" s="3" t="s">
        <v>183</v>
      </c>
      <c r="K58" s="3" t="s">
        <v>147</v>
      </c>
      <c r="L58" s="3" t="s">
        <v>343</v>
      </c>
      <c r="M58" s="3" t="s">
        <v>106</v>
      </c>
      <c r="N58" s="3" t="s">
        <v>93</v>
      </c>
      <c r="O58" s="3" t="s">
        <v>94</v>
      </c>
      <c r="P58" s="3" t="s">
        <v>95</v>
      </c>
      <c r="Q58" s="3" t="s">
        <v>94</v>
      </c>
      <c r="R58" s="3" t="s">
        <v>344</v>
      </c>
      <c r="S58" s="3" t="s">
        <v>344</v>
      </c>
      <c r="T58" s="3" t="s">
        <v>344</v>
      </c>
      <c r="U58" s="3" t="s">
        <v>344</v>
      </c>
      <c r="V58" s="3" t="s">
        <v>344</v>
      </c>
      <c r="W58" s="3" t="s">
        <v>344</v>
      </c>
      <c r="X58" s="3" t="s">
        <v>344</v>
      </c>
      <c r="Y58" s="3" t="s">
        <v>344</v>
      </c>
      <c r="Z58" s="3" t="s">
        <v>344</v>
      </c>
      <c r="AA58" s="3" t="s">
        <v>344</v>
      </c>
      <c r="AB58" s="3" t="s">
        <v>344</v>
      </c>
      <c r="AC58" s="3" t="s">
        <v>344</v>
      </c>
      <c r="AD58" s="3" t="s">
        <v>344</v>
      </c>
      <c r="AE58" s="3" t="s">
        <v>97</v>
      </c>
      <c r="AF58" s="7">
        <v>43863</v>
      </c>
      <c r="AG58" s="7">
        <v>43863</v>
      </c>
      <c r="AH58" s="3" t="s">
        <v>100</v>
      </c>
    </row>
    <row r="59" spans="1:34" ht="45" customHeight="1" x14ac:dyDescent="0.25">
      <c r="A59" s="3" t="s">
        <v>345</v>
      </c>
      <c r="B59" s="3" t="s">
        <v>82</v>
      </c>
      <c r="C59" s="3" t="s">
        <v>83</v>
      </c>
      <c r="D59" s="3" t="s">
        <v>84</v>
      </c>
      <c r="E59" s="3" t="s">
        <v>85</v>
      </c>
      <c r="F59" s="3" t="s">
        <v>86</v>
      </c>
      <c r="G59" s="3" t="s">
        <v>87</v>
      </c>
      <c r="H59" s="3" t="s">
        <v>87</v>
      </c>
      <c r="I59" s="3" t="s">
        <v>109</v>
      </c>
      <c r="J59" s="3" t="s">
        <v>346</v>
      </c>
      <c r="K59" s="3" t="s">
        <v>347</v>
      </c>
      <c r="L59" s="3" t="s">
        <v>348</v>
      </c>
      <c r="M59" s="3" t="s">
        <v>106</v>
      </c>
      <c r="N59" s="3" t="s">
        <v>93</v>
      </c>
      <c r="O59" s="3" t="s">
        <v>94</v>
      </c>
      <c r="P59" s="3" t="s">
        <v>95</v>
      </c>
      <c r="Q59" s="3" t="s">
        <v>94</v>
      </c>
      <c r="R59" s="3" t="s">
        <v>349</v>
      </c>
      <c r="S59" s="3" t="s">
        <v>349</v>
      </c>
      <c r="T59" s="3" t="s">
        <v>349</v>
      </c>
      <c r="U59" s="3" t="s">
        <v>349</v>
      </c>
      <c r="V59" s="3" t="s">
        <v>349</v>
      </c>
      <c r="W59" s="3" t="s">
        <v>349</v>
      </c>
      <c r="X59" s="3" t="s">
        <v>349</v>
      </c>
      <c r="Y59" s="3" t="s">
        <v>349</v>
      </c>
      <c r="Z59" s="3" t="s">
        <v>349</v>
      </c>
      <c r="AA59" s="3" t="s">
        <v>349</v>
      </c>
      <c r="AB59" s="3" t="s">
        <v>349</v>
      </c>
      <c r="AC59" s="3" t="s">
        <v>349</v>
      </c>
      <c r="AD59" s="3" t="s">
        <v>349</v>
      </c>
      <c r="AE59" s="3" t="s">
        <v>97</v>
      </c>
      <c r="AF59" s="7">
        <v>43863</v>
      </c>
      <c r="AG59" s="7">
        <v>43863</v>
      </c>
      <c r="AH59" s="3" t="s">
        <v>100</v>
      </c>
    </row>
    <row r="60" spans="1:34" ht="45" customHeight="1" x14ac:dyDescent="0.25">
      <c r="A60" s="3" t="s">
        <v>350</v>
      </c>
      <c r="B60" s="3" t="s">
        <v>82</v>
      </c>
      <c r="C60" s="3" t="s">
        <v>83</v>
      </c>
      <c r="D60" s="3" t="s">
        <v>84</v>
      </c>
      <c r="E60" s="3" t="s">
        <v>85</v>
      </c>
      <c r="F60" s="3" t="s">
        <v>86</v>
      </c>
      <c r="G60" s="3" t="s">
        <v>87</v>
      </c>
      <c r="H60" s="3" t="s">
        <v>87</v>
      </c>
      <c r="I60" s="3" t="s">
        <v>109</v>
      </c>
      <c r="J60" s="3" t="s">
        <v>351</v>
      </c>
      <c r="K60" s="3" t="s">
        <v>320</v>
      </c>
      <c r="L60" s="3" t="s">
        <v>352</v>
      </c>
      <c r="M60" s="3" t="s">
        <v>106</v>
      </c>
      <c r="N60" s="3" t="s">
        <v>93</v>
      </c>
      <c r="O60" s="3" t="s">
        <v>94</v>
      </c>
      <c r="P60" s="3" t="s">
        <v>95</v>
      </c>
      <c r="Q60" s="3" t="s">
        <v>94</v>
      </c>
      <c r="R60" s="3" t="s">
        <v>353</v>
      </c>
      <c r="S60" s="3" t="s">
        <v>353</v>
      </c>
      <c r="T60" s="3" t="s">
        <v>353</v>
      </c>
      <c r="U60" s="3" t="s">
        <v>353</v>
      </c>
      <c r="V60" s="3" t="s">
        <v>353</v>
      </c>
      <c r="W60" s="3" t="s">
        <v>353</v>
      </c>
      <c r="X60" s="3" t="s">
        <v>353</v>
      </c>
      <c r="Y60" s="3" t="s">
        <v>353</v>
      </c>
      <c r="Z60" s="3" t="s">
        <v>353</v>
      </c>
      <c r="AA60" s="3" t="s">
        <v>353</v>
      </c>
      <c r="AB60" s="3" t="s">
        <v>353</v>
      </c>
      <c r="AC60" s="3" t="s">
        <v>353</v>
      </c>
      <c r="AD60" s="3" t="s">
        <v>353</v>
      </c>
      <c r="AE60" s="3" t="s">
        <v>97</v>
      </c>
      <c r="AF60" s="7">
        <v>43863</v>
      </c>
      <c r="AG60" s="7">
        <v>43863</v>
      </c>
      <c r="AH60" s="3" t="s">
        <v>100</v>
      </c>
    </row>
    <row r="61" spans="1:34" ht="45" customHeight="1" x14ac:dyDescent="0.25">
      <c r="A61" s="3" t="s">
        <v>354</v>
      </c>
      <c r="B61" s="3" t="s">
        <v>82</v>
      </c>
      <c r="C61" s="3" t="s">
        <v>83</v>
      </c>
      <c r="D61" s="3" t="s">
        <v>84</v>
      </c>
      <c r="E61" s="3" t="s">
        <v>124</v>
      </c>
      <c r="F61" s="3" t="s">
        <v>214</v>
      </c>
      <c r="G61" s="3" t="s">
        <v>215</v>
      </c>
      <c r="H61" s="3" t="s">
        <v>215</v>
      </c>
      <c r="I61" s="3" t="s">
        <v>88</v>
      </c>
      <c r="J61" s="3" t="s">
        <v>355</v>
      </c>
      <c r="K61" s="3" t="s">
        <v>356</v>
      </c>
      <c r="L61" s="3" t="s">
        <v>357</v>
      </c>
      <c r="M61" s="3" t="s">
        <v>92</v>
      </c>
      <c r="N61" s="3" t="s">
        <v>210</v>
      </c>
      <c r="O61" s="3" t="s">
        <v>94</v>
      </c>
      <c r="P61" s="3" t="s">
        <v>211</v>
      </c>
      <c r="Q61" s="3" t="s">
        <v>94</v>
      </c>
      <c r="R61" s="3" t="s">
        <v>358</v>
      </c>
      <c r="S61" s="3" t="s">
        <v>358</v>
      </c>
      <c r="T61" s="3" t="s">
        <v>358</v>
      </c>
      <c r="U61" s="3" t="s">
        <v>358</v>
      </c>
      <c r="V61" s="3" t="s">
        <v>358</v>
      </c>
      <c r="W61" s="3" t="s">
        <v>358</v>
      </c>
      <c r="X61" s="3" t="s">
        <v>358</v>
      </c>
      <c r="Y61" s="3" t="s">
        <v>358</v>
      </c>
      <c r="Z61" s="3" t="s">
        <v>358</v>
      </c>
      <c r="AA61" s="3" t="s">
        <v>358</v>
      </c>
      <c r="AB61" s="3" t="s">
        <v>358</v>
      </c>
      <c r="AC61" s="3" t="s">
        <v>358</v>
      </c>
      <c r="AD61" s="3" t="s">
        <v>358</v>
      </c>
      <c r="AE61" s="3" t="s">
        <v>97</v>
      </c>
      <c r="AF61" s="7">
        <v>43863</v>
      </c>
      <c r="AG61" s="7">
        <v>43863</v>
      </c>
      <c r="AH61" s="3" t="s">
        <v>100</v>
      </c>
    </row>
    <row r="62" spans="1:34" ht="45" customHeight="1" x14ac:dyDescent="0.25">
      <c r="A62" s="3" t="s">
        <v>359</v>
      </c>
      <c r="B62" s="3" t="s">
        <v>82</v>
      </c>
      <c r="C62" s="3" t="s">
        <v>83</v>
      </c>
      <c r="D62" s="3" t="s">
        <v>84</v>
      </c>
      <c r="E62" s="3" t="s">
        <v>124</v>
      </c>
      <c r="F62" s="3" t="s">
        <v>214</v>
      </c>
      <c r="G62" s="3" t="s">
        <v>215</v>
      </c>
      <c r="H62" s="3" t="s">
        <v>215</v>
      </c>
      <c r="I62" s="3" t="s">
        <v>88</v>
      </c>
      <c r="J62" s="3" t="s">
        <v>360</v>
      </c>
      <c r="K62" s="3" t="s">
        <v>361</v>
      </c>
      <c r="L62" s="3" t="s">
        <v>362</v>
      </c>
      <c r="M62" s="3" t="s">
        <v>106</v>
      </c>
      <c r="N62" s="3" t="s">
        <v>210</v>
      </c>
      <c r="O62" s="3" t="s">
        <v>94</v>
      </c>
      <c r="P62" s="3" t="s">
        <v>211</v>
      </c>
      <c r="Q62" s="3" t="s">
        <v>94</v>
      </c>
      <c r="R62" s="3" t="s">
        <v>363</v>
      </c>
      <c r="S62" s="3" t="s">
        <v>363</v>
      </c>
      <c r="T62" s="3" t="s">
        <v>363</v>
      </c>
      <c r="U62" s="3" t="s">
        <v>363</v>
      </c>
      <c r="V62" s="3" t="s">
        <v>363</v>
      </c>
      <c r="W62" s="3" t="s">
        <v>363</v>
      </c>
      <c r="X62" s="3" t="s">
        <v>363</v>
      </c>
      <c r="Y62" s="3" t="s">
        <v>363</v>
      </c>
      <c r="Z62" s="3" t="s">
        <v>363</v>
      </c>
      <c r="AA62" s="3" t="s">
        <v>363</v>
      </c>
      <c r="AB62" s="3" t="s">
        <v>363</v>
      </c>
      <c r="AC62" s="3" t="s">
        <v>363</v>
      </c>
      <c r="AD62" s="3" t="s">
        <v>363</v>
      </c>
      <c r="AE62" s="3" t="s">
        <v>97</v>
      </c>
      <c r="AF62" s="7">
        <v>43863</v>
      </c>
      <c r="AG62" s="7">
        <v>43863</v>
      </c>
      <c r="AH62" s="3" t="s">
        <v>100</v>
      </c>
    </row>
    <row r="63" spans="1:34" ht="45" customHeight="1" x14ac:dyDescent="0.25">
      <c r="A63" s="3" t="s">
        <v>364</v>
      </c>
      <c r="B63" s="3" t="s">
        <v>82</v>
      </c>
      <c r="C63" s="3" t="s">
        <v>83</v>
      </c>
      <c r="D63" s="3" t="s">
        <v>84</v>
      </c>
      <c r="E63" s="3" t="s">
        <v>124</v>
      </c>
      <c r="F63" s="3" t="s">
        <v>214</v>
      </c>
      <c r="G63" s="3" t="s">
        <v>215</v>
      </c>
      <c r="H63" s="3" t="s">
        <v>215</v>
      </c>
      <c r="I63" s="3" t="s">
        <v>109</v>
      </c>
      <c r="J63" s="3" t="s">
        <v>365</v>
      </c>
      <c r="K63" s="3" t="s">
        <v>169</v>
      </c>
      <c r="L63" s="3" t="s">
        <v>366</v>
      </c>
      <c r="M63" s="3" t="s">
        <v>106</v>
      </c>
      <c r="N63" s="3" t="s">
        <v>210</v>
      </c>
      <c r="O63" s="3" t="s">
        <v>94</v>
      </c>
      <c r="P63" s="3" t="s">
        <v>211</v>
      </c>
      <c r="Q63" s="3" t="s">
        <v>94</v>
      </c>
      <c r="R63" s="3" t="s">
        <v>367</v>
      </c>
      <c r="S63" s="3" t="s">
        <v>367</v>
      </c>
      <c r="T63" s="3" t="s">
        <v>367</v>
      </c>
      <c r="U63" s="3" t="s">
        <v>367</v>
      </c>
      <c r="V63" s="3" t="s">
        <v>367</v>
      </c>
      <c r="W63" s="3" t="s">
        <v>367</v>
      </c>
      <c r="X63" s="3" t="s">
        <v>367</v>
      </c>
      <c r="Y63" s="3" t="s">
        <v>367</v>
      </c>
      <c r="Z63" s="3" t="s">
        <v>367</v>
      </c>
      <c r="AA63" s="3" t="s">
        <v>367</v>
      </c>
      <c r="AB63" s="3" t="s">
        <v>367</v>
      </c>
      <c r="AC63" s="3" t="s">
        <v>367</v>
      </c>
      <c r="AD63" s="3" t="s">
        <v>367</v>
      </c>
      <c r="AE63" s="3" t="s">
        <v>97</v>
      </c>
      <c r="AF63" s="7">
        <v>43863</v>
      </c>
      <c r="AG63" s="7">
        <v>43863</v>
      </c>
      <c r="AH63" s="3" t="s">
        <v>100</v>
      </c>
    </row>
    <row r="64" spans="1:34" ht="45" customHeight="1" x14ac:dyDescent="0.25">
      <c r="A64" s="3" t="s">
        <v>368</v>
      </c>
      <c r="B64" s="3" t="s">
        <v>82</v>
      </c>
      <c r="C64" s="3" t="s">
        <v>83</v>
      </c>
      <c r="D64" s="3" t="s">
        <v>84</v>
      </c>
      <c r="E64" s="3" t="s">
        <v>124</v>
      </c>
      <c r="F64" s="3" t="s">
        <v>214</v>
      </c>
      <c r="G64" s="3" t="s">
        <v>215</v>
      </c>
      <c r="H64" s="3" t="s">
        <v>215</v>
      </c>
      <c r="I64" s="3" t="s">
        <v>324</v>
      </c>
      <c r="J64" s="3" t="s">
        <v>369</v>
      </c>
      <c r="K64" s="3" t="s">
        <v>370</v>
      </c>
      <c r="L64" s="3" t="s">
        <v>356</v>
      </c>
      <c r="M64" s="3" t="s">
        <v>106</v>
      </c>
      <c r="N64" s="3" t="s">
        <v>210</v>
      </c>
      <c r="O64" s="3" t="s">
        <v>94</v>
      </c>
      <c r="P64" s="3" t="s">
        <v>211</v>
      </c>
      <c r="Q64" s="3" t="s">
        <v>94</v>
      </c>
      <c r="R64" s="3" t="s">
        <v>371</v>
      </c>
      <c r="S64" s="3" t="s">
        <v>371</v>
      </c>
      <c r="T64" s="3" t="s">
        <v>371</v>
      </c>
      <c r="U64" s="3" t="s">
        <v>371</v>
      </c>
      <c r="V64" s="3" t="s">
        <v>371</v>
      </c>
      <c r="W64" s="3" t="s">
        <v>371</v>
      </c>
      <c r="X64" s="3" t="s">
        <v>371</v>
      </c>
      <c r="Y64" s="3" t="s">
        <v>371</v>
      </c>
      <c r="Z64" s="3" t="s">
        <v>371</v>
      </c>
      <c r="AA64" s="3" t="s">
        <v>371</v>
      </c>
      <c r="AB64" s="3" t="s">
        <v>371</v>
      </c>
      <c r="AC64" s="3" t="s">
        <v>371</v>
      </c>
      <c r="AD64" s="3" t="s">
        <v>371</v>
      </c>
      <c r="AE64" s="3" t="s">
        <v>97</v>
      </c>
      <c r="AF64" s="7">
        <v>43863</v>
      </c>
      <c r="AG64" s="7">
        <v>43863</v>
      </c>
      <c r="AH64" s="3" t="s">
        <v>100</v>
      </c>
    </row>
    <row r="65" spans="1:34" ht="45" customHeight="1" x14ac:dyDescent="0.25">
      <c r="A65" s="3" t="s">
        <v>372</v>
      </c>
      <c r="B65" s="3" t="s">
        <v>82</v>
      </c>
      <c r="C65" s="3" t="s">
        <v>83</v>
      </c>
      <c r="D65" s="3" t="s">
        <v>84</v>
      </c>
      <c r="E65" s="3" t="s">
        <v>124</v>
      </c>
      <c r="F65" s="3" t="s">
        <v>214</v>
      </c>
      <c r="G65" s="3" t="s">
        <v>215</v>
      </c>
      <c r="H65" s="3" t="s">
        <v>215</v>
      </c>
      <c r="I65" s="3" t="s">
        <v>109</v>
      </c>
      <c r="J65" s="3" t="s">
        <v>373</v>
      </c>
      <c r="K65" s="3" t="s">
        <v>374</v>
      </c>
      <c r="L65" s="3" t="s">
        <v>284</v>
      </c>
      <c r="M65" s="3" t="s">
        <v>106</v>
      </c>
      <c r="N65" s="3" t="s">
        <v>210</v>
      </c>
      <c r="O65" s="3" t="s">
        <v>94</v>
      </c>
      <c r="P65" s="3" t="s">
        <v>211</v>
      </c>
      <c r="Q65" s="3" t="s">
        <v>94</v>
      </c>
      <c r="R65" s="3" t="s">
        <v>375</v>
      </c>
      <c r="S65" s="3" t="s">
        <v>375</v>
      </c>
      <c r="T65" s="3" t="s">
        <v>375</v>
      </c>
      <c r="U65" s="3" t="s">
        <v>375</v>
      </c>
      <c r="V65" s="3" t="s">
        <v>375</v>
      </c>
      <c r="W65" s="3" t="s">
        <v>375</v>
      </c>
      <c r="X65" s="3" t="s">
        <v>375</v>
      </c>
      <c r="Y65" s="3" t="s">
        <v>375</v>
      </c>
      <c r="Z65" s="3" t="s">
        <v>375</v>
      </c>
      <c r="AA65" s="3" t="s">
        <v>375</v>
      </c>
      <c r="AB65" s="3" t="s">
        <v>375</v>
      </c>
      <c r="AC65" s="3" t="s">
        <v>375</v>
      </c>
      <c r="AD65" s="3" t="s">
        <v>375</v>
      </c>
      <c r="AE65" s="3" t="s">
        <v>97</v>
      </c>
      <c r="AF65" s="7">
        <v>43863</v>
      </c>
      <c r="AG65" s="7">
        <v>43863</v>
      </c>
      <c r="AH65" s="3" t="s">
        <v>100</v>
      </c>
    </row>
    <row r="66" spans="1:34" ht="45" customHeight="1" x14ac:dyDescent="0.25">
      <c r="A66" s="3" t="s">
        <v>376</v>
      </c>
      <c r="B66" s="3" t="s">
        <v>82</v>
      </c>
      <c r="C66" s="3" t="s">
        <v>83</v>
      </c>
      <c r="D66" s="3" t="s">
        <v>84</v>
      </c>
      <c r="E66" s="3" t="s">
        <v>124</v>
      </c>
      <c r="F66" s="3" t="s">
        <v>214</v>
      </c>
      <c r="G66" s="3" t="s">
        <v>215</v>
      </c>
      <c r="H66" s="3" t="s">
        <v>215</v>
      </c>
      <c r="I66" s="3" t="s">
        <v>102</v>
      </c>
      <c r="J66" s="3" t="s">
        <v>377</v>
      </c>
      <c r="K66" s="3" t="s">
        <v>378</v>
      </c>
      <c r="L66" s="3" t="s">
        <v>379</v>
      </c>
      <c r="M66" s="3" t="s">
        <v>106</v>
      </c>
      <c r="N66" s="3" t="s">
        <v>210</v>
      </c>
      <c r="O66" s="3" t="s">
        <v>94</v>
      </c>
      <c r="P66" s="3" t="s">
        <v>211</v>
      </c>
      <c r="Q66" s="3" t="s">
        <v>94</v>
      </c>
      <c r="R66" s="3" t="s">
        <v>380</v>
      </c>
      <c r="S66" s="3" t="s">
        <v>380</v>
      </c>
      <c r="T66" s="3" t="s">
        <v>380</v>
      </c>
      <c r="U66" s="3" t="s">
        <v>380</v>
      </c>
      <c r="V66" s="3" t="s">
        <v>380</v>
      </c>
      <c r="W66" s="3" t="s">
        <v>380</v>
      </c>
      <c r="X66" s="3" t="s">
        <v>380</v>
      </c>
      <c r="Y66" s="3" t="s">
        <v>380</v>
      </c>
      <c r="Z66" s="3" t="s">
        <v>380</v>
      </c>
      <c r="AA66" s="3" t="s">
        <v>380</v>
      </c>
      <c r="AB66" s="3" t="s">
        <v>380</v>
      </c>
      <c r="AC66" s="3" t="s">
        <v>380</v>
      </c>
      <c r="AD66" s="3" t="s">
        <v>380</v>
      </c>
      <c r="AE66" s="3" t="s">
        <v>97</v>
      </c>
      <c r="AF66" s="7">
        <v>43863</v>
      </c>
      <c r="AG66" s="7">
        <v>43863</v>
      </c>
      <c r="AH66" s="3" t="s">
        <v>100</v>
      </c>
    </row>
    <row r="67" spans="1:34" ht="45" customHeight="1" x14ac:dyDescent="0.25">
      <c r="A67" s="3" t="s">
        <v>381</v>
      </c>
      <c r="B67" s="3" t="s">
        <v>82</v>
      </c>
      <c r="C67" s="3" t="s">
        <v>83</v>
      </c>
      <c r="D67" s="3" t="s">
        <v>84</v>
      </c>
      <c r="E67" s="3" t="s">
        <v>85</v>
      </c>
      <c r="F67" s="3" t="s">
        <v>86</v>
      </c>
      <c r="G67" s="3" t="s">
        <v>87</v>
      </c>
      <c r="H67" s="3" t="s">
        <v>87</v>
      </c>
      <c r="I67" s="3" t="s">
        <v>109</v>
      </c>
      <c r="J67" s="3" t="s">
        <v>382</v>
      </c>
      <c r="K67" s="3" t="s">
        <v>383</v>
      </c>
      <c r="L67" s="3" t="s">
        <v>384</v>
      </c>
      <c r="M67" s="3" t="s">
        <v>92</v>
      </c>
      <c r="N67" s="3" t="s">
        <v>93</v>
      </c>
      <c r="O67" s="3" t="s">
        <v>94</v>
      </c>
      <c r="P67" s="3" t="s">
        <v>95</v>
      </c>
      <c r="Q67" s="3" t="s">
        <v>94</v>
      </c>
      <c r="R67" s="3" t="s">
        <v>385</v>
      </c>
      <c r="S67" s="3" t="s">
        <v>385</v>
      </c>
      <c r="T67" s="3" t="s">
        <v>385</v>
      </c>
      <c r="U67" s="3" t="s">
        <v>385</v>
      </c>
      <c r="V67" s="3" t="s">
        <v>385</v>
      </c>
      <c r="W67" s="3" t="s">
        <v>385</v>
      </c>
      <c r="X67" s="3" t="s">
        <v>385</v>
      </c>
      <c r="Y67" s="3" t="s">
        <v>385</v>
      </c>
      <c r="Z67" s="3" t="s">
        <v>385</v>
      </c>
      <c r="AA67" s="3" t="s">
        <v>385</v>
      </c>
      <c r="AB67" s="3" t="s">
        <v>385</v>
      </c>
      <c r="AC67" s="3" t="s">
        <v>385</v>
      </c>
      <c r="AD67" s="3" t="s">
        <v>385</v>
      </c>
      <c r="AE67" s="3" t="s">
        <v>97</v>
      </c>
      <c r="AF67" s="7">
        <v>43863</v>
      </c>
      <c r="AG67" s="7">
        <v>43863</v>
      </c>
      <c r="AH67" s="3" t="s">
        <v>100</v>
      </c>
    </row>
    <row r="68" spans="1:34" ht="45" customHeight="1" x14ac:dyDescent="0.25">
      <c r="A68" s="3" t="s">
        <v>386</v>
      </c>
      <c r="B68" s="3" t="s">
        <v>82</v>
      </c>
      <c r="C68" s="3" t="s">
        <v>83</v>
      </c>
      <c r="D68" s="3" t="s">
        <v>84</v>
      </c>
      <c r="E68" s="3" t="s">
        <v>124</v>
      </c>
      <c r="F68" s="3" t="s">
        <v>214</v>
      </c>
      <c r="G68" s="3" t="s">
        <v>215</v>
      </c>
      <c r="H68" s="3" t="s">
        <v>215</v>
      </c>
      <c r="I68" s="3" t="s">
        <v>88</v>
      </c>
      <c r="J68" s="3" t="s">
        <v>238</v>
      </c>
      <c r="K68" s="3" t="s">
        <v>234</v>
      </c>
      <c r="L68" s="3" t="s">
        <v>387</v>
      </c>
      <c r="M68" s="3" t="s">
        <v>92</v>
      </c>
      <c r="N68" s="3" t="s">
        <v>210</v>
      </c>
      <c r="O68" s="3" t="s">
        <v>94</v>
      </c>
      <c r="P68" s="3" t="s">
        <v>211</v>
      </c>
      <c r="Q68" s="3" t="s">
        <v>94</v>
      </c>
      <c r="R68" s="3" t="s">
        <v>388</v>
      </c>
      <c r="S68" s="3" t="s">
        <v>388</v>
      </c>
      <c r="T68" s="3" t="s">
        <v>388</v>
      </c>
      <c r="U68" s="3" t="s">
        <v>388</v>
      </c>
      <c r="V68" s="3" t="s">
        <v>388</v>
      </c>
      <c r="W68" s="3" t="s">
        <v>388</v>
      </c>
      <c r="X68" s="3" t="s">
        <v>388</v>
      </c>
      <c r="Y68" s="3" t="s">
        <v>388</v>
      </c>
      <c r="Z68" s="3" t="s">
        <v>388</v>
      </c>
      <c r="AA68" s="3" t="s">
        <v>388</v>
      </c>
      <c r="AB68" s="3" t="s">
        <v>388</v>
      </c>
      <c r="AC68" s="3" t="s">
        <v>388</v>
      </c>
      <c r="AD68" s="3" t="s">
        <v>388</v>
      </c>
      <c r="AE68" s="3" t="s">
        <v>97</v>
      </c>
      <c r="AF68" s="7">
        <v>43863</v>
      </c>
      <c r="AG68" s="7">
        <v>43863</v>
      </c>
      <c r="AH68" s="3" t="s">
        <v>100</v>
      </c>
    </row>
    <row r="69" spans="1:34" ht="45" customHeight="1" x14ac:dyDescent="0.25">
      <c r="A69" s="3" t="s">
        <v>389</v>
      </c>
      <c r="B69" s="3" t="s">
        <v>82</v>
      </c>
      <c r="C69" s="3" t="s">
        <v>83</v>
      </c>
      <c r="D69" s="3" t="s">
        <v>84</v>
      </c>
      <c r="E69" s="3" t="s">
        <v>124</v>
      </c>
      <c r="F69" s="3" t="s">
        <v>214</v>
      </c>
      <c r="G69" s="3" t="s">
        <v>390</v>
      </c>
      <c r="H69" s="3" t="s">
        <v>390</v>
      </c>
      <c r="I69" s="3" t="s">
        <v>88</v>
      </c>
      <c r="J69" s="3" t="s">
        <v>391</v>
      </c>
      <c r="K69" s="3" t="s">
        <v>374</v>
      </c>
      <c r="L69" s="3" t="s">
        <v>392</v>
      </c>
      <c r="M69" s="3" t="s">
        <v>92</v>
      </c>
      <c r="N69" s="3" t="s">
        <v>393</v>
      </c>
      <c r="O69" s="3" t="s">
        <v>94</v>
      </c>
      <c r="P69" s="3" t="s">
        <v>394</v>
      </c>
      <c r="Q69" s="3" t="s">
        <v>94</v>
      </c>
      <c r="R69" s="3" t="s">
        <v>395</v>
      </c>
      <c r="S69" s="3" t="s">
        <v>395</v>
      </c>
      <c r="T69" s="3" t="s">
        <v>395</v>
      </c>
      <c r="U69" s="3" t="s">
        <v>395</v>
      </c>
      <c r="V69" s="3" t="s">
        <v>395</v>
      </c>
      <c r="W69" s="3" t="s">
        <v>395</v>
      </c>
      <c r="X69" s="3" t="s">
        <v>395</v>
      </c>
      <c r="Y69" s="3" t="s">
        <v>395</v>
      </c>
      <c r="Z69" s="3" t="s">
        <v>395</v>
      </c>
      <c r="AA69" s="3" t="s">
        <v>395</v>
      </c>
      <c r="AB69" s="3" t="s">
        <v>395</v>
      </c>
      <c r="AC69" s="3" t="s">
        <v>395</v>
      </c>
      <c r="AD69" s="3" t="s">
        <v>395</v>
      </c>
      <c r="AE69" s="3" t="s">
        <v>97</v>
      </c>
      <c r="AF69" s="7">
        <v>43863</v>
      </c>
      <c r="AG69" s="7">
        <v>43863</v>
      </c>
      <c r="AH69" s="3" t="s">
        <v>100</v>
      </c>
    </row>
    <row r="70" spans="1:34" ht="45" customHeight="1" x14ac:dyDescent="0.25">
      <c r="A70" s="3" t="s">
        <v>396</v>
      </c>
      <c r="B70" s="3" t="s">
        <v>82</v>
      </c>
      <c r="C70" s="3" t="s">
        <v>83</v>
      </c>
      <c r="D70" s="3" t="s">
        <v>84</v>
      </c>
      <c r="E70" s="3" t="s">
        <v>124</v>
      </c>
      <c r="F70" s="3" t="s">
        <v>214</v>
      </c>
      <c r="G70" s="3" t="s">
        <v>390</v>
      </c>
      <c r="H70" s="3" t="s">
        <v>390</v>
      </c>
      <c r="I70" s="3" t="s">
        <v>102</v>
      </c>
      <c r="J70" s="3" t="s">
        <v>397</v>
      </c>
      <c r="K70" s="3" t="s">
        <v>398</v>
      </c>
      <c r="L70" s="3" t="s">
        <v>399</v>
      </c>
      <c r="M70" s="3" t="s">
        <v>106</v>
      </c>
      <c r="N70" s="3" t="s">
        <v>393</v>
      </c>
      <c r="O70" s="3" t="s">
        <v>94</v>
      </c>
      <c r="P70" s="3" t="s">
        <v>394</v>
      </c>
      <c r="Q70" s="3" t="s">
        <v>94</v>
      </c>
      <c r="R70" s="3" t="s">
        <v>400</v>
      </c>
      <c r="S70" s="3" t="s">
        <v>400</v>
      </c>
      <c r="T70" s="3" t="s">
        <v>400</v>
      </c>
      <c r="U70" s="3" t="s">
        <v>400</v>
      </c>
      <c r="V70" s="3" t="s">
        <v>400</v>
      </c>
      <c r="W70" s="3" t="s">
        <v>400</v>
      </c>
      <c r="X70" s="3" t="s">
        <v>400</v>
      </c>
      <c r="Y70" s="3" t="s">
        <v>400</v>
      </c>
      <c r="Z70" s="3" t="s">
        <v>400</v>
      </c>
      <c r="AA70" s="3" t="s">
        <v>400</v>
      </c>
      <c r="AB70" s="3" t="s">
        <v>400</v>
      </c>
      <c r="AC70" s="3" t="s">
        <v>400</v>
      </c>
      <c r="AD70" s="3" t="s">
        <v>400</v>
      </c>
      <c r="AE70" s="3" t="s">
        <v>97</v>
      </c>
      <c r="AF70" s="7">
        <v>43863</v>
      </c>
      <c r="AG70" s="7">
        <v>43863</v>
      </c>
      <c r="AH70" s="3" t="s">
        <v>100</v>
      </c>
    </row>
    <row r="71" spans="1:34" ht="45" customHeight="1" x14ac:dyDescent="0.25">
      <c r="A71" s="3" t="s">
        <v>401</v>
      </c>
      <c r="B71" s="3" t="s">
        <v>82</v>
      </c>
      <c r="C71" s="3" t="s">
        <v>83</v>
      </c>
      <c r="D71" s="3" t="s">
        <v>84</v>
      </c>
      <c r="E71" s="3" t="s">
        <v>124</v>
      </c>
      <c r="F71" s="3" t="s">
        <v>214</v>
      </c>
      <c r="G71" s="3" t="s">
        <v>390</v>
      </c>
      <c r="H71" s="3" t="s">
        <v>390</v>
      </c>
      <c r="I71" s="3" t="s">
        <v>88</v>
      </c>
      <c r="J71" s="3" t="s">
        <v>402</v>
      </c>
      <c r="K71" s="3" t="s">
        <v>152</v>
      </c>
      <c r="L71" s="3" t="s">
        <v>403</v>
      </c>
      <c r="M71" s="3" t="s">
        <v>92</v>
      </c>
      <c r="N71" s="3" t="s">
        <v>393</v>
      </c>
      <c r="O71" s="3" t="s">
        <v>94</v>
      </c>
      <c r="P71" s="3" t="s">
        <v>394</v>
      </c>
      <c r="Q71" s="3" t="s">
        <v>94</v>
      </c>
      <c r="R71" s="3" t="s">
        <v>404</v>
      </c>
      <c r="S71" s="3" t="s">
        <v>404</v>
      </c>
      <c r="T71" s="3" t="s">
        <v>404</v>
      </c>
      <c r="U71" s="3" t="s">
        <v>404</v>
      </c>
      <c r="V71" s="3" t="s">
        <v>404</v>
      </c>
      <c r="W71" s="3" t="s">
        <v>404</v>
      </c>
      <c r="X71" s="3" t="s">
        <v>404</v>
      </c>
      <c r="Y71" s="3" t="s">
        <v>404</v>
      </c>
      <c r="Z71" s="3" t="s">
        <v>404</v>
      </c>
      <c r="AA71" s="3" t="s">
        <v>404</v>
      </c>
      <c r="AB71" s="3" t="s">
        <v>404</v>
      </c>
      <c r="AC71" s="3" t="s">
        <v>404</v>
      </c>
      <c r="AD71" s="3" t="s">
        <v>404</v>
      </c>
      <c r="AE71" s="3" t="s">
        <v>97</v>
      </c>
      <c r="AF71" s="7">
        <v>43863</v>
      </c>
      <c r="AG71" s="7">
        <v>43863</v>
      </c>
      <c r="AH71" s="3" t="s">
        <v>100</v>
      </c>
    </row>
    <row r="72" spans="1:34" ht="45" customHeight="1" x14ac:dyDescent="0.25">
      <c r="A72" s="3" t="s">
        <v>405</v>
      </c>
      <c r="B72" s="3" t="s">
        <v>82</v>
      </c>
      <c r="C72" s="3" t="s">
        <v>83</v>
      </c>
      <c r="D72" s="3" t="s">
        <v>84</v>
      </c>
      <c r="E72" s="3" t="s">
        <v>124</v>
      </c>
      <c r="F72" s="3" t="s">
        <v>214</v>
      </c>
      <c r="G72" s="3" t="s">
        <v>390</v>
      </c>
      <c r="H72" s="3" t="s">
        <v>390</v>
      </c>
      <c r="I72" s="3" t="s">
        <v>88</v>
      </c>
      <c r="J72" s="3" t="s">
        <v>406</v>
      </c>
      <c r="K72" s="3" t="s">
        <v>407</v>
      </c>
      <c r="L72" s="3" t="s">
        <v>408</v>
      </c>
      <c r="M72" s="3" t="s">
        <v>106</v>
      </c>
      <c r="N72" s="3" t="s">
        <v>393</v>
      </c>
      <c r="O72" s="3" t="s">
        <v>94</v>
      </c>
      <c r="P72" s="3" t="s">
        <v>394</v>
      </c>
      <c r="Q72" s="3" t="s">
        <v>94</v>
      </c>
      <c r="R72" s="3" t="s">
        <v>409</v>
      </c>
      <c r="S72" s="3" t="s">
        <v>409</v>
      </c>
      <c r="T72" s="3" t="s">
        <v>409</v>
      </c>
      <c r="U72" s="3" t="s">
        <v>409</v>
      </c>
      <c r="V72" s="3" t="s">
        <v>409</v>
      </c>
      <c r="W72" s="3" t="s">
        <v>409</v>
      </c>
      <c r="X72" s="3" t="s">
        <v>409</v>
      </c>
      <c r="Y72" s="3" t="s">
        <v>409</v>
      </c>
      <c r="Z72" s="3" t="s">
        <v>409</v>
      </c>
      <c r="AA72" s="3" t="s">
        <v>409</v>
      </c>
      <c r="AB72" s="3" t="s">
        <v>409</v>
      </c>
      <c r="AC72" s="3" t="s">
        <v>409</v>
      </c>
      <c r="AD72" s="3" t="s">
        <v>409</v>
      </c>
      <c r="AE72" s="3" t="s">
        <v>97</v>
      </c>
      <c r="AF72" s="7">
        <v>43863</v>
      </c>
      <c r="AG72" s="7">
        <v>43863</v>
      </c>
      <c r="AH72" s="3" t="s">
        <v>100</v>
      </c>
    </row>
    <row r="73" spans="1:34" ht="45" customHeight="1" x14ac:dyDescent="0.25">
      <c r="A73" s="3" t="s">
        <v>410</v>
      </c>
      <c r="B73" s="3" t="s">
        <v>82</v>
      </c>
      <c r="C73" s="3" t="s">
        <v>83</v>
      </c>
      <c r="D73" s="3" t="s">
        <v>84</v>
      </c>
      <c r="E73" s="3" t="s">
        <v>124</v>
      </c>
      <c r="F73" s="3" t="s">
        <v>214</v>
      </c>
      <c r="G73" s="3" t="s">
        <v>390</v>
      </c>
      <c r="H73" s="3" t="s">
        <v>390</v>
      </c>
      <c r="I73" s="3" t="s">
        <v>88</v>
      </c>
      <c r="J73" s="3" t="s">
        <v>411</v>
      </c>
      <c r="K73" s="3" t="s">
        <v>412</v>
      </c>
      <c r="L73" s="3" t="s">
        <v>413</v>
      </c>
      <c r="M73" s="3" t="s">
        <v>106</v>
      </c>
      <c r="N73" s="3" t="s">
        <v>393</v>
      </c>
      <c r="O73" s="3" t="s">
        <v>94</v>
      </c>
      <c r="P73" s="3" t="s">
        <v>394</v>
      </c>
      <c r="Q73" s="3" t="s">
        <v>94</v>
      </c>
      <c r="R73" s="3" t="s">
        <v>414</v>
      </c>
      <c r="S73" s="3" t="s">
        <v>414</v>
      </c>
      <c r="T73" s="3" t="s">
        <v>414</v>
      </c>
      <c r="U73" s="3" t="s">
        <v>414</v>
      </c>
      <c r="V73" s="3" t="s">
        <v>414</v>
      </c>
      <c r="W73" s="3" t="s">
        <v>414</v>
      </c>
      <c r="X73" s="3" t="s">
        <v>414</v>
      </c>
      <c r="Y73" s="3" t="s">
        <v>414</v>
      </c>
      <c r="Z73" s="3" t="s">
        <v>414</v>
      </c>
      <c r="AA73" s="3" t="s">
        <v>414</v>
      </c>
      <c r="AB73" s="3" t="s">
        <v>414</v>
      </c>
      <c r="AC73" s="3" t="s">
        <v>414</v>
      </c>
      <c r="AD73" s="3" t="s">
        <v>414</v>
      </c>
      <c r="AE73" s="3" t="s">
        <v>97</v>
      </c>
      <c r="AF73" s="7">
        <v>43863</v>
      </c>
      <c r="AG73" s="7">
        <v>43863</v>
      </c>
      <c r="AH73" s="3" t="s">
        <v>100</v>
      </c>
    </row>
    <row r="74" spans="1:34" ht="45" customHeight="1" x14ac:dyDescent="0.25">
      <c r="A74" s="3" t="s">
        <v>415</v>
      </c>
      <c r="B74" s="3" t="s">
        <v>82</v>
      </c>
      <c r="C74" s="3" t="s">
        <v>83</v>
      </c>
      <c r="D74" s="3" t="s">
        <v>84</v>
      </c>
      <c r="E74" s="3" t="s">
        <v>124</v>
      </c>
      <c r="F74" s="3" t="s">
        <v>214</v>
      </c>
      <c r="G74" s="3" t="s">
        <v>390</v>
      </c>
      <c r="H74" s="3" t="s">
        <v>390</v>
      </c>
      <c r="I74" s="3" t="s">
        <v>88</v>
      </c>
      <c r="J74" s="3" t="s">
        <v>416</v>
      </c>
      <c r="K74" s="3" t="s">
        <v>417</v>
      </c>
      <c r="L74" s="3" t="s">
        <v>147</v>
      </c>
      <c r="M74" s="3" t="s">
        <v>106</v>
      </c>
      <c r="N74" s="3" t="s">
        <v>393</v>
      </c>
      <c r="O74" s="3" t="s">
        <v>94</v>
      </c>
      <c r="P74" s="3" t="s">
        <v>394</v>
      </c>
      <c r="Q74" s="3" t="s">
        <v>94</v>
      </c>
      <c r="R74" s="3" t="s">
        <v>418</v>
      </c>
      <c r="S74" s="3" t="s">
        <v>418</v>
      </c>
      <c r="T74" s="3" t="s">
        <v>418</v>
      </c>
      <c r="U74" s="3" t="s">
        <v>418</v>
      </c>
      <c r="V74" s="3" t="s">
        <v>418</v>
      </c>
      <c r="W74" s="3" t="s">
        <v>418</v>
      </c>
      <c r="X74" s="3" t="s">
        <v>418</v>
      </c>
      <c r="Y74" s="3" t="s">
        <v>418</v>
      </c>
      <c r="Z74" s="3" t="s">
        <v>418</v>
      </c>
      <c r="AA74" s="3" t="s">
        <v>418</v>
      </c>
      <c r="AB74" s="3" t="s">
        <v>418</v>
      </c>
      <c r="AC74" s="3" t="s">
        <v>418</v>
      </c>
      <c r="AD74" s="3" t="s">
        <v>418</v>
      </c>
      <c r="AE74" s="3" t="s">
        <v>97</v>
      </c>
      <c r="AF74" s="7">
        <v>43863</v>
      </c>
      <c r="AG74" s="7">
        <v>43863</v>
      </c>
      <c r="AH74" s="3" t="s">
        <v>100</v>
      </c>
    </row>
    <row r="75" spans="1:34" ht="45" customHeight="1" x14ac:dyDescent="0.25">
      <c r="A75" s="3" t="s">
        <v>419</v>
      </c>
      <c r="B75" s="3" t="s">
        <v>82</v>
      </c>
      <c r="C75" s="3" t="s">
        <v>83</v>
      </c>
      <c r="D75" s="3" t="s">
        <v>84</v>
      </c>
      <c r="E75" s="3" t="s">
        <v>124</v>
      </c>
      <c r="F75" s="3" t="s">
        <v>214</v>
      </c>
      <c r="G75" s="3" t="s">
        <v>390</v>
      </c>
      <c r="H75" s="3" t="s">
        <v>390</v>
      </c>
      <c r="I75" s="3" t="s">
        <v>109</v>
      </c>
      <c r="J75" s="3" t="s">
        <v>420</v>
      </c>
      <c r="K75" s="3" t="s">
        <v>421</v>
      </c>
      <c r="L75" s="3" t="s">
        <v>422</v>
      </c>
      <c r="M75" s="3" t="s">
        <v>106</v>
      </c>
      <c r="N75" s="3" t="s">
        <v>393</v>
      </c>
      <c r="O75" s="3" t="s">
        <v>94</v>
      </c>
      <c r="P75" s="3" t="s">
        <v>394</v>
      </c>
      <c r="Q75" s="3" t="s">
        <v>94</v>
      </c>
      <c r="R75" s="3" t="s">
        <v>423</v>
      </c>
      <c r="S75" s="3" t="s">
        <v>423</v>
      </c>
      <c r="T75" s="3" t="s">
        <v>423</v>
      </c>
      <c r="U75" s="3" t="s">
        <v>423</v>
      </c>
      <c r="V75" s="3" t="s">
        <v>423</v>
      </c>
      <c r="W75" s="3" t="s">
        <v>423</v>
      </c>
      <c r="X75" s="3" t="s">
        <v>423</v>
      </c>
      <c r="Y75" s="3" t="s">
        <v>423</v>
      </c>
      <c r="Z75" s="3" t="s">
        <v>423</v>
      </c>
      <c r="AA75" s="3" t="s">
        <v>423</v>
      </c>
      <c r="AB75" s="3" t="s">
        <v>423</v>
      </c>
      <c r="AC75" s="3" t="s">
        <v>423</v>
      </c>
      <c r="AD75" s="3" t="s">
        <v>423</v>
      </c>
      <c r="AE75" s="3" t="s">
        <v>97</v>
      </c>
      <c r="AF75" s="7">
        <v>43863</v>
      </c>
      <c r="AG75" s="7">
        <v>43863</v>
      </c>
      <c r="AH75" s="3" t="s">
        <v>100</v>
      </c>
    </row>
    <row r="76" spans="1:34" ht="45" customHeight="1" x14ac:dyDescent="0.25">
      <c r="A76" s="3" t="s">
        <v>424</v>
      </c>
      <c r="B76" s="3" t="s">
        <v>82</v>
      </c>
      <c r="C76" s="3" t="s">
        <v>83</v>
      </c>
      <c r="D76" s="3" t="s">
        <v>84</v>
      </c>
      <c r="E76" s="3" t="s">
        <v>124</v>
      </c>
      <c r="F76" s="3" t="s">
        <v>12</v>
      </c>
      <c r="G76" s="3" t="s">
        <v>425</v>
      </c>
      <c r="H76" s="3" t="s">
        <v>425</v>
      </c>
      <c r="I76" s="3" t="s">
        <v>102</v>
      </c>
      <c r="J76" s="3" t="s">
        <v>426</v>
      </c>
      <c r="K76" s="3" t="s">
        <v>427</v>
      </c>
      <c r="L76" s="3" t="s">
        <v>147</v>
      </c>
      <c r="M76" s="3" t="s">
        <v>92</v>
      </c>
      <c r="N76" s="3" t="s">
        <v>210</v>
      </c>
      <c r="O76" s="3" t="s">
        <v>94</v>
      </c>
      <c r="P76" s="3" t="s">
        <v>211</v>
      </c>
      <c r="Q76" s="3" t="s">
        <v>94</v>
      </c>
      <c r="R76" s="3" t="s">
        <v>428</v>
      </c>
      <c r="S76" s="3" t="s">
        <v>428</v>
      </c>
      <c r="T76" s="3" t="s">
        <v>428</v>
      </c>
      <c r="U76" s="3" t="s">
        <v>428</v>
      </c>
      <c r="V76" s="3" t="s">
        <v>428</v>
      </c>
      <c r="W76" s="3" t="s">
        <v>428</v>
      </c>
      <c r="X76" s="3" t="s">
        <v>428</v>
      </c>
      <c r="Y76" s="3" t="s">
        <v>428</v>
      </c>
      <c r="Z76" s="3" t="s">
        <v>428</v>
      </c>
      <c r="AA76" s="3" t="s">
        <v>428</v>
      </c>
      <c r="AB76" s="3" t="s">
        <v>428</v>
      </c>
      <c r="AC76" s="3" t="s">
        <v>428</v>
      </c>
      <c r="AD76" s="3" t="s">
        <v>428</v>
      </c>
      <c r="AE76" s="3" t="s">
        <v>97</v>
      </c>
      <c r="AF76" s="7">
        <v>43863</v>
      </c>
      <c r="AG76" s="7">
        <v>43863</v>
      </c>
      <c r="AH76" s="3" t="s">
        <v>100</v>
      </c>
    </row>
    <row r="77" spans="1:34" ht="45" customHeight="1" x14ac:dyDescent="0.25">
      <c r="A77" s="3" t="s">
        <v>429</v>
      </c>
      <c r="B77" s="3" t="s">
        <v>82</v>
      </c>
      <c r="C77" s="3" t="s">
        <v>83</v>
      </c>
      <c r="D77" s="3" t="s">
        <v>84</v>
      </c>
      <c r="E77" s="3" t="s">
        <v>124</v>
      </c>
      <c r="F77" s="3" t="s">
        <v>12</v>
      </c>
      <c r="G77" s="3" t="s">
        <v>425</v>
      </c>
      <c r="H77" s="3" t="s">
        <v>425</v>
      </c>
      <c r="I77" s="3" t="s">
        <v>88</v>
      </c>
      <c r="J77" s="3" t="s">
        <v>430</v>
      </c>
      <c r="K77" s="3" t="s">
        <v>431</v>
      </c>
      <c r="L77" s="3" t="s">
        <v>432</v>
      </c>
      <c r="M77" s="3" t="s">
        <v>92</v>
      </c>
      <c r="N77" s="3" t="s">
        <v>210</v>
      </c>
      <c r="O77" s="3" t="s">
        <v>94</v>
      </c>
      <c r="P77" s="3" t="s">
        <v>211</v>
      </c>
      <c r="Q77" s="3" t="s">
        <v>94</v>
      </c>
      <c r="R77" s="3" t="s">
        <v>433</v>
      </c>
      <c r="S77" s="3" t="s">
        <v>433</v>
      </c>
      <c r="T77" s="3" t="s">
        <v>433</v>
      </c>
      <c r="U77" s="3" t="s">
        <v>433</v>
      </c>
      <c r="V77" s="3" t="s">
        <v>433</v>
      </c>
      <c r="W77" s="3" t="s">
        <v>433</v>
      </c>
      <c r="X77" s="3" t="s">
        <v>433</v>
      </c>
      <c r="Y77" s="3" t="s">
        <v>433</v>
      </c>
      <c r="Z77" s="3" t="s">
        <v>433</v>
      </c>
      <c r="AA77" s="3" t="s">
        <v>433</v>
      </c>
      <c r="AB77" s="3" t="s">
        <v>433</v>
      </c>
      <c r="AC77" s="3" t="s">
        <v>433</v>
      </c>
      <c r="AD77" s="3" t="s">
        <v>433</v>
      </c>
      <c r="AE77" s="3" t="s">
        <v>97</v>
      </c>
      <c r="AF77" s="7">
        <v>43863</v>
      </c>
      <c r="AG77" s="7">
        <v>43863</v>
      </c>
      <c r="AH77" s="3" t="s">
        <v>100</v>
      </c>
    </row>
    <row r="78" spans="1:34" ht="45" customHeight="1" x14ac:dyDescent="0.25">
      <c r="A78" s="3" t="s">
        <v>434</v>
      </c>
      <c r="B78" s="3" t="s">
        <v>82</v>
      </c>
      <c r="C78" s="3" t="s">
        <v>83</v>
      </c>
      <c r="D78" s="3" t="s">
        <v>84</v>
      </c>
      <c r="E78" s="3" t="s">
        <v>124</v>
      </c>
      <c r="F78" s="3" t="s">
        <v>12</v>
      </c>
      <c r="G78" s="3" t="s">
        <v>425</v>
      </c>
      <c r="H78" s="3" t="s">
        <v>425</v>
      </c>
      <c r="I78" s="3" t="s">
        <v>102</v>
      </c>
      <c r="J78" s="3" t="s">
        <v>435</v>
      </c>
      <c r="K78" s="3" t="s">
        <v>90</v>
      </c>
      <c r="L78" s="3" t="s">
        <v>436</v>
      </c>
      <c r="M78" s="3" t="s">
        <v>92</v>
      </c>
      <c r="N78" s="3" t="s">
        <v>210</v>
      </c>
      <c r="O78" s="3" t="s">
        <v>94</v>
      </c>
      <c r="P78" s="3" t="s">
        <v>211</v>
      </c>
      <c r="Q78" s="3" t="s">
        <v>94</v>
      </c>
      <c r="R78" s="3" t="s">
        <v>437</v>
      </c>
      <c r="S78" s="3" t="s">
        <v>437</v>
      </c>
      <c r="T78" s="3" t="s">
        <v>437</v>
      </c>
      <c r="U78" s="3" t="s">
        <v>437</v>
      </c>
      <c r="V78" s="3" t="s">
        <v>437</v>
      </c>
      <c r="W78" s="3" t="s">
        <v>437</v>
      </c>
      <c r="X78" s="3" t="s">
        <v>437</v>
      </c>
      <c r="Y78" s="3" t="s">
        <v>437</v>
      </c>
      <c r="Z78" s="3" t="s">
        <v>437</v>
      </c>
      <c r="AA78" s="3" t="s">
        <v>437</v>
      </c>
      <c r="AB78" s="3" t="s">
        <v>437</v>
      </c>
      <c r="AC78" s="3" t="s">
        <v>437</v>
      </c>
      <c r="AD78" s="3" t="s">
        <v>437</v>
      </c>
      <c r="AE78" s="3" t="s">
        <v>97</v>
      </c>
      <c r="AF78" s="7">
        <v>43863</v>
      </c>
      <c r="AG78" s="7">
        <v>43863</v>
      </c>
      <c r="AH78" s="3" t="s">
        <v>100</v>
      </c>
    </row>
    <row r="79" spans="1:34" ht="45" customHeight="1" x14ac:dyDescent="0.25">
      <c r="A79" s="3" t="s">
        <v>438</v>
      </c>
      <c r="B79" s="3" t="s">
        <v>82</v>
      </c>
      <c r="C79" s="3" t="s">
        <v>83</v>
      </c>
      <c r="D79" s="3" t="s">
        <v>84</v>
      </c>
      <c r="E79" s="3" t="s">
        <v>124</v>
      </c>
      <c r="F79" s="3" t="s">
        <v>12</v>
      </c>
      <c r="G79" s="3" t="s">
        <v>425</v>
      </c>
      <c r="H79" s="3" t="s">
        <v>425</v>
      </c>
      <c r="I79" s="3" t="s">
        <v>102</v>
      </c>
      <c r="J79" s="3" t="s">
        <v>439</v>
      </c>
      <c r="K79" s="3" t="s">
        <v>440</v>
      </c>
      <c r="L79" s="3" t="s">
        <v>441</v>
      </c>
      <c r="M79" s="3" t="s">
        <v>106</v>
      </c>
      <c r="N79" s="3" t="s">
        <v>210</v>
      </c>
      <c r="O79" s="3" t="s">
        <v>94</v>
      </c>
      <c r="P79" s="3" t="s">
        <v>211</v>
      </c>
      <c r="Q79" s="3" t="s">
        <v>94</v>
      </c>
      <c r="R79" s="3" t="s">
        <v>442</v>
      </c>
      <c r="S79" s="3" t="s">
        <v>442</v>
      </c>
      <c r="T79" s="3" t="s">
        <v>442</v>
      </c>
      <c r="U79" s="3" t="s">
        <v>442</v>
      </c>
      <c r="V79" s="3" t="s">
        <v>442</v>
      </c>
      <c r="W79" s="3" t="s">
        <v>442</v>
      </c>
      <c r="X79" s="3" t="s">
        <v>442</v>
      </c>
      <c r="Y79" s="3" t="s">
        <v>442</v>
      </c>
      <c r="Z79" s="3" t="s">
        <v>442</v>
      </c>
      <c r="AA79" s="3" t="s">
        <v>442</v>
      </c>
      <c r="AB79" s="3" t="s">
        <v>442</v>
      </c>
      <c r="AC79" s="3" t="s">
        <v>442</v>
      </c>
      <c r="AD79" s="3" t="s">
        <v>442</v>
      </c>
      <c r="AE79" s="3" t="s">
        <v>97</v>
      </c>
      <c r="AF79" s="7">
        <v>43863</v>
      </c>
      <c r="AG79" s="7">
        <v>43863</v>
      </c>
      <c r="AH79" s="3" t="s">
        <v>100</v>
      </c>
    </row>
    <row r="80" spans="1:34" ht="45" customHeight="1" x14ac:dyDescent="0.25">
      <c r="A80" s="3" t="s">
        <v>443</v>
      </c>
      <c r="B80" s="3" t="s">
        <v>82</v>
      </c>
      <c r="C80" s="3" t="s">
        <v>83</v>
      </c>
      <c r="D80" s="3" t="s">
        <v>84</v>
      </c>
      <c r="E80" s="3" t="s">
        <v>444</v>
      </c>
      <c r="F80" s="3" t="s">
        <v>9</v>
      </c>
      <c r="G80" s="3" t="s">
        <v>445</v>
      </c>
      <c r="H80" s="3" t="s">
        <v>445</v>
      </c>
      <c r="I80" s="3" t="s">
        <v>109</v>
      </c>
      <c r="J80" s="3" t="s">
        <v>333</v>
      </c>
      <c r="K80" s="3" t="s">
        <v>446</v>
      </c>
      <c r="L80" s="3" t="s">
        <v>90</v>
      </c>
      <c r="M80" s="3" t="s">
        <v>106</v>
      </c>
      <c r="N80" s="3" t="s">
        <v>447</v>
      </c>
      <c r="O80" s="3" t="s">
        <v>94</v>
      </c>
      <c r="P80" s="3" t="s">
        <v>448</v>
      </c>
      <c r="Q80" s="3" t="s">
        <v>94</v>
      </c>
      <c r="R80" s="3" t="s">
        <v>449</v>
      </c>
      <c r="S80" s="3" t="s">
        <v>449</v>
      </c>
      <c r="T80" s="3" t="s">
        <v>449</v>
      </c>
      <c r="U80" s="3" t="s">
        <v>449</v>
      </c>
      <c r="V80" s="3" t="s">
        <v>449</v>
      </c>
      <c r="W80" s="3" t="s">
        <v>449</v>
      </c>
      <c r="X80" s="3" t="s">
        <v>449</v>
      </c>
      <c r="Y80" s="3" t="s">
        <v>449</v>
      </c>
      <c r="Z80" s="3" t="s">
        <v>449</v>
      </c>
      <c r="AA80" s="3" t="s">
        <v>449</v>
      </c>
      <c r="AB80" s="3" t="s">
        <v>449</v>
      </c>
      <c r="AC80" s="3" t="s">
        <v>449</v>
      </c>
      <c r="AD80" s="3" t="s">
        <v>449</v>
      </c>
      <c r="AE80" s="3" t="s">
        <v>97</v>
      </c>
      <c r="AF80" s="7">
        <v>43863</v>
      </c>
      <c r="AG80" s="7">
        <v>43863</v>
      </c>
      <c r="AH80" s="3" t="s">
        <v>100</v>
      </c>
    </row>
    <row r="81" spans="1:34" ht="45" customHeight="1" x14ac:dyDescent="0.25">
      <c r="A81" s="3" t="s">
        <v>450</v>
      </c>
      <c r="B81" s="3" t="s">
        <v>82</v>
      </c>
      <c r="C81" s="3" t="s">
        <v>83</v>
      </c>
      <c r="D81" s="3" t="s">
        <v>84</v>
      </c>
      <c r="E81" s="3" t="s">
        <v>444</v>
      </c>
      <c r="F81" s="3" t="s">
        <v>6</v>
      </c>
      <c r="G81" s="3" t="s">
        <v>451</v>
      </c>
      <c r="H81" s="3" t="s">
        <v>451</v>
      </c>
      <c r="I81" s="3" t="s">
        <v>324</v>
      </c>
      <c r="J81" s="3" t="s">
        <v>452</v>
      </c>
      <c r="K81" s="3" t="s">
        <v>90</v>
      </c>
      <c r="L81" s="3" t="s">
        <v>169</v>
      </c>
      <c r="M81" s="3" t="s">
        <v>106</v>
      </c>
      <c r="N81" s="3" t="s">
        <v>453</v>
      </c>
      <c r="O81" s="3" t="s">
        <v>94</v>
      </c>
      <c r="P81" s="3" t="s">
        <v>454</v>
      </c>
      <c r="Q81" s="3" t="s">
        <v>94</v>
      </c>
      <c r="R81" s="3" t="s">
        <v>455</v>
      </c>
      <c r="S81" s="3" t="s">
        <v>455</v>
      </c>
      <c r="T81" s="3" t="s">
        <v>455</v>
      </c>
      <c r="U81" s="3" t="s">
        <v>455</v>
      </c>
      <c r="V81" s="3" t="s">
        <v>455</v>
      </c>
      <c r="W81" s="3" t="s">
        <v>455</v>
      </c>
      <c r="X81" s="3" t="s">
        <v>455</v>
      </c>
      <c r="Y81" s="3" t="s">
        <v>455</v>
      </c>
      <c r="Z81" s="3" t="s">
        <v>455</v>
      </c>
      <c r="AA81" s="3" t="s">
        <v>455</v>
      </c>
      <c r="AB81" s="3" t="s">
        <v>455</v>
      </c>
      <c r="AC81" s="3" t="s">
        <v>455</v>
      </c>
      <c r="AD81" s="3" t="s">
        <v>455</v>
      </c>
      <c r="AE81" s="3" t="s">
        <v>97</v>
      </c>
      <c r="AF81" s="7">
        <v>43863</v>
      </c>
      <c r="AG81" s="7">
        <v>43863</v>
      </c>
      <c r="AH81" s="3" t="s">
        <v>100</v>
      </c>
    </row>
    <row r="82" spans="1:34" ht="45" customHeight="1" x14ac:dyDescent="0.25">
      <c r="A82" s="3" t="s">
        <v>456</v>
      </c>
      <c r="B82" s="3" t="s">
        <v>82</v>
      </c>
      <c r="C82" s="3" t="s">
        <v>83</v>
      </c>
      <c r="D82" s="3" t="s">
        <v>84</v>
      </c>
      <c r="E82" s="3" t="s">
        <v>444</v>
      </c>
      <c r="F82" s="3" t="s">
        <v>9</v>
      </c>
      <c r="G82" s="3" t="s">
        <v>445</v>
      </c>
      <c r="H82" s="3" t="s">
        <v>445</v>
      </c>
      <c r="I82" s="3" t="s">
        <v>88</v>
      </c>
      <c r="J82" s="3" t="s">
        <v>457</v>
      </c>
      <c r="K82" s="3" t="s">
        <v>120</v>
      </c>
      <c r="L82" s="3" t="s">
        <v>129</v>
      </c>
      <c r="M82" s="3" t="s">
        <v>106</v>
      </c>
      <c r="N82" s="3" t="s">
        <v>447</v>
      </c>
      <c r="O82" s="3" t="s">
        <v>94</v>
      </c>
      <c r="P82" s="3" t="s">
        <v>448</v>
      </c>
      <c r="Q82" s="3" t="s">
        <v>94</v>
      </c>
      <c r="R82" s="3" t="s">
        <v>458</v>
      </c>
      <c r="S82" s="3" t="s">
        <v>458</v>
      </c>
      <c r="T82" s="3" t="s">
        <v>458</v>
      </c>
      <c r="U82" s="3" t="s">
        <v>458</v>
      </c>
      <c r="V82" s="3" t="s">
        <v>458</v>
      </c>
      <c r="W82" s="3" t="s">
        <v>458</v>
      </c>
      <c r="X82" s="3" t="s">
        <v>458</v>
      </c>
      <c r="Y82" s="3" t="s">
        <v>458</v>
      </c>
      <c r="Z82" s="3" t="s">
        <v>458</v>
      </c>
      <c r="AA82" s="3" t="s">
        <v>458</v>
      </c>
      <c r="AB82" s="3" t="s">
        <v>458</v>
      </c>
      <c r="AC82" s="3" t="s">
        <v>458</v>
      </c>
      <c r="AD82" s="3" t="s">
        <v>458</v>
      </c>
      <c r="AE82" s="3" t="s">
        <v>97</v>
      </c>
      <c r="AF82" s="7">
        <v>43863</v>
      </c>
      <c r="AG82" s="7">
        <v>43863</v>
      </c>
      <c r="AH82" s="3" t="s">
        <v>100</v>
      </c>
    </row>
    <row r="83" spans="1:34" ht="45" customHeight="1" x14ac:dyDescent="0.25">
      <c r="A83" s="3" t="s">
        <v>459</v>
      </c>
      <c r="B83" s="3" t="s">
        <v>82</v>
      </c>
      <c r="C83" s="3" t="s">
        <v>83</v>
      </c>
      <c r="D83" s="3" t="s">
        <v>84</v>
      </c>
      <c r="E83" s="3" t="s">
        <v>444</v>
      </c>
      <c r="F83" s="3" t="s">
        <v>9</v>
      </c>
      <c r="G83" s="3" t="s">
        <v>445</v>
      </c>
      <c r="H83" s="3" t="s">
        <v>445</v>
      </c>
      <c r="I83" s="3" t="s">
        <v>102</v>
      </c>
      <c r="J83" s="3" t="s">
        <v>460</v>
      </c>
      <c r="K83" s="3" t="s">
        <v>461</v>
      </c>
      <c r="L83" s="3" t="s">
        <v>244</v>
      </c>
      <c r="M83" s="3" t="s">
        <v>106</v>
      </c>
      <c r="N83" s="3" t="s">
        <v>447</v>
      </c>
      <c r="O83" s="3" t="s">
        <v>94</v>
      </c>
      <c r="P83" s="3" t="s">
        <v>448</v>
      </c>
      <c r="Q83" s="3" t="s">
        <v>94</v>
      </c>
      <c r="R83" s="3" t="s">
        <v>462</v>
      </c>
      <c r="S83" s="3" t="s">
        <v>462</v>
      </c>
      <c r="T83" s="3" t="s">
        <v>462</v>
      </c>
      <c r="U83" s="3" t="s">
        <v>462</v>
      </c>
      <c r="V83" s="3" t="s">
        <v>462</v>
      </c>
      <c r="W83" s="3" t="s">
        <v>462</v>
      </c>
      <c r="X83" s="3" t="s">
        <v>462</v>
      </c>
      <c r="Y83" s="3" t="s">
        <v>462</v>
      </c>
      <c r="Z83" s="3" t="s">
        <v>462</v>
      </c>
      <c r="AA83" s="3" t="s">
        <v>462</v>
      </c>
      <c r="AB83" s="3" t="s">
        <v>462</v>
      </c>
      <c r="AC83" s="3" t="s">
        <v>462</v>
      </c>
      <c r="AD83" s="3" t="s">
        <v>462</v>
      </c>
      <c r="AE83" s="3" t="s">
        <v>97</v>
      </c>
      <c r="AF83" s="7">
        <v>43863</v>
      </c>
      <c r="AG83" s="7">
        <v>43863</v>
      </c>
      <c r="AH83" s="3" t="s">
        <v>100</v>
      </c>
    </row>
    <row r="84" spans="1:34" ht="45" customHeight="1" x14ac:dyDescent="0.25">
      <c r="A84" s="3" t="s">
        <v>463</v>
      </c>
      <c r="B84" s="3" t="s">
        <v>82</v>
      </c>
      <c r="C84" s="3" t="s">
        <v>83</v>
      </c>
      <c r="D84" s="3" t="s">
        <v>84</v>
      </c>
      <c r="E84" s="3" t="s">
        <v>444</v>
      </c>
      <c r="F84" s="3" t="s">
        <v>464</v>
      </c>
      <c r="G84" s="3" t="s">
        <v>195</v>
      </c>
      <c r="H84" s="3" t="s">
        <v>195</v>
      </c>
      <c r="I84" s="3" t="s">
        <v>195</v>
      </c>
      <c r="J84" s="3" t="s">
        <v>465</v>
      </c>
      <c r="K84" s="3" t="s">
        <v>284</v>
      </c>
      <c r="L84" s="3" t="s">
        <v>466</v>
      </c>
      <c r="M84" s="3" t="s">
        <v>92</v>
      </c>
      <c r="N84" s="3" t="s">
        <v>467</v>
      </c>
      <c r="O84" s="3" t="s">
        <v>94</v>
      </c>
      <c r="P84" s="3" t="s">
        <v>468</v>
      </c>
      <c r="Q84" s="3" t="s">
        <v>94</v>
      </c>
      <c r="R84" s="3" t="s">
        <v>469</v>
      </c>
      <c r="S84" s="3" t="s">
        <v>469</v>
      </c>
      <c r="T84" s="3" t="s">
        <v>469</v>
      </c>
      <c r="U84" s="3" t="s">
        <v>469</v>
      </c>
      <c r="V84" s="3" t="s">
        <v>469</v>
      </c>
      <c r="W84" s="3" t="s">
        <v>469</v>
      </c>
      <c r="X84" s="3" t="s">
        <v>469</v>
      </c>
      <c r="Y84" s="3" t="s">
        <v>469</v>
      </c>
      <c r="Z84" s="3" t="s">
        <v>469</v>
      </c>
      <c r="AA84" s="3" t="s">
        <v>469</v>
      </c>
      <c r="AB84" s="3" t="s">
        <v>469</v>
      </c>
      <c r="AC84" s="3" t="s">
        <v>469</v>
      </c>
      <c r="AD84" s="3" t="s">
        <v>469</v>
      </c>
      <c r="AE84" s="3" t="s">
        <v>97</v>
      </c>
      <c r="AF84" s="7">
        <v>43863</v>
      </c>
      <c r="AG84" s="7">
        <v>43863</v>
      </c>
      <c r="AH84" s="3" t="s">
        <v>100</v>
      </c>
    </row>
    <row r="85" spans="1:34" ht="45" customHeight="1" x14ac:dyDescent="0.25">
      <c r="A85" s="3" t="s">
        <v>470</v>
      </c>
      <c r="B85" s="3" t="s">
        <v>82</v>
      </c>
      <c r="C85" s="3" t="s">
        <v>83</v>
      </c>
      <c r="D85" s="3" t="s">
        <v>84</v>
      </c>
      <c r="E85" s="3" t="s">
        <v>444</v>
      </c>
      <c r="F85" s="3" t="s">
        <v>7</v>
      </c>
      <c r="G85" s="3" t="s">
        <v>471</v>
      </c>
      <c r="H85" s="3" t="s">
        <v>471</v>
      </c>
      <c r="I85" s="3" t="s">
        <v>88</v>
      </c>
      <c r="J85" s="3" t="s">
        <v>472</v>
      </c>
      <c r="K85" s="3" t="s">
        <v>473</v>
      </c>
      <c r="L85" s="3" t="s">
        <v>474</v>
      </c>
      <c r="M85" s="3" t="s">
        <v>106</v>
      </c>
      <c r="N85" s="3" t="s">
        <v>475</v>
      </c>
      <c r="O85" s="3" t="s">
        <v>94</v>
      </c>
      <c r="P85" s="3" t="s">
        <v>476</v>
      </c>
      <c r="Q85" s="3" t="s">
        <v>94</v>
      </c>
      <c r="R85" s="3" t="s">
        <v>477</v>
      </c>
      <c r="S85" s="3" t="s">
        <v>477</v>
      </c>
      <c r="T85" s="3" t="s">
        <v>477</v>
      </c>
      <c r="U85" s="3" t="s">
        <v>477</v>
      </c>
      <c r="V85" s="3" t="s">
        <v>477</v>
      </c>
      <c r="W85" s="3" t="s">
        <v>477</v>
      </c>
      <c r="X85" s="3" t="s">
        <v>477</v>
      </c>
      <c r="Y85" s="3" t="s">
        <v>477</v>
      </c>
      <c r="Z85" s="3" t="s">
        <v>477</v>
      </c>
      <c r="AA85" s="3" t="s">
        <v>477</v>
      </c>
      <c r="AB85" s="3" t="s">
        <v>477</v>
      </c>
      <c r="AC85" s="3" t="s">
        <v>477</v>
      </c>
      <c r="AD85" s="3" t="s">
        <v>477</v>
      </c>
      <c r="AE85" s="3" t="s">
        <v>97</v>
      </c>
      <c r="AF85" s="7">
        <v>43863</v>
      </c>
      <c r="AG85" s="7">
        <v>43863</v>
      </c>
      <c r="AH85" s="3" t="s">
        <v>100</v>
      </c>
    </row>
    <row r="86" spans="1:34" ht="45" customHeight="1" x14ac:dyDescent="0.25">
      <c r="A86" s="3" t="s">
        <v>478</v>
      </c>
      <c r="B86" s="3" t="s">
        <v>82</v>
      </c>
      <c r="C86" s="3" t="s">
        <v>83</v>
      </c>
      <c r="D86" s="3" t="s">
        <v>84</v>
      </c>
      <c r="E86" s="3" t="s">
        <v>444</v>
      </c>
      <c r="F86" s="3" t="s">
        <v>7</v>
      </c>
      <c r="G86" s="3" t="s">
        <v>479</v>
      </c>
      <c r="H86" s="3" t="s">
        <v>479</v>
      </c>
      <c r="I86" s="3" t="s">
        <v>109</v>
      </c>
      <c r="J86" s="3" t="s">
        <v>480</v>
      </c>
      <c r="K86" s="3" t="s">
        <v>481</v>
      </c>
      <c r="L86" s="3" t="s">
        <v>198</v>
      </c>
      <c r="M86" s="3" t="s">
        <v>106</v>
      </c>
      <c r="N86" s="3" t="s">
        <v>475</v>
      </c>
      <c r="O86" s="3" t="s">
        <v>94</v>
      </c>
      <c r="P86" s="3" t="s">
        <v>482</v>
      </c>
      <c r="Q86" s="3" t="s">
        <v>94</v>
      </c>
      <c r="R86" s="3" t="s">
        <v>483</v>
      </c>
      <c r="S86" s="3" t="s">
        <v>483</v>
      </c>
      <c r="T86" s="3" t="s">
        <v>483</v>
      </c>
      <c r="U86" s="3" t="s">
        <v>483</v>
      </c>
      <c r="V86" s="3" t="s">
        <v>483</v>
      </c>
      <c r="W86" s="3" t="s">
        <v>483</v>
      </c>
      <c r="X86" s="3" t="s">
        <v>483</v>
      </c>
      <c r="Y86" s="3" t="s">
        <v>483</v>
      </c>
      <c r="Z86" s="3" t="s">
        <v>483</v>
      </c>
      <c r="AA86" s="3" t="s">
        <v>483</v>
      </c>
      <c r="AB86" s="3" t="s">
        <v>483</v>
      </c>
      <c r="AC86" s="3" t="s">
        <v>483</v>
      </c>
      <c r="AD86" s="3" t="s">
        <v>483</v>
      </c>
      <c r="AE86" s="3" t="s">
        <v>97</v>
      </c>
      <c r="AF86" s="7">
        <v>43863</v>
      </c>
      <c r="AG86" s="7">
        <v>43863</v>
      </c>
      <c r="AH86" s="3" t="s">
        <v>100</v>
      </c>
    </row>
    <row r="87" spans="1:34" ht="45" customHeight="1" x14ac:dyDescent="0.25">
      <c r="A87" s="3" t="s">
        <v>484</v>
      </c>
      <c r="B87" s="3" t="s">
        <v>82</v>
      </c>
      <c r="C87" s="3" t="s">
        <v>83</v>
      </c>
      <c r="D87" s="3" t="s">
        <v>84</v>
      </c>
      <c r="E87" s="3" t="s">
        <v>444</v>
      </c>
      <c r="F87" s="3" t="s">
        <v>485</v>
      </c>
      <c r="G87" s="3" t="s">
        <v>486</v>
      </c>
      <c r="H87" s="3" t="s">
        <v>486</v>
      </c>
      <c r="I87" s="3" t="s">
        <v>88</v>
      </c>
      <c r="J87" s="3" t="s">
        <v>487</v>
      </c>
      <c r="K87" s="3" t="s">
        <v>488</v>
      </c>
      <c r="L87" s="3" t="s">
        <v>489</v>
      </c>
      <c r="M87" s="3" t="s">
        <v>92</v>
      </c>
      <c r="N87" s="3" t="s">
        <v>490</v>
      </c>
      <c r="O87" s="3" t="s">
        <v>94</v>
      </c>
      <c r="P87" s="3" t="s">
        <v>482</v>
      </c>
      <c r="Q87" s="3" t="s">
        <v>94</v>
      </c>
      <c r="R87" s="3" t="s">
        <v>491</v>
      </c>
      <c r="S87" s="3" t="s">
        <v>491</v>
      </c>
      <c r="T87" s="3" t="s">
        <v>491</v>
      </c>
      <c r="U87" s="3" t="s">
        <v>491</v>
      </c>
      <c r="V87" s="3" t="s">
        <v>491</v>
      </c>
      <c r="W87" s="3" t="s">
        <v>491</v>
      </c>
      <c r="X87" s="3" t="s">
        <v>491</v>
      </c>
      <c r="Y87" s="3" t="s">
        <v>491</v>
      </c>
      <c r="Z87" s="3" t="s">
        <v>491</v>
      </c>
      <c r="AA87" s="3" t="s">
        <v>491</v>
      </c>
      <c r="AB87" s="3" t="s">
        <v>491</v>
      </c>
      <c r="AC87" s="3" t="s">
        <v>491</v>
      </c>
      <c r="AD87" s="3" t="s">
        <v>491</v>
      </c>
      <c r="AE87" s="3" t="s">
        <v>97</v>
      </c>
      <c r="AF87" s="3" t="s">
        <v>98</v>
      </c>
      <c r="AG87" s="3" t="s">
        <v>99</v>
      </c>
      <c r="AH87" s="3" t="s">
        <v>100</v>
      </c>
    </row>
    <row r="88" spans="1:34" ht="45" customHeight="1" x14ac:dyDescent="0.25">
      <c r="A88" s="3" t="s">
        <v>492</v>
      </c>
      <c r="B88" s="3" t="s">
        <v>82</v>
      </c>
      <c r="C88" s="3" t="s">
        <v>83</v>
      </c>
      <c r="D88" s="3" t="s">
        <v>84</v>
      </c>
      <c r="E88" s="3" t="s">
        <v>444</v>
      </c>
      <c r="F88" s="3" t="s">
        <v>485</v>
      </c>
      <c r="G88" s="3" t="s">
        <v>486</v>
      </c>
      <c r="H88" s="3" t="s">
        <v>486</v>
      </c>
      <c r="I88" s="3" t="s">
        <v>102</v>
      </c>
      <c r="J88" s="3" t="s">
        <v>493</v>
      </c>
      <c r="K88" s="3" t="s">
        <v>335</v>
      </c>
      <c r="L88" s="3" t="s">
        <v>284</v>
      </c>
      <c r="M88" s="3" t="s">
        <v>92</v>
      </c>
      <c r="N88" s="3" t="s">
        <v>490</v>
      </c>
      <c r="O88" s="3" t="s">
        <v>94</v>
      </c>
      <c r="P88" s="3" t="s">
        <v>482</v>
      </c>
      <c r="Q88" s="3" t="s">
        <v>94</v>
      </c>
      <c r="R88" s="3" t="s">
        <v>494</v>
      </c>
      <c r="S88" s="3" t="s">
        <v>494</v>
      </c>
      <c r="T88" s="3" t="s">
        <v>494</v>
      </c>
      <c r="U88" s="3" t="s">
        <v>494</v>
      </c>
      <c r="V88" s="3" t="s">
        <v>494</v>
      </c>
      <c r="W88" s="3" t="s">
        <v>494</v>
      </c>
      <c r="X88" s="3" t="s">
        <v>494</v>
      </c>
      <c r="Y88" s="3" t="s">
        <v>494</v>
      </c>
      <c r="Z88" s="3" t="s">
        <v>494</v>
      </c>
      <c r="AA88" s="3" t="s">
        <v>494</v>
      </c>
      <c r="AB88" s="3" t="s">
        <v>494</v>
      </c>
      <c r="AC88" s="3" t="s">
        <v>494</v>
      </c>
      <c r="AD88" s="3" t="s">
        <v>494</v>
      </c>
      <c r="AE88" s="3" t="s">
        <v>97</v>
      </c>
      <c r="AF88" s="7">
        <v>43863</v>
      </c>
      <c r="AG88" s="7">
        <v>43863</v>
      </c>
      <c r="AH88" s="3" t="s">
        <v>100</v>
      </c>
    </row>
    <row r="89" spans="1:34" ht="45" customHeight="1" x14ac:dyDescent="0.25">
      <c r="A89" s="3" t="s">
        <v>495</v>
      </c>
      <c r="B89" s="3" t="s">
        <v>82</v>
      </c>
      <c r="C89" s="3" t="s">
        <v>83</v>
      </c>
      <c r="D89" s="3" t="s">
        <v>84</v>
      </c>
      <c r="E89" s="3" t="s">
        <v>444</v>
      </c>
      <c r="F89" s="3" t="s">
        <v>485</v>
      </c>
      <c r="G89" s="3" t="s">
        <v>486</v>
      </c>
      <c r="H89" s="3" t="s">
        <v>486</v>
      </c>
      <c r="I89" s="3" t="s">
        <v>102</v>
      </c>
      <c r="J89" s="3" t="s">
        <v>496</v>
      </c>
      <c r="K89" s="3" t="s">
        <v>399</v>
      </c>
      <c r="L89" s="3" t="s">
        <v>497</v>
      </c>
      <c r="M89" s="3" t="s">
        <v>92</v>
      </c>
      <c r="N89" s="3" t="s">
        <v>490</v>
      </c>
      <c r="O89" s="3" t="s">
        <v>94</v>
      </c>
      <c r="P89" s="3" t="s">
        <v>482</v>
      </c>
      <c r="Q89" s="3" t="s">
        <v>94</v>
      </c>
      <c r="R89" s="3" t="s">
        <v>498</v>
      </c>
      <c r="S89" s="3" t="s">
        <v>498</v>
      </c>
      <c r="T89" s="3" t="s">
        <v>498</v>
      </c>
      <c r="U89" s="3" t="s">
        <v>498</v>
      </c>
      <c r="V89" s="3" t="s">
        <v>498</v>
      </c>
      <c r="W89" s="3" t="s">
        <v>498</v>
      </c>
      <c r="X89" s="3" t="s">
        <v>498</v>
      </c>
      <c r="Y89" s="3" t="s">
        <v>498</v>
      </c>
      <c r="Z89" s="3" t="s">
        <v>498</v>
      </c>
      <c r="AA89" s="3" t="s">
        <v>498</v>
      </c>
      <c r="AB89" s="3" t="s">
        <v>498</v>
      </c>
      <c r="AC89" s="3" t="s">
        <v>498</v>
      </c>
      <c r="AD89" s="3" t="s">
        <v>498</v>
      </c>
      <c r="AE89" s="3" t="s">
        <v>97</v>
      </c>
      <c r="AF89" s="7">
        <v>43863</v>
      </c>
      <c r="AG89" s="7">
        <v>43863</v>
      </c>
      <c r="AH89" s="3" t="s">
        <v>100</v>
      </c>
    </row>
    <row r="90" spans="1:34" ht="45" customHeight="1" x14ac:dyDescent="0.25">
      <c r="A90" s="3" t="s">
        <v>499</v>
      </c>
      <c r="B90" s="3" t="s">
        <v>82</v>
      </c>
      <c r="C90" s="3" t="s">
        <v>83</v>
      </c>
      <c r="D90" s="3" t="s">
        <v>84</v>
      </c>
      <c r="E90" s="3" t="s">
        <v>444</v>
      </c>
      <c r="F90" s="3" t="s">
        <v>485</v>
      </c>
      <c r="G90" s="3" t="s">
        <v>486</v>
      </c>
      <c r="H90" s="3" t="s">
        <v>486</v>
      </c>
      <c r="I90" s="3" t="s">
        <v>88</v>
      </c>
      <c r="J90" s="3" t="s">
        <v>500</v>
      </c>
      <c r="K90" s="3" t="s">
        <v>225</v>
      </c>
      <c r="L90" s="3" t="s">
        <v>431</v>
      </c>
      <c r="M90" s="3" t="s">
        <v>106</v>
      </c>
      <c r="N90" s="3" t="s">
        <v>490</v>
      </c>
      <c r="O90" s="3" t="s">
        <v>94</v>
      </c>
      <c r="P90" s="3" t="s">
        <v>482</v>
      </c>
      <c r="Q90" s="3" t="s">
        <v>94</v>
      </c>
      <c r="R90" s="3" t="s">
        <v>501</v>
      </c>
      <c r="S90" s="3" t="s">
        <v>501</v>
      </c>
      <c r="T90" s="3" t="s">
        <v>501</v>
      </c>
      <c r="U90" s="3" t="s">
        <v>501</v>
      </c>
      <c r="V90" s="3" t="s">
        <v>501</v>
      </c>
      <c r="W90" s="3" t="s">
        <v>501</v>
      </c>
      <c r="X90" s="3" t="s">
        <v>501</v>
      </c>
      <c r="Y90" s="3" t="s">
        <v>501</v>
      </c>
      <c r="Z90" s="3" t="s">
        <v>501</v>
      </c>
      <c r="AA90" s="3" t="s">
        <v>501</v>
      </c>
      <c r="AB90" s="3" t="s">
        <v>501</v>
      </c>
      <c r="AC90" s="3" t="s">
        <v>501</v>
      </c>
      <c r="AD90" s="3" t="s">
        <v>501</v>
      </c>
      <c r="AE90" s="3" t="s">
        <v>97</v>
      </c>
      <c r="AF90" s="7">
        <v>43863</v>
      </c>
      <c r="AG90" s="7">
        <v>43863</v>
      </c>
      <c r="AH90" s="3" t="s">
        <v>100</v>
      </c>
    </row>
    <row r="91" spans="1:34" ht="45" customHeight="1" x14ac:dyDescent="0.25">
      <c r="A91" s="3" t="s">
        <v>502</v>
      </c>
      <c r="B91" s="3" t="s">
        <v>82</v>
      </c>
      <c r="C91" s="3" t="s">
        <v>503</v>
      </c>
      <c r="D91" s="3" t="s">
        <v>504</v>
      </c>
      <c r="E91" s="3" t="s">
        <v>124</v>
      </c>
      <c r="F91" s="3" t="s">
        <v>125</v>
      </c>
      <c r="G91" s="3" t="s">
        <v>126</v>
      </c>
      <c r="H91" s="3" t="s">
        <v>126</v>
      </c>
      <c r="I91" s="3" t="s">
        <v>88</v>
      </c>
      <c r="J91" s="3" t="s">
        <v>505</v>
      </c>
      <c r="K91" s="3" t="s">
        <v>506</v>
      </c>
      <c r="L91" s="3" t="s">
        <v>147</v>
      </c>
      <c r="M91" s="3" t="s">
        <v>92</v>
      </c>
      <c r="N91" s="3" t="s">
        <v>130</v>
      </c>
      <c r="O91" s="3" t="s">
        <v>94</v>
      </c>
      <c r="P91" s="3" t="s">
        <v>131</v>
      </c>
      <c r="Q91" s="3" t="s">
        <v>94</v>
      </c>
      <c r="R91" s="3" t="s">
        <v>507</v>
      </c>
      <c r="S91" s="3" t="s">
        <v>507</v>
      </c>
      <c r="T91" s="3" t="s">
        <v>507</v>
      </c>
      <c r="U91" s="3" t="s">
        <v>507</v>
      </c>
      <c r="V91" s="3" t="s">
        <v>507</v>
      </c>
      <c r="W91" s="3" t="s">
        <v>507</v>
      </c>
      <c r="X91" s="3" t="s">
        <v>507</v>
      </c>
      <c r="Y91" s="3" t="s">
        <v>507</v>
      </c>
      <c r="Z91" s="3" t="s">
        <v>507</v>
      </c>
      <c r="AA91" s="3" t="s">
        <v>507</v>
      </c>
      <c r="AB91" s="3" t="s">
        <v>507</v>
      </c>
      <c r="AC91" s="3" t="s">
        <v>507</v>
      </c>
      <c r="AD91" s="3" t="s">
        <v>507</v>
      </c>
      <c r="AE91" s="3" t="s">
        <v>97</v>
      </c>
      <c r="AF91" s="7">
        <v>43863</v>
      </c>
      <c r="AG91" s="7">
        <v>43863</v>
      </c>
      <c r="AH91" s="3" t="s">
        <v>100</v>
      </c>
    </row>
    <row r="92" spans="1:34" ht="45" customHeight="1" x14ac:dyDescent="0.25">
      <c r="A92" s="3" t="s">
        <v>508</v>
      </c>
      <c r="B92" s="3" t="s">
        <v>82</v>
      </c>
      <c r="C92" s="3" t="s">
        <v>503</v>
      </c>
      <c r="D92" s="3" t="s">
        <v>504</v>
      </c>
      <c r="E92" s="3" t="s">
        <v>124</v>
      </c>
      <c r="F92" s="3" t="s">
        <v>125</v>
      </c>
      <c r="G92" s="3" t="s">
        <v>126</v>
      </c>
      <c r="H92" s="3" t="s">
        <v>126</v>
      </c>
      <c r="I92" s="3" t="s">
        <v>102</v>
      </c>
      <c r="J92" s="3" t="s">
        <v>509</v>
      </c>
      <c r="K92" s="3" t="s">
        <v>90</v>
      </c>
      <c r="L92" s="3" t="s">
        <v>217</v>
      </c>
      <c r="M92" s="3" t="s">
        <v>106</v>
      </c>
      <c r="N92" s="3" t="s">
        <v>130</v>
      </c>
      <c r="O92" s="3" t="s">
        <v>94</v>
      </c>
      <c r="P92" s="3" t="s">
        <v>131</v>
      </c>
      <c r="Q92" s="3" t="s">
        <v>94</v>
      </c>
      <c r="R92" s="3" t="s">
        <v>510</v>
      </c>
      <c r="S92" s="3" t="s">
        <v>510</v>
      </c>
      <c r="T92" s="3" t="s">
        <v>510</v>
      </c>
      <c r="U92" s="3" t="s">
        <v>510</v>
      </c>
      <c r="V92" s="3" t="s">
        <v>510</v>
      </c>
      <c r="W92" s="3" t="s">
        <v>510</v>
      </c>
      <c r="X92" s="3" t="s">
        <v>510</v>
      </c>
      <c r="Y92" s="3" t="s">
        <v>510</v>
      </c>
      <c r="Z92" s="3" t="s">
        <v>510</v>
      </c>
      <c r="AA92" s="3" t="s">
        <v>510</v>
      </c>
      <c r="AB92" s="3" t="s">
        <v>510</v>
      </c>
      <c r="AC92" s="3" t="s">
        <v>510</v>
      </c>
      <c r="AD92" s="3" t="s">
        <v>510</v>
      </c>
      <c r="AE92" s="3" t="s">
        <v>97</v>
      </c>
      <c r="AF92" s="7">
        <v>43863</v>
      </c>
      <c r="AG92" s="7">
        <v>43863</v>
      </c>
      <c r="AH92" s="3" t="s">
        <v>100</v>
      </c>
    </row>
    <row r="93" spans="1:34" ht="45" customHeight="1" x14ac:dyDescent="0.25">
      <c r="A93" s="3" t="s">
        <v>511</v>
      </c>
      <c r="B93" s="3" t="s">
        <v>82</v>
      </c>
      <c r="C93" s="3" t="s">
        <v>503</v>
      </c>
      <c r="D93" s="3" t="s">
        <v>504</v>
      </c>
      <c r="E93" s="3" t="s">
        <v>124</v>
      </c>
      <c r="F93" s="3" t="s">
        <v>125</v>
      </c>
      <c r="G93" s="3" t="s">
        <v>126</v>
      </c>
      <c r="H93" s="3" t="s">
        <v>126</v>
      </c>
      <c r="I93" s="3" t="s">
        <v>102</v>
      </c>
      <c r="J93" s="3" t="s">
        <v>512</v>
      </c>
      <c r="K93" s="3" t="s">
        <v>513</v>
      </c>
      <c r="L93" s="3" t="s">
        <v>514</v>
      </c>
      <c r="M93" s="3" t="s">
        <v>106</v>
      </c>
      <c r="N93" s="3" t="s">
        <v>130</v>
      </c>
      <c r="O93" s="3" t="s">
        <v>94</v>
      </c>
      <c r="P93" s="3" t="s">
        <v>131</v>
      </c>
      <c r="Q93" s="3" t="s">
        <v>94</v>
      </c>
      <c r="R93" s="3" t="s">
        <v>515</v>
      </c>
      <c r="S93" s="3" t="s">
        <v>515</v>
      </c>
      <c r="T93" s="3" t="s">
        <v>515</v>
      </c>
      <c r="U93" s="3" t="s">
        <v>515</v>
      </c>
      <c r="V93" s="3" t="s">
        <v>515</v>
      </c>
      <c r="W93" s="3" t="s">
        <v>515</v>
      </c>
      <c r="X93" s="3" t="s">
        <v>515</v>
      </c>
      <c r="Y93" s="3" t="s">
        <v>515</v>
      </c>
      <c r="Z93" s="3" t="s">
        <v>515</v>
      </c>
      <c r="AA93" s="3" t="s">
        <v>515</v>
      </c>
      <c r="AB93" s="3" t="s">
        <v>515</v>
      </c>
      <c r="AC93" s="3" t="s">
        <v>515</v>
      </c>
      <c r="AD93" s="3" t="s">
        <v>515</v>
      </c>
      <c r="AE93" s="3" t="s">
        <v>97</v>
      </c>
      <c r="AF93" s="7">
        <v>43863</v>
      </c>
      <c r="AG93" s="7">
        <v>43863</v>
      </c>
      <c r="AH93" s="3" t="s">
        <v>100</v>
      </c>
    </row>
    <row r="94" spans="1:34" ht="45" customHeight="1" x14ac:dyDescent="0.25">
      <c r="A94" s="3" t="s">
        <v>516</v>
      </c>
      <c r="B94" s="3" t="s">
        <v>82</v>
      </c>
      <c r="C94" s="3" t="s">
        <v>503</v>
      </c>
      <c r="D94" s="3" t="s">
        <v>504</v>
      </c>
      <c r="E94" s="3" t="s">
        <v>124</v>
      </c>
      <c r="F94" s="3" t="s">
        <v>125</v>
      </c>
      <c r="G94" s="3" t="s">
        <v>126</v>
      </c>
      <c r="H94" s="3" t="s">
        <v>126</v>
      </c>
      <c r="I94" s="3" t="s">
        <v>88</v>
      </c>
      <c r="J94" s="3" t="s">
        <v>517</v>
      </c>
      <c r="K94" s="3" t="s">
        <v>146</v>
      </c>
      <c r="L94" s="3" t="s">
        <v>518</v>
      </c>
      <c r="M94" s="3" t="s">
        <v>106</v>
      </c>
      <c r="N94" s="3" t="s">
        <v>130</v>
      </c>
      <c r="O94" s="3" t="s">
        <v>94</v>
      </c>
      <c r="P94" s="3" t="s">
        <v>131</v>
      </c>
      <c r="Q94" s="3" t="s">
        <v>94</v>
      </c>
      <c r="R94" s="3" t="s">
        <v>519</v>
      </c>
      <c r="S94" s="3" t="s">
        <v>519</v>
      </c>
      <c r="T94" s="3" t="s">
        <v>519</v>
      </c>
      <c r="U94" s="3" t="s">
        <v>519</v>
      </c>
      <c r="V94" s="3" t="s">
        <v>519</v>
      </c>
      <c r="W94" s="3" t="s">
        <v>519</v>
      </c>
      <c r="X94" s="3" t="s">
        <v>519</v>
      </c>
      <c r="Y94" s="3" t="s">
        <v>519</v>
      </c>
      <c r="Z94" s="3" t="s">
        <v>519</v>
      </c>
      <c r="AA94" s="3" t="s">
        <v>519</v>
      </c>
      <c r="AB94" s="3" t="s">
        <v>519</v>
      </c>
      <c r="AC94" s="3" t="s">
        <v>519</v>
      </c>
      <c r="AD94" s="3" t="s">
        <v>519</v>
      </c>
      <c r="AE94" s="3" t="s">
        <v>97</v>
      </c>
      <c r="AF94" s="7">
        <v>43863</v>
      </c>
      <c r="AG94" s="7">
        <v>43863</v>
      </c>
      <c r="AH94" s="3" t="s">
        <v>100</v>
      </c>
    </row>
    <row r="95" spans="1:34" ht="45" customHeight="1" x14ac:dyDescent="0.25">
      <c r="A95" s="3" t="s">
        <v>520</v>
      </c>
      <c r="B95" s="3" t="s">
        <v>82</v>
      </c>
      <c r="C95" s="3" t="s">
        <v>503</v>
      </c>
      <c r="D95" s="3" t="s">
        <v>504</v>
      </c>
      <c r="E95" s="3" t="s">
        <v>124</v>
      </c>
      <c r="F95" s="3" t="s">
        <v>125</v>
      </c>
      <c r="G95" s="3" t="s">
        <v>126</v>
      </c>
      <c r="H95" s="3" t="s">
        <v>126</v>
      </c>
      <c r="I95" s="3" t="s">
        <v>88</v>
      </c>
      <c r="J95" s="3" t="s">
        <v>521</v>
      </c>
      <c r="K95" s="3" t="s">
        <v>244</v>
      </c>
      <c r="L95" s="3" t="s">
        <v>105</v>
      </c>
      <c r="M95" s="3" t="s">
        <v>106</v>
      </c>
      <c r="N95" s="3" t="s">
        <v>130</v>
      </c>
      <c r="O95" s="3" t="s">
        <v>94</v>
      </c>
      <c r="P95" s="3" t="s">
        <v>131</v>
      </c>
      <c r="Q95" s="3" t="s">
        <v>94</v>
      </c>
      <c r="R95" s="3" t="s">
        <v>522</v>
      </c>
      <c r="S95" s="3" t="s">
        <v>522</v>
      </c>
      <c r="T95" s="3" t="s">
        <v>522</v>
      </c>
      <c r="U95" s="3" t="s">
        <v>522</v>
      </c>
      <c r="V95" s="3" t="s">
        <v>522</v>
      </c>
      <c r="W95" s="3" t="s">
        <v>522</v>
      </c>
      <c r="X95" s="3" t="s">
        <v>522</v>
      </c>
      <c r="Y95" s="3" t="s">
        <v>522</v>
      </c>
      <c r="Z95" s="3" t="s">
        <v>522</v>
      </c>
      <c r="AA95" s="3" t="s">
        <v>522</v>
      </c>
      <c r="AB95" s="3" t="s">
        <v>522</v>
      </c>
      <c r="AC95" s="3" t="s">
        <v>522</v>
      </c>
      <c r="AD95" s="3" t="s">
        <v>522</v>
      </c>
      <c r="AE95" s="3" t="s">
        <v>97</v>
      </c>
      <c r="AF95" s="7">
        <v>43863</v>
      </c>
      <c r="AG95" s="7">
        <v>43863</v>
      </c>
      <c r="AH95" s="3" t="s">
        <v>100</v>
      </c>
    </row>
    <row r="96" spans="1:34" ht="45" customHeight="1" x14ac:dyDescent="0.25">
      <c r="A96" s="3" t="s">
        <v>523</v>
      </c>
      <c r="B96" s="3" t="s">
        <v>82</v>
      </c>
      <c r="C96" s="3" t="s">
        <v>503</v>
      </c>
      <c r="D96" s="3" t="s">
        <v>504</v>
      </c>
      <c r="E96" s="3" t="s">
        <v>124</v>
      </c>
      <c r="F96" s="3" t="s">
        <v>125</v>
      </c>
      <c r="G96" s="3" t="s">
        <v>126</v>
      </c>
      <c r="H96" s="3" t="s">
        <v>126</v>
      </c>
      <c r="I96" s="3" t="s">
        <v>88</v>
      </c>
      <c r="J96" s="3" t="s">
        <v>524</v>
      </c>
      <c r="K96" s="3" t="s">
        <v>244</v>
      </c>
      <c r="L96" s="3" t="s">
        <v>104</v>
      </c>
      <c r="M96" s="3" t="s">
        <v>92</v>
      </c>
      <c r="N96" s="3" t="s">
        <v>130</v>
      </c>
      <c r="O96" s="3" t="s">
        <v>94</v>
      </c>
      <c r="P96" s="3" t="s">
        <v>131</v>
      </c>
      <c r="Q96" s="3" t="s">
        <v>94</v>
      </c>
      <c r="R96" s="3" t="s">
        <v>525</v>
      </c>
      <c r="S96" s="3" t="s">
        <v>525</v>
      </c>
      <c r="T96" s="3" t="s">
        <v>525</v>
      </c>
      <c r="U96" s="3" t="s">
        <v>525</v>
      </c>
      <c r="V96" s="3" t="s">
        <v>525</v>
      </c>
      <c r="W96" s="3" t="s">
        <v>525</v>
      </c>
      <c r="X96" s="3" t="s">
        <v>525</v>
      </c>
      <c r="Y96" s="3" t="s">
        <v>525</v>
      </c>
      <c r="Z96" s="3" t="s">
        <v>525</v>
      </c>
      <c r="AA96" s="3" t="s">
        <v>525</v>
      </c>
      <c r="AB96" s="3" t="s">
        <v>525</v>
      </c>
      <c r="AC96" s="3" t="s">
        <v>525</v>
      </c>
      <c r="AD96" s="3" t="s">
        <v>525</v>
      </c>
      <c r="AE96" s="3" t="s">
        <v>97</v>
      </c>
      <c r="AF96" s="7">
        <v>43863</v>
      </c>
      <c r="AG96" s="7">
        <v>43863</v>
      </c>
      <c r="AH96" s="3" t="s">
        <v>100</v>
      </c>
    </row>
    <row r="97" spans="1:34" ht="45" customHeight="1" x14ac:dyDescent="0.25">
      <c r="A97" s="3" t="s">
        <v>526</v>
      </c>
      <c r="B97" s="3" t="s">
        <v>82</v>
      </c>
      <c r="C97" s="3" t="s">
        <v>503</v>
      </c>
      <c r="D97" s="3" t="s">
        <v>504</v>
      </c>
      <c r="E97" s="3" t="s">
        <v>85</v>
      </c>
      <c r="F97" s="3" t="s">
        <v>86</v>
      </c>
      <c r="G97" s="3" t="s">
        <v>87</v>
      </c>
      <c r="H97" s="3" t="s">
        <v>87</v>
      </c>
      <c r="I97" s="3" t="s">
        <v>88</v>
      </c>
      <c r="J97" s="3" t="s">
        <v>527</v>
      </c>
      <c r="K97" s="3" t="s">
        <v>234</v>
      </c>
      <c r="L97" s="3" t="s">
        <v>528</v>
      </c>
      <c r="M97" s="3" t="s">
        <v>106</v>
      </c>
      <c r="N97" s="3" t="s">
        <v>93</v>
      </c>
      <c r="O97" s="3" t="s">
        <v>94</v>
      </c>
      <c r="P97" s="3" t="s">
        <v>95</v>
      </c>
      <c r="Q97" s="3" t="s">
        <v>94</v>
      </c>
      <c r="R97" s="3" t="s">
        <v>529</v>
      </c>
      <c r="S97" s="3" t="s">
        <v>529</v>
      </c>
      <c r="T97" s="3" t="s">
        <v>529</v>
      </c>
      <c r="U97" s="3" t="s">
        <v>529</v>
      </c>
      <c r="V97" s="3" t="s">
        <v>529</v>
      </c>
      <c r="W97" s="3" t="s">
        <v>529</v>
      </c>
      <c r="X97" s="3" t="s">
        <v>529</v>
      </c>
      <c r="Y97" s="3" t="s">
        <v>529</v>
      </c>
      <c r="Z97" s="3" t="s">
        <v>529</v>
      </c>
      <c r="AA97" s="3" t="s">
        <v>529</v>
      </c>
      <c r="AB97" s="3" t="s">
        <v>529</v>
      </c>
      <c r="AC97" s="3" t="s">
        <v>529</v>
      </c>
      <c r="AD97" s="3" t="s">
        <v>529</v>
      </c>
      <c r="AE97" s="3" t="s">
        <v>97</v>
      </c>
      <c r="AF97" s="7">
        <v>43863</v>
      </c>
      <c r="AG97" s="7">
        <v>43863</v>
      </c>
      <c r="AH97" s="3" t="s">
        <v>100</v>
      </c>
    </row>
    <row r="98" spans="1:34" ht="45" customHeight="1" x14ac:dyDescent="0.25">
      <c r="A98" s="3" t="s">
        <v>530</v>
      </c>
      <c r="B98" s="3" t="s">
        <v>82</v>
      </c>
      <c r="C98" s="3" t="s">
        <v>503</v>
      </c>
      <c r="D98" s="3" t="s">
        <v>504</v>
      </c>
      <c r="E98" s="3" t="s">
        <v>85</v>
      </c>
      <c r="F98" s="3" t="s">
        <v>86</v>
      </c>
      <c r="G98" s="3" t="s">
        <v>87</v>
      </c>
      <c r="H98" s="3" t="s">
        <v>87</v>
      </c>
      <c r="I98" s="3" t="s">
        <v>109</v>
      </c>
      <c r="J98" s="3" t="s">
        <v>531</v>
      </c>
      <c r="K98" s="3" t="s">
        <v>244</v>
      </c>
      <c r="L98" s="3" t="s">
        <v>165</v>
      </c>
      <c r="M98" s="3" t="s">
        <v>92</v>
      </c>
      <c r="N98" s="3" t="s">
        <v>93</v>
      </c>
      <c r="O98" s="3" t="s">
        <v>94</v>
      </c>
      <c r="P98" s="3" t="s">
        <v>95</v>
      </c>
      <c r="Q98" s="3" t="s">
        <v>94</v>
      </c>
      <c r="R98" s="3" t="s">
        <v>532</v>
      </c>
      <c r="S98" s="3" t="s">
        <v>532</v>
      </c>
      <c r="T98" s="3" t="s">
        <v>532</v>
      </c>
      <c r="U98" s="3" t="s">
        <v>532</v>
      </c>
      <c r="V98" s="3" t="s">
        <v>532</v>
      </c>
      <c r="W98" s="3" t="s">
        <v>532</v>
      </c>
      <c r="X98" s="3" t="s">
        <v>532</v>
      </c>
      <c r="Y98" s="3" t="s">
        <v>532</v>
      </c>
      <c r="Z98" s="3" t="s">
        <v>532</v>
      </c>
      <c r="AA98" s="3" t="s">
        <v>532</v>
      </c>
      <c r="AB98" s="3" t="s">
        <v>532</v>
      </c>
      <c r="AC98" s="3" t="s">
        <v>532</v>
      </c>
      <c r="AD98" s="3" t="s">
        <v>532</v>
      </c>
      <c r="AE98" s="3" t="s">
        <v>97</v>
      </c>
      <c r="AF98" s="7">
        <v>43863</v>
      </c>
      <c r="AG98" s="7">
        <v>43863</v>
      </c>
      <c r="AH98" s="3" t="s">
        <v>100</v>
      </c>
    </row>
    <row r="99" spans="1:34" ht="45" customHeight="1" x14ac:dyDescent="0.25">
      <c r="A99" s="3" t="s">
        <v>533</v>
      </c>
      <c r="B99" s="3" t="s">
        <v>82</v>
      </c>
      <c r="C99" s="3" t="s">
        <v>503</v>
      </c>
      <c r="D99" s="3" t="s">
        <v>504</v>
      </c>
      <c r="E99" s="3" t="s">
        <v>85</v>
      </c>
      <c r="F99" s="3" t="s">
        <v>86</v>
      </c>
      <c r="G99" s="3" t="s">
        <v>87</v>
      </c>
      <c r="H99" s="3" t="s">
        <v>87</v>
      </c>
      <c r="I99" s="3" t="s">
        <v>88</v>
      </c>
      <c r="J99" s="3" t="s">
        <v>89</v>
      </c>
      <c r="K99" s="3" t="s">
        <v>90</v>
      </c>
      <c r="L99" s="3" t="s">
        <v>91</v>
      </c>
      <c r="M99" s="3" t="s">
        <v>92</v>
      </c>
      <c r="N99" s="3" t="s">
        <v>93</v>
      </c>
      <c r="O99" s="3" t="s">
        <v>94</v>
      </c>
      <c r="P99" s="3" t="s">
        <v>95</v>
      </c>
      <c r="Q99" s="3" t="s">
        <v>94</v>
      </c>
      <c r="R99" s="3" t="s">
        <v>534</v>
      </c>
      <c r="S99" s="3" t="s">
        <v>534</v>
      </c>
      <c r="T99" s="3" t="s">
        <v>534</v>
      </c>
      <c r="U99" s="3" t="s">
        <v>534</v>
      </c>
      <c r="V99" s="3" t="s">
        <v>534</v>
      </c>
      <c r="W99" s="3" t="s">
        <v>534</v>
      </c>
      <c r="X99" s="3" t="s">
        <v>534</v>
      </c>
      <c r="Y99" s="3" t="s">
        <v>534</v>
      </c>
      <c r="Z99" s="3" t="s">
        <v>534</v>
      </c>
      <c r="AA99" s="3" t="s">
        <v>534</v>
      </c>
      <c r="AB99" s="3" t="s">
        <v>534</v>
      </c>
      <c r="AC99" s="3" t="s">
        <v>534</v>
      </c>
      <c r="AD99" s="3" t="s">
        <v>534</v>
      </c>
      <c r="AE99" s="3" t="s">
        <v>97</v>
      </c>
      <c r="AF99" s="7">
        <v>43863</v>
      </c>
      <c r="AG99" s="7">
        <v>43863</v>
      </c>
      <c r="AH99" s="3" t="s">
        <v>100</v>
      </c>
    </row>
    <row r="100" spans="1:34" ht="45" customHeight="1" x14ac:dyDescent="0.25">
      <c r="A100" s="3" t="s">
        <v>535</v>
      </c>
      <c r="B100" s="3" t="s">
        <v>82</v>
      </c>
      <c r="C100" s="3" t="s">
        <v>503</v>
      </c>
      <c r="D100" s="3" t="s">
        <v>504</v>
      </c>
      <c r="E100" s="3" t="s">
        <v>85</v>
      </c>
      <c r="F100" s="3" t="s">
        <v>86</v>
      </c>
      <c r="G100" s="3" t="s">
        <v>87</v>
      </c>
      <c r="H100" s="3" t="s">
        <v>87</v>
      </c>
      <c r="I100" s="3" t="s">
        <v>102</v>
      </c>
      <c r="J100" s="3" t="s">
        <v>103</v>
      </c>
      <c r="K100" s="3" t="s">
        <v>104</v>
      </c>
      <c r="L100" s="3" t="s">
        <v>105</v>
      </c>
      <c r="M100" s="3" t="s">
        <v>106</v>
      </c>
      <c r="N100" s="3" t="s">
        <v>93</v>
      </c>
      <c r="O100" s="3" t="s">
        <v>94</v>
      </c>
      <c r="P100" s="3" t="s">
        <v>95</v>
      </c>
      <c r="Q100" s="3" t="s">
        <v>94</v>
      </c>
      <c r="R100" s="3" t="s">
        <v>536</v>
      </c>
      <c r="S100" s="3" t="s">
        <v>536</v>
      </c>
      <c r="T100" s="3" t="s">
        <v>536</v>
      </c>
      <c r="U100" s="3" t="s">
        <v>536</v>
      </c>
      <c r="V100" s="3" t="s">
        <v>536</v>
      </c>
      <c r="W100" s="3" t="s">
        <v>536</v>
      </c>
      <c r="X100" s="3" t="s">
        <v>536</v>
      </c>
      <c r="Y100" s="3" t="s">
        <v>536</v>
      </c>
      <c r="Z100" s="3" t="s">
        <v>536</v>
      </c>
      <c r="AA100" s="3" t="s">
        <v>536</v>
      </c>
      <c r="AB100" s="3" t="s">
        <v>536</v>
      </c>
      <c r="AC100" s="3" t="s">
        <v>536</v>
      </c>
      <c r="AD100" s="3" t="s">
        <v>536</v>
      </c>
      <c r="AE100" s="3" t="s">
        <v>97</v>
      </c>
      <c r="AF100" s="7">
        <v>43863</v>
      </c>
      <c r="AG100" s="7">
        <v>43863</v>
      </c>
      <c r="AH100" s="3" t="s">
        <v>100</v>
      </c>
    </row>
    <row r="101" spans="1:34" ht="45" customHeight="1" x14ac:dyDescent="0.25">
      <c r="A101" s="3" t="s">
        <v>537</v>
      </c>
      <c r="B101" s="3" t="s">
        <v>82</v>
      </c>
      <c r="C101" s="3" t="s">
        <v>503</v>
      </c>
      <c r="D101" s="3" t="s">
        <v>504</v>
      </c>
      <c r="E101" s="3" t="s">
        <v>85</v>
      </c>
      <c r="F101" s="3" t="s">
        <v>86</v>
      </c>
      <c r="G101" s="3" t="s">
        <v>87</v>
      </c>
      <c r="H101" s="3" t="s">
        <v>87</v>
      </c>
      <c r="I101" s="3" t="s">
        <v>109</v>
      </c>
      <c r="J101" s="3" t="s">
        <v>110</v>
      </c>
      <c r="K101" s="3" t="s">
        <v>111</v>
      </c>
      <c r="L101" s="3" t="s">
        <v>112</v>
      </c>
      <c r="M101" s="3" t="s">
        <v>92</v>
      </c>
      <c r="N101" s="3" t="s">
        <v>93</v>
      </c>
      <c r="O101" s="3" t="s">
        <v>94</v>
      </c>
      <c r="P101" s="3" t="s">
        <v>95</v>
      </c>
      <c r="Q101" s="3" t="s">
        <v>94</v>
      </c>
      <c r="R101" s="3" t="s">
        <v>538</v>
      </c>
      <c r="S101" s="3" t="s">
        <v>538</v>
      </c>
      <c r="T101" s="3" t="s">
        <v>538</v>
      </c>
      <c r="U101" s="3" t="s">
        <v>538</v>
      </c>
      <c r="V101" s="3" t="s">
        <v>538</v>
      </c>
      <c r="W101" s="3" t="s">
        <v>538</v>
      </c>
      <c r="X101" s="3" t="s">
        <v>538</v>
      </c>
      <c r="Y101" s="3" t="s">
        <v>538</v>
      </c>
      <c r="Z101" s="3" t="s">
        <v>538</v>
      </c>
      <c r="AA101" s="3" t="s">
        <v>538</v>
      </c>
      <c r="AB101" s="3" t="s">
        <v>538</v>
      </c>
      <c r="AC101" s="3" t="s">
        <v>538</v>
      </c>
      <c r="AD101" s="3" t="s">
        <v>538</v>
      </c>
      <c r="AE101" s="3" t="s">
        <v>97</v>
      </c>
      <c r="AF101" s="7">
        <v>43863</v>
      </c>
      <c r="AG101" s="7">
        <v>43863</v>
      </c>
      <c r="AH101" s="3" t="s">
        <v>100</v>
      </c>
    </row>
    <row r="102" spans="1:34" ht="45" customHeight="1" x14ac:dyDescent="0.25">
      <c r="A102" s="3" t="s">
        <v>539</v>
      </c>
      <c r="B102" s="3" t="s">
        <v>82</v>
      </c>
      <c r="C102" s="3" t="s">
        <v>503</v>
      </c>
      <c r="D102" s="3" t="s">
        <v>504</v>
      </c>
      <c r="E102" s="3" t="s">
        <v>85</v>
      </c>
      <c r="F102" s="3" t="s">
        <v>86</v>
      </c>
      <c r="G102" s="3" t="s">
        <v>87</v>
      </c>
      <c r="H102" s="3" t="s">
        <v>87</v>
      </c>
      <c r="I102" s="3" t="s">
        <v>88</v>
      </c>
      <c r="J102" s="3" t="s">
        <v>115</v>
      </c>
      <c r="K102" s="3" t="s">
        <v>116</v>
      </c>
      <c r="L102" s="3" t="s">
        <v>90</v>
      </c>
      <c r="M102" s="3" t="s">
        <v>92</v>
      </c>
      <c r="N102" s="3" t="s">
        <v>93</v>
      </c>
      <c r="O102" s="3" t="s">
        <v>94</v>
      </c>
      <c r="P102" s="3" t="s">
        <v>95</v>
      </c>
      <c r="Q102" s="3" t="s">
        <v>94</v>
      </c>
      <c r="R102" s="3" t="s">
        <v>540</v>
      </c>
      <c r="S102" s="3" t="s">
        <v>540</v>
      </c>
      <c r="T102" s="3" t="s">
        <v>540</v>
      </c>
      <c r="U102" s="3" t="s">
        <v>540</v>
      </c>
      <c r="V102" s="3" t="s">
        <v>540</v>
      </c>
      <c r="W102" s="3" t="s">
        <v>540</v>
      </c>
      <c r="X102" s="3" t="s">
        <v>540</v>
      </c>
      <c r="Y102" s="3" t="s">
        <v>540</v>
      </c>
      <c r="Z102" s="3" t="s">
        <v>540</v>
      </c>
      <c r="AA102" s="3" t="s">
        <v>540</v>
      </c>
      <c r="AB102" s="3" t="s">
        <v>540</v>
      </c>
      <c r="AC102" s="3" t="s">
        <v>540</v>
      </c>
      <c r="AD102" s="3" t="s">
        <v>540</v>
      </c>
      <c r="AE102" s="3" t="s">
        <v>97</v>
      </c>
      <c r="AF102" s="7">
        <v>43863</v>
      </c>
      <c r="AG102" s="7">
        <v>43863</v>
      </c>
      <c r="AH102" s="3" t="s">
        <v>100</v>
      </c>
    </row>
    <row r="103" spans="1:34" ht="45" customHeight="1" x14ac:dyDescent="0.25">
      <c r="A103" s="3" t="s">
        <v>541</v>
      </c>
      <c r="B103" s="3" t="s">
        <v>82</v>
      </c>
      <c r="C103" s="3" t="s">
        <v>503</v>
      </c>
      <c r="D103" s="3" t="s">
        <v>504</v>
      </c>
      <c r="E103" s="3" t="s">
        <v>124</v>
      </c>
      <c r="F103" s="3" t="s">
        <v>125</v>
      </c>
      <c r="G103" s="3" t="s">
        <v>126</v>
      </c>
      <c r="H103" s="3" t="s">
        <v>126</v>
      </c>
      <c r="I103" s="3" t="s">
        <v>88</v>
      </c>
      <c r="J103" s="3" t="s">
        <v>542</v>
      </c>
      <c r="K103" s="3" t="s">
        <v>284</v>
      </c>
      <c r="L103" s="3" t="s">
        <v>518</v>
      </c>
      <c r="M103" s="3" t="s">
        <v>92</v>
      </c>
      <c r="N103" s="3" t="s">
        <v>130</v>
      </c>
      <c r="O103" s="3" t="s">
        <v>94</v>
      </c>
      <c r="P103" s="3" t="s">
        <v>131</v>
      </c>
      <c r="Q103" s="3" t="s">
        <v>94</v>
      </c>
      <c r="R103" s="3" t="s">
        <v>543</v>
      </c>
      <c r="S103" s="3" t="s">
        <v>543</v>
      </c>
      <c r="T103" s="3" t="s">
        <v>543</v>
      </c>
      <c r="U103" s="3" t="s">
        <v>543</v>
      </c>
      <c r="V103" s="3" t="s">
        <v>543</v>
      </c>
      <c r="W103" s="3" t="s">
        <v>543</v>
      </c>
      <c r="X103" s="3" t="s">
        <v>543</v>
      </c>
      <c r="Y103" s="3" t="s">
        <v>543</v>
      </c>
      <c r="Z103" s="3" t="s">
        <v>543</v>
      </c>
      <c r="AA103" s="3" t="s">
        <v>543</v>
      </c>
      <c r="AB103" s="3" t="s">
        <v>543</v>
      </c>
      <c r="AC103" s="3" t="s">
        <v>543</v>
      </c>
      <c r="AD103" s="3" t="s">
        <v>543</v>
      </c>
      <c r="AE103" s="3" t="s">
        <v>97</v>
      </c>
      <c r="AF103" s="7">
        <v>43863</v>
      </c>
      <c r="AG103" s="7">
        <v>43863</v>
      </c>
      <c r="AH103" s="3" t="s">
        <v>100</v>
      </c>
    </row>
    <row r="104" spans="1:34" ht="45" customHeight="1" x14ac:dyDescent="0.25">
      <c r="A104" s="3" t="s">
        <v>544</v>
      </c>
      <c r="B104" s="3" t="s">
        <v>82</v>
      </c>
      <c r="C104" s="3" t="s">
        <v>503</v>
      </c>
      <c r="D104" s="3" t="s">
        <v>504</v>
      </c>
      <c r="E104" s="3" t="s">
        <v>124</v>
      </c>
      <c r="F104" s="3" t="s">
        <v>125</v>
      </c>
      <c r="G104" s="3" t="s">
        <v>126</v>
      </c>
      <c r="H104" s="3" t="s">
        <v>126</v>
      </c>
      <c r="I104" s="3" t="s">
        <v>88</v>
      </c>
      <c r="J104" s="3" t="s">
        <v>127</v>
      </c>
      <c r="K104" s="3" t="s">
        <v>128</v>
      </c>
      <c r="L104" s="3" t="s">
        <v>129</v>
      </c>
      <c r="M104" s="3" t="s">
        <v>106</v>
      </c>
      <c r="N104" s="3" t="s">
        <v>130</v>
      </c>
      <c r="O104" s="3" t="s">
        <v>94</v>
      </c>
      <c r="P104" s="3" t="s">
        <v>131</v>
      </c>
      <c r="Q104" s="3" t="s">
        <v>94</v>
      </c>
      <c r="R104" s="3" t="s">
        <v>545</v>
      </c>
      <c r="S104" s="3" t="s">
        <v>545</v>
      </c>
      <c r="T104" s="3" t="s">
        <v>545</v>
      </c>
      <c r="U104" s="3" t="s">
        <v>545</v>
      </c>
      <c r="V104" s="3" t="s">
        <v>545</v>
      </c>
      <c r="W104" s="3" t="s">
        <v>545</v>
      </c>
      <c r="X104" s="3" t="s">
        <v>545</v>
      </c>
      <c r="Y104" s="3" t="s">
        <v>545</v>
      </c>
      <c r="Z104" s="3" t="s">
        <v>545</v>
      </c>
      <c r="AA104" s="3" t="s">
        <v>545</v>
      </c>
      <c r="AB104" s="3" t="s">
        <v>545</v>
      </c>
      <c r="AC104" s="3" t="s">
        <v>545</v>
      </c>
      <c r="AD104" s="3" t="s">
        <v>545</v>
      </c>
      <c r="AE104" s="3" t="s">
        <v>97</v>
      </c>
      <c r="AF104" s="7">
        <v>43863</v>
      </c>
      <c r="AG104" s="7">
        <v>43863</v>
      </c>
      <c r="AH104" s="3" t="s">
        <v>100</v>
      </c>
    </row>
    <row r="105" spans="1:34" ht="45" customHeight="1" x14ac:dyDescent="0.25">
      <c r="A105" s="3" t="s">
        <v>546</v>
      </c>
      <c r="B105" s="3" t="s">
        <v>82</v>
      </c>
      <c r="C105" s="3" t="s">
        <v>503</v>
      </c>
      <c r="D105" s="3" t="s">
        <v>504</v>
      </c>
      <c r="E105" s="3" t="s">
        <v>124</v>
      </c>
      <c r="F105" s="3" t="s">
        <v>125</v>
      </c>
      <c r="G105" s="3" t="s">
        <v>126</v>
      </c>
      <c r="H105" s="3" t="s">
        <v>126</v>
      </c>
      <c r="I105" s="3" t="s">
        <v>88</v>
      </c>
      <c r="J105" s="3" t="s">
        <v>134</v>
      </c>
      <c r="K105" s="3" t="s">
        <v>135</v>
      </c>
      <c r="L105" s="3" t="s">
        <v>136</v>
      </c>
      <c r="M105" s="3" t="s">
        <v>106</v>
      </c>
      <c r="N105" s="3" t="s">
        <v>130</v>
      </c>
      <c r="O105" s="3" t="s">
        <v>94</v>
      </c>
      <c r="P105" s="3" t="s">
        <v>131</v>
      </c>
      <c r="Q105" s="3" t="s">
        <v>94</v>
      </c>
      <c r="R105" s="3" t="s">
        <v>547</v>
      </c>
      <c r="S105" s="3" t="s">
        <v>547</v>
      </c>
      <c r="T105" s="3" t="s">
        <v>547</v>
      </c>
      <c r="U105" s="3" t="s">
        <v>547</v>
      </c>
      <c r="V105" s="3" t="s">
        <v>547</v>
      </c>
      <c r="W105" s="3" t="s">
        <v>547</v>
      </c>
      <c r="X105" s="3" t="s">
        <v>547</v>
      </c>
      <c r="Y105" s="3" t="s">
        <v>547</v>
      </c>
      <c r="Z105" s="3" t="s">
        <v>547</v>
      </c>
      <c r="AA105" s="3" t="s">
        <v>547</v>
      </c>
      <c r="AB105" s="3" t="s">
        <v>547</v>
      </c>
      <c r="AC105" s="3" t="s">
        <v>547</v>
      </c>
      <c r="AD105" s="3" t="s">
        <v>547</v>
      </c>
      <c r="AE105" s="3" t="s">
        <v>97</v>
      </c>
      <c r="AF105" s="7">
        <v>43863</v>
      </c>
      <c r="AG105" s="7">
        <v>43863</v>
      </c>
      <c r="AH105" s="3" t="s">
        <v>100</v>
      </c>
    </row>
    <row r="106" spans="1:34" ht="45" customHeight="1" x14ac:dyDescent="0.25">
      <c r="A106" s="3" t="s">
        <v>548</v>
      </c>
      <c r="B106" s="3" t="s">
        <v>82</v>
      </c>
      <c r="C106" s="3" t="s">
        <v>503</v>
      </c>
      <c r="D106" s="3" t="s">
        <v>504</v>
      </c>
      <c r="E106" s="3" t="s">
        <v>124</v>
      </c>
      <c r="F106" s="3" t="s">
        <v>125</v>
      </c>
      <c r="G106" s="3" t="s">
        <v>126</v>
      </c>
      <c r="H106" s="3" t="s">
        <v>126</v>
      </c>
      <c r="I106" s="3" t="s">
        <v>102</v>
      </c>
      <c r="J106" s="3" t="s">
        <v>139</v>
      </c>
      <c r="K106" s="3" t="s">
        <v>140</v>
      </c>
      <c r="L106" s="3" t="s">
        <v>141</v>
      </c>
      <c r="M106" s="3" t="s">
        <v>106</v>
      </c>
      <c r="N106" s="3" t="s">
        <v>130</v>
      </c>
      <c r="O106" s="3" t="s">
        <v>94</v>
      </c>
      <c r="P106" s="3" t="s">
        <v>131</v>
      </c>
      <c r="Q106" s="3" t="s">
        <v>94</v>
      </c>
      <c r="R106" s="3" t="s">
        <v>549</v>
      </c>
      <c r="S106" s="3" t="s">
        <v>549</v>
      </c>
      <c r="T106" s="3" t="s">
        <v>549</v>
      </c>
      <c r="U106" s="3" t="s">
        <v>549</v>
      </c>
      <c r="V106" s="3" t="s">
        <v>549</v>
      </c>
      <c r="W106" s="3" t="s">
        <v>549</v>
      </c>
      <c r="X106" s="3" t="s">
        <v>549</v>
      </c>
      <c r="Y106" s="3" t="s">
        <v>549</v>
      </c>
      <c r="Z106" s="3" t="s">
        <v>549</v>
      </c>
      <c r="AA106" s="3" t="s">
        <v>549</v>
      </c>
      <c r="AB106" s="3" t="s">
        <v>549</v>
      </c>
      <c r="AC106" s="3" t="s">
        <v>549</v>
      </c>
      <c r="AD106" s="3" t="s">
        <v>549</v>
      </c>
      <c r="AE106" s="3" t="s">
        <v>97</v>
      </c>
      <c r="AF106" s="7">
        <v>43863</v>
      </c>
      <c r="AG106" s="7">
        <v>43863</v>
      </c>
      <c r="AH106" s="3" t="s">
        <v>100</v>
      </c>
    </row>
    <row r="107" spans="1:34" ht="45" customHeight="1" x14ac:dyDescent="0.25">
      <c r="A107" s="3" t="s">
        <v>550</v>
      </c>
      <c r="B107" s="3" t="s">
        <v>82</v>
      </c>
      <c r="C107" s="3" t="s">
        <v>503</v>
      </c>
      <c r="D107" s="3" t="s">
        <v>504</v>
      </c>
      <c r="E107" s="3" t="s">
        <v>124</v>
      </c>
      <c r="F107" s="3" t="s">
        <v>8</v>
      </c>
      <c r="G107" s="3" t="s">
        <v>144</v>
      </c>
      <c r="H107" s="3" t="s">
        <v>144</v>
      </c>
      <c r="I107" s="3" t="s">
        <v>102</v>
      </c>
      <c r="J107" s="3" t="s">
        <v>145</v>
      </c>
      <c r="K107" s="3" t="s">
        <v>146</v>
      </c>
      <c r="L107" s="3" t="s">
        <v>147</v>
      </c>
      <c r="M107" s="3" t="s">
        <v>92</v>
      </c>
      <c r="N107" s="3" t="s">
        <v>130</v>
      </c>
      <c r="O107" s="3" t="s">
        <v>94</v>
      </c>
      <c r="P107" s="3" t="s">
        <v>131</v>
      </c>
      <c r="Q107" s="3" t="s">
        <v>94</v>
      </c>
      <c r="R107" s="3" t="s">
        <v>551</v>
      </c>
      <c r="S107" s="3" t="s">
        <v>551</v>
      </c>
      <c r="T107" s="3" t="s">
        <v>551</v>
      </c>
      <c r="U107" s="3" t="s">
        <v>551</v>
      </c>
      <c r="V107" s="3" t="s">
        <v>551</v>
      </c>
      <c r="W107" s="3" t="s">
        <v>551</v>
      </c>
      <c r="X107" s="3" t="s">
        <v>551</v>
      </c>
      <c r="Y107" s="3" t="s">
        <v>551</v>
      </c>
      <c r="Z107" s="3" t="s">
        <v>551</v>
      </c>
      <c r="AA107" s="3" t="s">
        <v>551</v>
      </c>
      <c r="AB107" s="3" t="s">
        <v>551</v>
      </c>
      <c r="AC107" s="3" t="s">
        <v>551</v>
      </c>
      <c r="AD107" s="3" t="s">
        <v>551</v>
      </c>
      <c r="AE107" s="3" t="s">
        <v>97</v>
      </c>
      <c r="AF107" s="7">
        <v>43863</v>
      </c>
      <c r="AG107" s="7">
        <v>43863</v>
      </c>
      <c r="AH107" s="3" t="s">
        <v>100</v>
      </c>
    </row>
    <row r="108" spans="1:34" ht="45" customHeight="1" x14ac:dyDescent="0.25">
      <c r="A108" s="3" t="s">
        <v>552</v>
      </c>
      <c r="B108" s="3" t="s">
        <v>82</v>
      </c>
      <c r="C108" s="3" t="s">
        <v>503</v>
      </c>
      <c r="D108" s="3" t="s">
        <v>504</v>
      </c>
      <c r="E108" s="3" t="s">
        <v>124</v>
      </c>
      <c r="F108" s="3" t="s">
        <v>8</v>
      </c>
      <c r="G108" s="3" t="s">
        <v>144</v>
      </c>
      <c r="H108" s="3" t="s">
        <v>144</v>
      </c>
      <c r="I108" s="3" t="s">
        <v>102</v>
      </c>
      <c r="J108" s="3" t="s">
        <v>150</v>
      </c>
      <c r="K108" s="3" t="s">
        <v>151</v>
      </c>
      <c r="L108" s="3" t="s">
        <v>152</v>
      </c>
      <c r="M108" s="3" t="s">
        <v>92</v>
      </c>
      <c r="N108" s="3" t="s">
        <v>130</v>
      </c>
      <c r="O108" s="3" t="s">
        <v>94</v>
      </c>
      <c r="P108" s="3" t="s">
        <v>131</v>
      </c>
      <c r="Q108" s="3" t="s">
        <v>94</v>
      </c>
      <c r="R108" s="3" t="s">
        <v>553</v>
      </c>
      <c r="S108" s="3" t="s">
        <v>553</v>
      </c>
      <c r="T108" s="3" t="s">
        <v>553</v>
      </c>
      <c r="U108" s="3" t="s">
        <v>553</v>
      </c>
      <c r="V108" s="3" t="s">
        <v>553</v>
      </c>
      <c r="W108" s="3" t="s">
        <v>553</v>
      </c>
      <c r="X108" s="3" t="s">
        <v>553</v>
      </c>
      <c r="Y108" s="3" t="s">
        <v>553</v>
      </c>
      <c r="Z108" s="3" t="s">
        <v>553</v>
      </c>
      <c r="AA108" s="3" t="s">
        <v>553</v>
      </c>
      <c r="AB108" s="3" t="s">
        <v>553</v>
      </c>
      <c r="AC108" s="3" t="s">
        <v>553</v>
      </c>
      <c r="AD108" s="3" t="s">
        <v>553</v>
      </c>
      <c r="AE108" s="3" t="s">
        <v>97</v>
      </c>
      <c r="AF108" s="7">
        <v>43863</v>
      </c>
      <c r="AG108" s="7">
        <v>43863</v>
      </c>
      <c r="AH108" s="3" t="s">
        <v>100</v>
      </c>
    </row>
    <row r="109" spans="1:34" ht="45" customHeight="1" x14ac:dyDescent="0.25">
      <c r="A109" s="3" t="s">
        <v>554</v>
      </c>
      <c r="B109" s="3" t="s">
        <v>82</v>
      </c>
      <c r="C109" s="3" t="s">
        <v>503</v>
      </c>
      <c r="D109" s="3" t="s">
        <v>504</v>
      </c>
      <c r="E109" s="3" t="s">
        <v>85</v>
      </c>
      <c r="F109" s="3" t="s">
        <v>86</v>
      </c>
      <c r="G109" s="3" t="s">
        <v>87</v>
      </c>
      <c r="H109" s="3" t="s">
        <v>87</v>
      </c>
      <c r="I109" s="3" t="s">
        <v>109</v>
      </c>
      <c r="J109" s="3" t="s">
        <v>119</v>
      </c>
      <c r="K109" s="3" t="s">
        <v>120</v>
      </c>
      <c r="L109" s="3" t="s">
        <v>121</v>
      </c>
      <c r="M109" s="3" t="s">
        <v>106</v>
      </c>
      <c r="N109" s="3" t="s">
        <v>93</v>
      </c>
      <c r="O109" s="3" t="s">
        <v>94</v>
      </c>
      <c r="P109" s="3" t="s">
        <v>95</v>
      </c>
      <c r="Q109" s="3" t="s">
        <v>94</v>
      </c>
      <c r="R109" s="3" t="s">
        <v>555</v>
      </c>
      <c r="S109" s="3" t="s">
        <v>555</v>
      </c>
      <c r="T109" s="3" t="s">
        <v>555</v>
      </c>
      <c r="U109" s="3" t="s">
        <v>555</v>
      </c>
      <c r="V109" s="3" t="s">
        <v>555</v>
      </c>
      <c r="W109" s="3" t="s">
        <v>555</v>
      </c>
      <c r="X109" s="3" t="s">
        <v>555</v>
      </c>
      <c r="Y109" s="3" t="s">
        <v>555</v>
      </c>
      <c r="Z109" s="3" t="s">
        <v>555</v>
      </c>
      <c r="AA109" s="3" t="s">
        <v>555</v>
      </c>
      <c r="AB109" s="3" t="s">
        <v>555</v>
      </c>
      <c r="AC109" s="3" t="s">
        <v>555</v>
      </c>
      <c r="AD109" s="3" t="s">
        <v>555</v>
      </c>
      <c r="AE109" s="3" t="s">
        <v>97</v>
      </c>
      <c r="AF109" s="7">
        <v>43863</v>
      </c>
      <c r="AG109" s="7">
        <v>43863</v>
      </c>
      <c r="AH109" s="3" t="s">
        <v>100</v>
      </c>
    </row>
    <row r="110" spans="1:34" ht="45" customHeight="1" x14ac:dyDescent="0.25">
      <c r="A110" s="3" t="s">
        <v>556</v>
      </c>
      <c r="B110" s="3" t="s">
        <v>82</v>
      </c>
      <c r="C110" s="3" t="s">
        <v>503</v>
      </c>
      <c r="D110" s="3" t="s">
        <v>504</v>
      </c>
      <c r="E110" s="3" t="s">
        <v>85</v>
      </c>
      <c r="F110" s="3" t="s">
        <v>86</v>
      </c>
      <c r="G110" s="3" t="s">
        <v>87</v>
      </c>
      <c r="H110" s="3" t="s">
        <v>87</v>
      </c>
      <c r="I110" s="3" t="s">
        <v>109</v>
      </c>
      <c r="J110" s="3" t="s">
        <v>163</v>
      </c>
      <c r="K110" s="3" t="s">
        <v>164</v>
      </c>
      <c r="L110" s="3" t="s">
        <v>165</v>
      </c>
      <c r="M110" s="3" t="s">
        <v>92</v>
      </c>
      <c r="N110" s="3" t="s">
        <v>93</v>
      </c>
      <c r="O110" s="3" t="s">
        <v>94</v>
      </c>
      <c r="P110" s="3" t="s">
        <v>95</v>
      </c>
      <c r="Q110" s="3" t="s">
        <v>94</v>
      </c>
      <c r="R110" s="3" t="s">
        <v>557</v>
      </c>
      <c r="S110" s="3" t="s">
        <v>557</v>
      </c>
      <c r="T110" s="3" t="s">
        <v>557</v>
      </c>
      <c r="U110" s="3" t="s">
        <v>557</v>
      </c>
      <c r="V110" s="3" t="s">
        <v>557</v>
      </c>
      <c r="W110" s="3" t="s">
        <v>557</v>
      </c>
      <c r="X110" s="3" t="s">
        <v>557</v>
      </c>
      <c r="Y110" s="3" t="s">
        <v>557</v>
      </c>
      <c r="Z110" s="3" t="s">
        <v>557</v>
      </c>
      <c r="AA110" s="3" t="s">
        <v>557</v>
      </c>
      <c r="AB110" s="3" t="s">
        <v>557</v>
      </c>
      <c r="AC110" s="3" t="s">
        <v>557</v>
      </c>
      <c r="AD110" s="3" t="s">
        <v>557</v>
      </c>
      <c r="AE110" s="3" t="s">
        <v>97</v>
      </c>
      <c r="AF110" s="7">
        <v>43863</v>
      </c>
      <c r="AG110" s="7">
        <v>43863</v>
      </c>
      <c r="AH110" s="3" t="s">
        <v>100</v>
      </c>
    </row>
    <row r="111" spans="1:34" ht="45" customHeight="1" x14ac:dyDescent="0.25">
      <c r="A111" s="3" t="s">
        <v>558</v>
      </c>
      <c r="B111" s="3" t="s">
        <v>82</v>
      </c>
      <c r="C111" s="3" t="s">
        <v>503</v>
      </c>
      <c r="D111" s="3" t="s">
        <v>504</v>
      </c>
      <c r="E111" s="3" t="s">
        <v>85</v>
      </c>
      <c r="F111" s="3" t="s">
        <v>86</v>
      </c>
      <c r="G111" s="3" t="s">
        <v>87</v>
      </c>
      <c r="H111" s="3" t="s">
        <v>87</v>
      </c>
      <c r="I111" s="3" t="s">
        <v>88</v>
      </c>
      <c r="J111" s="3" t="s">
        <v>168</v>
      </c>
      <c r="K111" s="3" t="s">
        <v>169</v>
      </c>
      <c r="L111" s="3" t="s">
        <v>170</v>
      </c>
      <c r="M111" s="3" t="s">
        <v>92</v>
      </c>
      <c r="N111" s="3" t="s">
        <v>93</v>
      </c>
      <c r="O111" s="3" t="s">
        <v>94</v>
      </c>
      <c r="P111" s="3" t="s">
        <v>95</v>
      </c>
      <c r="Q111" s="3" t="s">
        <v>94</v>
      </c>
      <c r="R111" s="3" t="s">
        <v>559</v>
      </c>
      <c r="S111" s="3" t="s">
        <v>559</v>
      </c>
      <c r="T111" s="3" t="s">
        <v>559</v>
      </c>
      <c r="U111" s="3" t="s">
        <v>559</v>
      </c>
      <c r="V111" s="3" t="s">
        <v>559</v>
      </c>
      <c r="W111" s="3" t="s">
        <v>559</v>
      </c>
      <c r="X111" s="3" t="s">
        <v>559</v>
      </c>
      <c r="Y111" s="3" t="s">
        <v>559</v>
      </c>
      <c r="Z111" s="3" t="s">
        <v>559</v>
      </c>
      <c r="AA111" s="3" t="s">
        <v>559</v>
      </c>
      <c r="AB111" s="3" t="s">
        <v>559</v>
      </c>
      <c r="AC111" s="3" t="s">
        <v>559</v>
      </c>
      <c r="AD111" s="3" t="s">
        <v>559</v>
      </c>
      <c r="AE111" s="3" t="s">
        <v>97</v>
      </c>
      <c r="AF111" s="7">
        <v>43863</v>
      </c>
      <c r="AG111" s="7">
        <v>43863</v>
      </c>
      <c r="AH111" s="3" t="s">
        <v>100</v>
      </c>
    </row>
    <row r="112" spans="1:34" ht="45" customHeight="1" x14ac:dyDescent="0.25">
      <c r="A112" s="3" t="s">
        <v>560</v>
      </c>
      <c r="B112" s="3" t="s">
        <v>82</v>
      </c>
      <c r="C112" s="3" t="s">
        <v>503</v>
      </c>
      <c r="D112" s="3" t="s">
        <v>504</v>
      </c>
      <c r="E112" s="3" t="s">
        <v>85</v>
      </c>
      <c r="F112" s="3" t="s">
        <v>86</v>
      </c>
      <c r="G112" s="3" t="s">
        <v>87</v>
      </c>
      <c r="H112" s="3" t="s">
        <v>87</v>
      </c>
      <c r="I112" s="3" t="s">
        <v>102</v>
      </c>
      <c r="J112" s="3" t="s">
        <v>173</v>
      </c>
      <c r="K112" s="3" t="s">
        <v>174</v>
      </c>
      <c r="L112" s="3" t="s">
        <v>175</v>
      </c>
      <c r="M112" s="3" t="s">
        <v>106</v>
      </c>
      <c r="N112" s="3" t="s">
        <v>93</v>
      </c>
      <c r="O112" s="3" t="s">
        <v>94</v>
      </c>
      <c r="P112" s="3" t="s">
        <v>95</v>
      </c>
      <c r="Q112" s="3" t="s">
        <v>94</v>
      </c>
      <c r="R112" s="3" t="s">
        <v>561</v>
      </c>
      <c r="S112" s="3" t="s">
        <v>561</v>
      </c>
      <c r="T112" s="3" t="s">
        <v>561</v>
      </c>
      <c r="U112" s="3" t="s">
        <v>561</v>
      </c>
      <c r="V112" s="3" t="s">
        <v>561</v>
      </c>
      <c r="W112" s="3" t="s">
        <v>561</v>
      </c>
      <c r="X112" s="3" t="s">
        <v>561</v>
      </c>
      <c r="Y112" s="3" t="s">
        <v>561</v>
      </c>
      <c r="Z112" s="3" t="s">
        <v>561</v>
      </c>
      <c r="AA112" s="3" t="s">
        <v>561</v>
      </c>
      <c r="AB112" s="3" t="s">
        <v>561</v>
      </c>
      <c r="AC112" s="3" t="s">
        <v>561</v>
      </c>
      <c r="AD112" s="3" t="s">
        <v>561</v>
      </c>
      <c r="AE112" s="3" t="s">
        <v>97</v>
      </c>
      <c r="AF112" s="7">
        <v>43863</v>
      </c>
      <c r="AG112" s="7">
        <v>43863</v>
      </c>
      <c r="AH112" s="3" t="s">
        <v>100</v>
      </c>
    </row>
    <row r="113" spans="1:34" ht="45" customHeight="1" x14ac:dyDescent="0.25">
      <c r="A113" s="3" t="s">
        <v>562</v>
      </c>
      <c r="B113" s="3" t="s">
        <v>82</v>
      </c>
      <c r="C113" s="3" t="s">
        <v>503</v>
      </c>
      <c r="D113" s="3" t="s">
        <v>504</v>
      </c>
      <c r="E113" s="3" t="s">
        <v>85</v>
      </c>
      <c r="F113" s="3" t="s">
        <v>86</v>
      </c>
      <c r="G113" s="3" t="s">
        <v>87</v>
      </c>
      <c r="H113" s="3" t="s">
        <v>87</v>
      </c>
      <c r="I113" s="3" t="s">
        <v>88</v>
      </c>
      <c r="J113" s="3" t="s">
        <v>178</v>
      </c>
      <c r="K113" s="3" t="s">
        <v>179</v>
      </c>
      <c r="L113" s="3" t="s">
        <v>180</v>
      </c>
      <c r="M113" s="3" t="s">
        <v>92</v>
      </c>
      <c r="N113" s="3" t="s">
        <v>93</v>
      </c>
      <c r="O113" s="3" t="s">
        <v>94</v>
      </c>
      <c r="P113" s="3" t="s">
        <v>95</v>
      </c>
      <c r="Q113" s="3" t="s">
        <v>94</v>
      </c>
      <c r="R113" s="3" t="s">
        <v>563</v>
      </c>
      <c r="S113" s="3" t="s">
        <v>563</v>
      </c>
      <c r="T113" s="3" t="s">
        <v>563</v>
      </c>
      <c r="U113" s="3" t="s">
        <v>563</v>
      </c>
      <c r="V113" s="3" t="s">
        <v>563</v>
      </c>
      <c r="W113" s="3" t="s">
        <v>563</v>
      </c>
      <c r="X113" s="3" t="s">
        <v>563</v>
      </c>
      <c r="Y113" s="3" t="s">
        <v>563</v>
      </c>
      <c r="Z113" s="3" t="s">
        <v>563</v>
      </c>
      <c r="AA113" s="3" t="s">
        <v>563</v>
      </c>
      <c r="AB113" s="3" t="s">
        <v>563</v>
      </c>
      <c r="AC113" s="3" t="s">
        <v>563</v>
      </c>
      <c r="AD113" s="3" t="s">
        <v>563</v>
      </c>
      <c r="AE113" s="3" t="s">
        <v>97</v>
      </c>
      <c r="AF113" s="7">
        <v>43863</v>
      </c>
      <c r="AG113" s="7">
        <v>43863</v>
      </c>
      <c r="AH113" s="3" t="s">
        <v>100</v>
      </c>
    </row>
    <row r="114" spans="1:34" ht="45" customHeight="1" x14ac:dyDescent="0.25">
      <c r="A114" s="3" t="s">
        <v>564</v>
      </c>
      <c r="B114" s="3" t="s">
        <v>82</v>
      </c>
      <c r="C114" s="3" t="s">
        <v>503</v>
      </c>
      <c r="D114" s="3" t="s">
        <v>504</v>
      </c>
      <c r="E114" s="3" t="s">
        <v>85</v>
      </c>
      <c r="F114" s="3" t="s">
        <v>86</v>
      </c>
      <c r="G114" s="3" t="s">
        <v>87</v>
      </c>
      <c r="H114" s="3" t="s">
        <v>87</v>
      </c>
      <c r="I114" s="3" t="s">
        <v>102</v>
      </c>
      <c r="J114" s="3" t="s">
        <v>183</v>
      </c>
      <c r="K114" s="3" t="s">
        <v>184</v>
      </c>
      <c r="L114" s="3" t="s">
        <v>157</v>
      </c>
      <c r="M114" s="3" t="s">
        <v>106</v>
      </c>
      <c r="N114" s="3" t="s">
        <v>93</v>
      </c>
      <c r="O114" s="3" t="s">
        <v>94</v>
      </c>
      <c r="P114" s="3" t="s">
        <v>95</v>
      </c>
      <c r="Q114" s="3" t="s">
        <v>94</v>
      </c>
      <c r="R114" s="3" t="s">
        <v>565</v>
      </c>
      <c r="S114" s="3" t="s">
        <v>565</v>
      </c>
      <c r="T114" s="3" t="s">
        <v>565</v>
      </c>
      <c r="U114" s="3" t="s">
        <v>565</v>
      </c>
      <c r="V114" s="3" t="s">
        <v>565</v>
      </c>
      <c r="W114" s="3" t="s">
        <v>565</v>
      </c>
      <c r="X114" s="3" t="s">
        <v>565</v>
      </c>
      <c r="Y114" s="3" t="s">
        <v>565</v>
      </c>
      <c r="Z114" s="3" t="s">
        <v>565</v>
      </c>
      <c r="AA114" s="3" t="s">
        <v>565</v>
      </c>
      <c r="AB114" s="3" t="s">
        <v>565</v>
      </c>
      <c r="AC114" s="3" t="s">
        <v>565</v>
      </c>
      <c r="AD114" s="3" t="s">
        <v>565</v>
      </c>
      <c r="AE114" s="3" t="s">
        <v>97</v>
      </c>
      <c r="AF114" s="7">
        <v>43863</v>
      </c>
      <c r="AG114" s="7">
        <v>43863</v>
      </c>
      <c r="AH114" s="3" t="s">
        <v>100</v>
      </c>
    </row>
    <row r="115" spans="1:34" ht="45" customHeight="1" x14ac:dyDescent="0.25">
      <c r="A115" s="3" t="s">
        <v>566</v>
      </c>
      <c r="B115" s="3" t="s">
        <v>82</v>
      </c>
      <c r="C115" s="3" t="s">
        <v>503</v>
      </c>
      <c r="D115" s="3" t="s">
        <v>504</v>
      </c>
      <c r="E115" s="3" t="s">
        <v>124</v>
      </c>
      <c r="F115" s="3" t="s">
        <v>11</v>
      </c>
      <c r="G115" s="3" t="s">
        <v>155</v>
      </c>
      <c r="H115" s="3" t="s">
        <v>155</v>
      </c>
      <c r="I115" s="3" t="s">
        <v>102</v>
      </c>
      <c r="J115" s="3" t="s">
        <v>156</v>
      </c>
      <c r="K115" s="3" t="s">
        <v>157</v>
      </c>
      <c r="L115" s="3" t="s">
        <v>158</v>
      </c>
      <c r="M115" s="3" t="s">
        <v>106</v>
      </c>
      <c r="N115" s="3" t="s">
        <v>159</v>
      </c>
      <c r="O115" s="3" t="s">
        <v>94</v>
      </c>
      <c r="P115" s="3" t="s">
        <v>160</v>
      </c>
      <c r="Q115" s="3" t="s">
        <v>94</v>
      </c>
      <c r="R115" s="3" t="s">
        <v>567</v>
      </c>
      <c r="S115" s="3" t="s">
        <v>567</v>
      </c>
      <c r="T115" s="3" t="s">
        <v>567</v>
      </c>
      <c r="U115" s="3" t="s">
        <v>567</v>
      </c>
      <c r="V115" s="3" t="s">
        <v>567</v>
      </c>
      <c r="W115" s="3" t="s">
        <v>567</v>
      </c>
      <c r="X115" s="3" t="s">
        <v>567</v>
      </c>
      <c r="Y115" s="3" t="s">
        <v>567</v>
      </c>
      <c r="Z115" s="3" t="s">
        <v>567</v>
      </c>
      <c r="AA115" s="3" t="s">
        <v>567</v>
      </c>
      <c r="AB115" s="3" t="s">
        <v>567</v>
      </c>
      <c r="AC115" s="3" t="s">
        <v>567</v>
      </c>
      <c r="AD115" s="3" t="s">
        <v>567</v>
      </c>
      <c r="AE115" s="3" t="s">
        <v>97</v>
      </c>
      <c r="AF115" s="7">
        <v>43863</v>
      </c>
      <c r="AG115" s="7">
        <v>43863</v>
      </c>
      <c r="AH115" s="3" t="s">
        <v>100</v>
      </c>
    </row>
    <row r="116" spans="1:34" ht="45" customHeight="1" x14ac:dyDescent="0.25">
      <c r="A116" s="3" t="s">
        <v>568</v>
      </c>
      <c r="B116" s="3" t="s">
        <v>82</v>
      </c>
      <c r="C116" s="3" t="s">
        <v>503</v>
      </c>
      <c r="D116" s="3" t="s">
        <v>504</v>
      </c>
      <c r="E116" s="3" t="s">
        <v>124</v>
      </c>
      <c r="F116" s="3" t="s">
        <v>11</v>
      </c>
      <c r="G116" s="3" t="s">
        <v>155</v>
      </c>
      <c r="H116" s="3" t="s">
        <v>155</v>
      </c>
      <c r="I116" s="3" t="s">
        <v>102</v>
      </c>
      <c r="J116" s="3" t="s">
        <v>145</v>
      </c>
      <c r="K116" s="3" t="s">
        <v>191</v>
      </c>
      <c r="L116" s="3" t="s">
        <v>192</v>
      </c>
      <c r="M116" s="3" t="s">
        <v>92</v>
      </c>
      <c r="N116" s="3" t="s">
        <v>159</v>
      </c>
      <c r="O116" s="3" t="s">
        <v>94</v>
      </c>
      <c r="P116" s="3" t="s">
        <v>160</v>
      </c>
      <c r="Q116" s="3" t="s">
        <v>94</v>
      </c>
      <c r="R116" s="3" t="s">
        <v>569</v>
      </c>
      <c r="S116" s="3" t="s">
        <v>569</v>
      </c>
      <c r="T116" s="3" t="s">
        <v>569</v>
      </c>
      <c r="U116" s="3" t="s">
        <v>569</v>
      </c>
      <c r="V116" s="3" t="s">
        <v>569</v>
      </c>
      <c r="W116" s="3" t="s">
        <v>569</v>
      </c>
      <c r="X116" s="3" t="s">
        <v>569</v>
      </c>
      <c r="Y116" s="3" t="s">
        <v>569</v>
      </c>
      <c r="Z116" s="3" t="s">
        <v>569</v>
      </c>
      <c r="AA116" s="3" t="s">
        <v>569</v>
      </c>
      <c r="AB116" s="3" t="s">
        <v>569</v>
      </c>
      <c r="AC116" s="3" t="s">
        <v>569</v>
      </c>
      <c r="AD116" s="3" t="s">
        <v>569</v>
      </c>
      <c r="AE116" s="3" t="s">
        <v>97</v>
      </c>
      <c r="AF116" s="7">
        <v>43863</v>
      </c>
      <c r="AG116" s="7">
        <v>43863</v>
      </c>
      <c r="AH116" s="3" t="s">
        <v>100</v>
      </c>
    </row>
    <row r="117" spans="1:34" ht="45" customHeight="1" x14ac:dyDescent="0.25">
      <c r="A117" s="3" t="s">
        <v>570</v>
      </c>
      <c r="B117" s="3" t="s">
        <v>82</v>
      </c>
      <c r="C117" s="3" t="s">
        <v>503</v>
      </c>
      <c r="D117" s="3" t="s">
        <v>504</v>
      </c>
      <c r="E117" s="3" t="s">
        <v>124</v>
      </c>
      <c r="F117" s="3" t="s">
        <v>11</v>
      </c>
      <c r="G117" s="3" t="s">
        <v>155</v>
      </c>
      <c r="H117" s="3" t="s">
        <v>155</v>
      </c>
      <c r="I117" s="3" t="s">
        <v>195</v>
      </c>
      <c r="J117" s="3" t="s">
        <v>196</v>
      </c>
      <c r="K117" s="3" t="s">
        <v>197</v>
      </c>
      <c r="L117" s="3" t="s">
        <v>198</v>
      </c>
      <c r="M117" s="3" t="s">
        <v>92</v>
      </c>
      <c r="N117" s="3" t="s">
        <v>159</v>
      </c>
      <c r="O117" s="3" t="s">
        <v>94</v>
      </c>
      <c r="P117" s="3" t="s">
        <v>160</v>
      </c>
      <c r="Q117" s="3" t="s">
        <v>94</v>
      </c>
      <c r="R117" s="3" t="s">
        <v>571</v>
      </c>
      <c r="S117" s="3" t="s">
        <v>571</v>
      </c>
      <c r="T117" s="3" t="s">
        <v>571</v>
      </c>
      <c r="U117" s="3" t="s">
        <v>571</v>
      </c>
      <c r="V117" s="3" t="s">
        <v>571</v>
      </c>
      <c r="W117" s="3" t="s">
        <v>571</v>
      </c>
      <c r="X117" s="3" t="s">
        <v>571</v>
      </c>
      <c r="Y117" s="3" t="s">
        <v>571</v>
      </c>
      <c r="Z117" s="3" t="s">
        <v>571</v>
      </c>
      <c r="AA117" s="3" t="s">
        <v>571</v>
      </c>
      <c r="AB117" s="3" t="s">
        <v>571</v>
      </c>
      <c r="AC117" s="3" t="s">
        <v>571</v>
      </c>
      <c r="AD117" s="3" t="s">
        <v>571</v>
      </c>
      <c r="AE117" s="3" t="s">
        <v>97</v>
      </c>
      <c r="AF117" s="7">
        <v>43863</v>
      </c>
      <c r="AG117" s="7">
        <v>43863</v>
      </c>
      <c r="AH117" s="3" t="s">
        <v>100</v>
      </c>
    </row>
    <row r="118" spans="1:34" ht="45" customHeight="1" x14ac:dyDescent="0.25">
      <c r="A118" s="3" t="s">
        <v>572</v>
      </c>
      <c r="B118" s="3" t="s">
        <v>82</v>
      </c>
      <c r="C118" s="3" t="s">
        <v>503</v>
      </c>
      <c r="D118" s="3" t="s">
        <v>504</v>
      </c>
      <c r="E118" s="3" t="s">
        <v>124</v>
      </c>
      <c r="F118" s="3" t="s">
        <v>11</v>
      </c>
      <c r="G118" s="3" t="s">
        <v>155</v>
      </c>
      <c r="H118" s="3" t="s">
        <v>155</v>
      </c>
      <c r="I118" s="3" t="s">
        <v>195</v>
      </c>
      <c r="J118" s="3" t="s">
        <v>201</v>
      </c>
      <c r="K118" s="3" t="s">
        <v>202</v>
      </c>
      <c r="L118" s="3" t="s">
        <v>203</v>
      </c>
      <c r="M118" s="3" t="s">
        <v>106</v>
      </c>
      <c r="N118" s="3" t="s">
        <v>159</v>
      </c>
      <c r="O118" s="3" t="s">
        <v>94</v>
      </c>
      <c r="P118" s="3" t="s">
        <v>160</v>
      </c>
      <c r="Q118" s="3" t="s">
        <v>94</v>
      </c>
      <c r="R118" s="3" t="s">
        <v>573</v>
      </c>
      <c r="S118" s="3" t="s">
        <v>573</v>
      </c>
      <c r="T118" s="3" t="s">
        <v>573</v>
      </c>
      <c r="U118" s="3" t="s">
        <v>573</v>
      </c>
      <c r="V118" s="3" t="s">
        <v>573</v>
      </c>
      <c r="W118" s="3" t="s">
        <v>573</v>
      </c>
      <c r="X118" s="3" t="s">
        <v>573</v>
      </c>
      <c r="Y118" s="3" t="s">
        <v>573</v>
      </c>
      <c r="Z118" s="3" t="s">
        <v>573</v>
      </c>
      <c r="AA118" s="3" t="s">
        <v>573</v>
      </c>
      <c r="AB118" s="3" t="s">
        <v>573</v>
      </c>
      <c r="AC118" s="3" t="s">
        <v>573</v>
      </c>
      <c r="AD118" s="3" t="s">
        <v>573</v>
      </c>
      <c r="AE118" s="3" t="s">
        <v>97</v>
      </c>
      <c r="AF118" s="7">
        <v>43863</v>
      </c>
      <c r="AG118" s="7">
        <v>43863</v>
      </c>
      <c r="AH118" s="3" t="s">
        <v>100</v>
      </c>
    </row>
    <row r="119" spans="1:34" ht="45" customHeight="1" x14ac:dyDescent="0.25">
      <c r="A119" s="3" t="s">
        <v>574</v>
      </c>
      <c r="B119" s="3" t="s">
        <v>82</v>
      </c>
      <c r="C119" s="3" t="s">
        <v>503</v>
      </c>
      <c r="D119" s="3" t="s">
        <v>504</v>
      </c>
      <c r="E119" s="3" t="s">
        <v>124</v>
      </c>
      <c r="F119" s="3" t="s">
        <v>206</v>
      </c>
      <c r="G119" s="3" t="s">
        <v>207</v>
      </c>
      <c r="H119" s="3" t="s">
        <v>207</v>
      </c>
      <c r="I119" s="3" t="s">
        <v>195</v>
      </c>
      <c r="J119" s="3" t="s">
        <v>208</v>
      </c>
      <c r="K119" s="3" t="s">
        <v>147</v>
      </c>
      <c r="L119" s="3" t="s">
        <v>209</v>
      </c>
      <c r="M119" s="3" t="s">
        <v>92</v>
      </c>
      <c r="N119" s="3" t="s">
        <v>210</v>
      </c>
      <c r="O119" s="3" t="s">
        <v>94</v>
      </c>
      <c r="P119" s="3" t="s">
        <v>211</v>
      </c>
      <c r="Q119" s="3" t="s">
        <v>94</v>
      </c>
      <c r="R119" s="3" t="s">
        <v>575</v>
      </c>
      <c r="S119" s="3" t="s">
        <v>575</v>
      </c>
      <c r="T119" s="3" t="s">
        <v>575</v>
      </c>
      <c r="U119" s="3" t="s">
        <v>575</v>
      </c>
      <c r="V119" s="3" t="s">
        <v>575</v>
      </c>
      <c r="W119" s="3" t="s">
        <v>575</v>
      </c>
      <c r="X119" s="3" t="s">
        <v>575</v>
      </c>
      <c r="Y119" s="3" t="s">
        <v>575</v>
      </c>
      <c r="Z119" s="3" t="s">
        <v>575</v>
      </c>
      <c r="AA119" s="3" t="s">
        <v>575</v>
      </c>
      <c r="AB119" s="3" t="s">
        <v>575</v>
      </c>
      <c r="AC119" s="3" t="s">
        <v>575</v>
      </c>
      <c r="AD119" s="3" t="s">
        <v>575</v>
      </c>
      <c r="AE119" s="3" t="s">
        <v>97</v>
      </c>
      <c r="AF119" s="7">
        <v>43863</v>
      </c>
      <c r="AG119" s="7">
        <v>43863</v>
      </c>
      <c r="AH119" s="3" t="s">
        <v>100</v>
      </c>
    </row>
    <row r="120" spans="1:34" ht="45" customHeight="1" x14ac:dyDescent="0.25">
      <c r="A120" s="3" t="s">
        <v>576</v>
      </c>
      <c r="B120" s="3" t="s">
        <v>82</v>
      </c>
      <c r="C120" s="3" t="s">
        <v>503</v>
      </c>
      <c r="D120" s="3" t="s">
        <v>504</v>
      </c>
      <c r="E120" s="3" t="s">
        <v>124</v>
      </c>
      <c r="F120" s="3" t="s">
        <v>214</v>
      </c>
      <c r="G120" s="3" t="s">
        <v>215</v>
      </c>
      <c r="H120" s="3" t="s">
        <v>215</v>
      </c>
      <c r="I120" s="3" t="s">
        <v>102</v>
      </c>
      <c r="J120" s="3" t="s">
        <v>216</v>
      </c>
      <c r="K120" s="3" t="s">
        <v>90</v>
      </c>
      <c r="L120" s="3" t="s">
        <v>217</v>
      </c>
      <c r="M120" s="3" t="s">
        <v>106</v>
      </c>
      <c r="N120" s="3" t="s">
        <v>210</v>
      </c>
      <c r="O120" s="3" t="s">
        <v>94</v>
      </c>
      <c r="P120" s="3" t="s">
        <v>211</v>
      </c>
      <c r="Q120" s="3" t="s">
        <v>94</v>
      </c>
      <c r="R120" s="3" t="s">
        <v>577</v>
      </c>
      <c r="S120" s="3" t="s">
        <v>577</v>
      </c>
      <c r="T120" s="3" t="s">
        <v>577</v>
      </c>
      <c r="U120" s="3" t="s">
        <v>577</v>
      </c>
      <c r="V120" s="3" t="s">
        <v>577</v>
      </c>
      <c r="W120" s="3" t="s">
        <v>577</v>
      </c>
      <c r="X120" s="3" t="s">
        <v>577</v>
      </c>
      <c r="Y120" s="3" t="s">
        <v>577</v>
      </c>
      <c r="Z120" s="3" t="s">
        <v>577</v>
      </c>
      <c r="AA120" s="3" t="s">
        <v>577</v>
      </c>
      <c r="AB120" s="3" t="s">
        <v>577</v>
      </c>
      <c r="AC120" s="3" t="s">
        <v>577</v>
      </c>
      <c r="AD120" s="3" t="s">
        <v>577</v>
      </c>
      <c r="AE120" s="3" t="s">
        <v>97</v>
      </c>
      <c r="AF120" s="7">
        <v>43863</v>
      </c>
      <c r="AG120" s="7">
        <v>43863</v>
      </c>
      <c r="AH120" s="3" t="s">
        <v>100</v>
      </c>
    </row>
    <row r="121" spans="1:34" ht="45" customHeight="1" x14ac:dyDescent="0.25">
      <c r="A121" s="3" t="s">
        <v>578</v>
      </c>
      <c r="B121" s="3" t="s">
        <v>82</v>
      </c>
      <c r="C121" s="3" t="s">
        <v>503</v>
      </c>
      <c r="D121" s="3" t="s">
        <v>504</v>
      </c>
      <c r="E121" s="3" t="s">
        <v>85</v>
      </c>
      <c r="F121" s="3" t="s">
        <v>86</v>
      </c>
      <c r="G121" s="3" t="s">
        <v>87</v>
      </c>
      <c r="H121" s="3" t="s">
        <v>87</v>
      </c>
      <c r="I121" s="3" t="s">
        <v>102</v>
      </c>
      <c r="J121" s="3" t="s">
        <v>187</v>
      </c>
      <c r="K121" s="3" t="s">
        <v>188</v>
      </c>
      <c r="L121" s="3" t="s">
        <v>121</v>
      </c>
      <c r="M121" s="3" t="s">
        <v>92</v>
      </c>
      <c r="N121" s="3" t="s">
        <v>93</v>
      </c>
      <c r="O121" s="3" t="s">
        <v>94</v>
      </c>
      <c r="P121" s="3" t="s">
        <v>95</v>
      </c>
      <c r="Q121" s="3" t="s">
        <v>94</v>
      </c>
      <c r="R121" s="3" t="s">
        <v>579</v>
      </c>
      <c r="S121" s="3" t="s">
        <v>579</v>
      </c>
      <c r="T121" s="3" t="s">
        <v>579</v>
      </c>
      <c r="U121" s="3" t="s">
        <v>579</v>
      </c>
      <c r="V121" s="3" t="s">
        <v>579</v>
      </c>
      <c r="W121" s="3" t="s">
        <v>579</v>
      </c>
      <c r="X121" s="3" t="s">
        <v>579</v>
      </c>
      <c r="Y121" s="3" t="s">
        <v>579</v>
      </c>
      <c r="Z121" s="3" t="s">
        <v>579</v>
      </c>
      <c r="AA121" s="3" t="s">
        <v>579</v>
      </c>
      <c r="AB121" s="3" t="s">
        <v>579</v>
      </c>
      <c r="AC121" s="3" t="s">
        <v>579</v>
      </c>
      <c r="AD121" s="3" t="s">
        <v>579</v>
      </c>
      <c r="AE121" s="3" t="s">
        <v>97</v>
      </c>
      <c r="AF121" s="7">
        <v>43863</v>
      </c>
      <c r="AG121" s="7">
        <v>43863</v>
      </c>
      <c r="AH121" s="3" t="s">
        <v>100</v>
      </c>
    </row>
    <row r="122" spans="1:34" ht="45" customHeight="1" x14ac:dyDescent="0.25">
      <c r="A122" s="3" t="s">
        <v>580</v>
      </c>
      <c r="B122" s="3" t="s">
        <v>82</v>
      </c>
      <c r="C122" s="3" t="s">
        <v>503</v>
      </c>
      <c r="D122" s="3" t="s">
        <v>504</v>
      </c>
      <c r="E122" s="3" t="s">
        <v>85</v>
      </c>
      <c r="F122" s="3" t="s">
        <v>86</v>
      </c>
      <c r="G122" s="3" t="s">
        <v>87</v>
      </c>
      <c r="H122" s="3" t="s">
        <v>87</v>
      </c>
      <c r="I122" s="3" t="s">
        <v>102</v>
      </c>
      <c r="J122" s="3" t="s">
        <v>224</v>
      </c>
      <c r="K122" s="3" t="s">
        <v>225</v>
      </c>
      <c r="L122" s="3" t="s">
        <v>147</v>
      </c>
      <c r="M122" s="3" t="s">
        <v>92</v>
      </c>
      <c r="N122" s="3" t="s">
        <v>93</v>
      </c>
      <c r="O122" s="3" t="s">
        <v>94</v>
      </c>
      <c r="P122" s="3" t="s">
        <v>95</v>
      </c>
      <c r="Q122" s="3" t="s">
        <v>94</v>
      </c>
      <c r="R122" s="3" t="s">
        <v>581</v>
      </c>
      <c r="S122" s="3" t="s">
        <v>581</v>
      </c>
      <c r="T122" s="3" t="s">
        <v>581</v>
      </c>
      <c r="U122" s="3" t="s">
        <v>581</v>
      </c>
      <c r="V122" s="3" t="s">
        <v>581</v>
      </c>
      <c r="W122" s="3" t="s">
        <v>581</v>
      </c>
      <c r="X122" s="3" t="s">
        <v>581</v>
      </c>
      <c r="Y122" s="3" t="s">
        <v>581</v>
      </c>
      <c r="Z122" s="3" t="s">
        <v>581</v>
      </c>
      <c r="AA122" s="3" t="s">
        <v>581</v>
      </c>
      <c r="AB122" s="3" t="s">
        <v>581</v>
      </c>
      <c r="AC122" s="3" t="s">
        <v>581</v>
      </c>
      <c r="AD122" s="3" t="s">
        <v>581</v>
      </c>
      <c r="AE122" s="3" t="s">
        <v>97</v>
      </c>
      <c r="AF122" s="7">
        <v>43863</v>
      </c>
      <c r="AG122" s="7">
        <v>43863</v>
      </c>
      <c r="AH122" s="3" t="s">
        <v>100</v>
      </c>
    </row>
    <row r="123" spans="1:34" ht="45" customHeight="1" x14ac:dyDescent="0.25">
      <c r="A123" s="3" t="s">
        <v>582</v>
      </c>
      <c r="B123" s="3" t="s">
        <v>82</v>
      </c>
      <c r="C123" s="3" t="s">
        <v>503</v>
      </c>
      <c r="D123" s="3" t="s">
        <v>504</v>
      </c>
      <c r="E123" s="3" t="s">
        <v>85</v>
      </c>
      <c r="F123" s="3" t="s">
        <v>86</v>
      </c>
      <c r="G123" s="3" t="s">
        <v>87</v>
      </c>
      <c r="H123" s="3" t="s">
        <v>87</v>
      </c>
      <c r="I123" s="3" t="s">
        <v>109</v>
      </c>
      <c r="J123" s="3" t="s">
        <v>228</v>
      </c>
      <c r="K123" s="3" t="s">
        <v>229</v>
      </c>
      <c r="L123" s="3" t="s">
        <v>230</v>
      </c>
      <c r="M123" s="3" t="s">
        <v>92</v>
      </c>
      <c r="N123" s="3" t="s">
        <v>93</v>
      </c>
      <c r="O123" s="3" t="s">
        <v>94</v>
      </c>
      <c r="P123" s="3" t="s">
        <v>95</v>
      </c>
      <c r="Q123" s="3" t="s">
        <v>94</v>
      </c>
      <c r="R123" s="3" t="s">
        <v>583</v>
      </c>
      <c r="S123" s="3" t="s">
        <v>583</v>
      </c>
      <c r="T123" s="3" t="s">
        <v>583</v>
      </c>
      <c r="U123" s="3" t="s">
        <v>583</v>
      </c>
      <c r="V123" s="3" t="s">
        <v>583</v>
      </c>
      <c r="W123" s="3" t="s">
        <v>583</v>
      </c>
      <c r="X123" s="3" t="s">
        <v>583</v>
      </c>
      <c r="Y123" s="3" t="s">
        <v>583</v>
      </c>
      <c r="Z123" s="3" t="s">
        <v>583</v>
      </c>
      <c r="AA123" s="3" t="s">
        <v>583</v>
      </c>
      <c r="AB123" s="3" t="s">
        <v>583</v>
      </c>
      <c r="AC123" s="3" t="s">
        <v>583</v>
      </c>
      <c r="AD123" s="3" t="s">
        <v>583</v>
      </c>
      <c r="AE123" s="3" t="s">
        <v>97</v>
      </c>
      <c r="AF123" s="7">
        <v>43863</v>
      </c>
      <c r="AG123" s="7">
        <v>43863</v>
      </c>
      <c r="AH123" s="3" t="s">
        <v>100</v>
      </c>
    </row>
    <row r="124" spans="1:34" ht="45" customHeight="1" x14ac:dyDescent="0.25">
      <c r="A124" s="3" t="s">
        <v>584</v>
      </c>
      <c r="B124" s="3" t="s">
        <v>82</v>
      </c>
      <c r="C124" s="3" t="s">
        <v>503</v>
      </c>
      <c r="D124" s="3" t="s">
        <v>504</v>
      </c>
      <c r="E124" s="3" t="s">
        <v>85</v>
      </c>
      <c r="F124" s="3" t="s">
        <v>86</v>
      </c>
      <c r="G124" s="3" t="s">
        <v>87</v>
      </c>
      <c r="H124" s="3" t="s">
        <v>87</v>
      </c>
      <c r="I124" s="3" t="s">
        <v>88</v>
      </c>
      <c r="J124" s="3" t="s">
        <v>233</v>
      </c>
      <c r="K124" s="3" t="s">
        <v>234</v>
      </c>
      <c r="L124" s="3" t="s">
        <v>235</v>
      </c>
      <c r="M124" s="3" t="s">
        <v>92</v>
      </c>
      <c r="N124" s="3" t="s">
        <v>93</v>
      </c>
      <c r="O124" s="3" t="s">
        <v>94</v>
      </c>
      <c r="P124" s="3" t="s">
        <v>95</v>
      </c>
      <c r="Q124" s="3" t="s">
        <v>94</v>
      </c>
      <c r="R124" s="3" t="s">
        <v>585</v>
      </c>
      <c r="S124" s="3" t="s">
        <v>585</v>
      </c>
      <c r="T124" s="3" t="s">
        <v>585</v>
      </c>
      <c r="U124" s="3" t="s">
        <v>585</v>
      </c>
      <c r="V124" s="3" t="s">
        <v>585</v>
      </c>
      <c r="W124" s="3" t="s">
        <v>585</v>
      </c>
      <c r="X124" s="3" t="s">
        <v>585</v>
      </c>
      <c r="Y124" s="3" t="s">
        <v>585</v>
      </c>
      <c r="Z124" s="3" t="s">
        <v>585</v>
      </c>
      <c r="AA124" s="3" t="s">
        <v>585</v>
      </c>
      <c r="AB124" s="3" t="s">
        <v>585</v>
      </c>
      <c r="AC124" s="3" t="s">
        <v>585</v>
      </c>
      <c r="AD124" s="3" t="s">
        <v>585</v>
      </c>
      <c r="AE124" s="3" t="s">
        <v>97</v>
      </c>
      <c r="AF124" s="7">
        <v>43863</v>
      </c>
      <c r="AG124" s="7">
        <v>43863</v>
      </c>
      <c r="AH124" s="3" t="s">
        <v>100</v>
      </c>
    </row>
    <row r="125" spans="1:34" ht="45" customHeight="1" x14ac:dyDescent="0.25">
      <c r="A125" s="3" t="s">
        <v>586</v>
      </c>
      <c r="B125" s="3" t="s">
        <v>82</v>
      </c>
      <c r="C125" s="3" t="s">
        <v>503</v>
      </c>
      <c r="D125" s="3" t="s">
        <v>504</v>
      </c>
      <c r="E125" s="3" t="s">
        <v>85</v>
      </c>
      <c r="F125" s="3" t="s">
        <v>86</v>
      </c>
      <c r="G125" s="3" t="s">
        <v>87</v>
      </c>
      <c r="H125" s="3" t="s">
        <v>87</v>
      </c>
      <c r="I125" s="3" t="s">
        <v>102</v>
      </c>
      <c r="J125" s="3" t="s">
        <v>238</v>
      </c>
      <c r="K125" s="3" t="s">
        <v>239</v>
      </c>
      <c r="L125" s="3" t="s">
        <v>157</v>
      </c>
      <c r="M125" s="3" t="s">
        <v>92</v>
      </c>
      <c r="N125" s="3" t="s">
        <v>93</v>
      </c>
      <c r="O125" s="3" t="s">
        <v>94</v>
      </c>
      <c r="P125" s="3" t="s">
        <v>95</v>
      </c>
      <c r="Q125" s="3" t="s">
        <v>94</v>
      </c>
      <c r="R125" s="3" t="s">
        <v>587</v>
      </c>
      <c r="S125" s="3" t="s">
        <v>587</v>
      </c>
      <c r="T125" s="3" t="s">
        <v>587</v>
      </c>
      <c r="U125" s="3" t="s">
        <v>587</v>
      </c>
      <c r="V125" s="3" t="s">
        <v>587</v>
      </c>
      <c r="W125" s="3" t="s">
        <v>587</v>
      </c>
      <c r="X125" s="3" t="s">
        <v>587</v>
      </c>
      <c r="Y125" s="3" t="s">
        <v>587</v>
      </c>
      <c r="Z125" s="3" t="s">
        <v>587</v>
      </c>
      <c r="AA125" s="3" t="s">
        <v>587</v>
      </c>
      <c r="AB125" s="3" t="s">
        <v>587</v>
      </c>
      <c r="AC125" s="3" t="s">
        <v>587</v>
      </c>
      <c r="AD125" s="3" t="s">
        <v>587</v>
      </c>
      <c r="AE125" s="3" t="s">
        <v>97</v>
      </c>
      <c r="AF125" s="7">
        <v>43863</v>
      </c>
      <c r="AG125" s="7">
        <v>43863</v>
      </c>
      <c r="AH125" s="3" t="s">
        <v>100</v>
      </c>
    </row>
    <row r="126" spans="1:34" ht="45" customHeight="1" x14ac:dyDescent="0.25">
      <c r="A126" s="3" t="s">
        <v>588</v>
      </c>
      <c r="B126" s="3" t="s">
        <v>82</v>
      </c>
      <c r="C126" s="3" t="s">
        <v>503</v>
      </c>
      <c r="D126" s="3" t="s">
        <v>504</v>
      </c>
      <c r="E126" s="3" t="s">
        <v>85</v>
      </c>
      <c r="F126" s="3" t="s">
        <v>86</v>
      </c>
      <c r="G126" s="3" t="s">
        <v>87</v>
      </c>
      <c r="H126" s="3" t="s">
        <v>87</v>
      </c>
      <c r="I126" s="3" t="s">
        <v>102</v>
      </c>
      <c r="J126" s="3" t="s">
        <v>242</v>
      </c>
      <c r="K126" s="3" t="s">
        <v>243</v>
      </c>
      <c r="L126" s="3" t="s">
        <v>244</v>
      </c>
      <c r="M126" s="3" t="s">
        <v>92</v>
      </c>
      <c r="N126" s="3" t="s">
        <v>93</v>
      </c>
      <c r="O126" s="3" t="s">
        <v>94</v>
      </c>
      <c r="P126" s="3" t="s">
        <v>95</v>
      </c>
      <c r="Q126" s="3" t="s">
        <v>94</v>
      </c>
      <c r="R126" s="3" t="s">
        <v>589</v>
      </c>
      <c r="S126" s="3" t="s">
        <v>589</v>
      </c>
      <c r="T126" s="3" t="s">
        <v>589</v>
      </c>
      <c r="U126" s="3" t="s">
        <v>589</v>
      </c>
      <c r="V126" s="3" t="s">
        <v>589</v>
      </c>
      <c r="W126" s="3" t="s">
        <v>589</v>
      </c>
      <c r="X126" s="3" t="s">
        <v>589</v>
      </c>
      <c r="Y126" s="3" t="s">
        <v>589</v>
      </c>
      <c r="Z126" s="3" t="s">
        <v>589</v>
      </c>
      <c r="AA126" s="3" t="s">
        <v>589</v>
      </c>
      <c r="AB126" s="3" t="s">
        <v>589</v>
      </c>
      <c r="AC126" s="3" t="s">
        <v>589</v>
      </c>
      <c r="AD126" s="3" t="s">
        <v>589</v>
      </c>
      <c r="AE126" s="3" t="s">
        <v>97</v>
      </c>
      <c r="AF126" s="7">
        <v>43863</v>
      </c>
      <c r="AG126" s="7">
        <v>43863</v>
      </c>
      <c r="AH126" s="3" t="s">
        <v>100</v>
      </c>
    </row>
    <row r="127" spans="1:34" ht="45" customHeight="1" x14ac:dyDescent="0.25">
      <c r="A127" s="3" t="s">
        <v>590</v>
      </c>
      <c r="B127" s="3" t="s">
        <v>82</v>
      </c>
      <c r="C127" s="3" t="s">
        <v>503</v>
      </c>
      <c r="D127" s="3" t="s">
        <v>504</v>
      </c>
      <c r="E127" s="3" t="s">
        <v>124</v>
      </c>
      <c r="F127" s="3" t="s">
        <v>214</v>
      </c>
      <c r="G127" s="3" t="s">
        <v>215</v>
      </c>
      <c r="H127" s="3" t="s">
        <v>215</v>
      </c>
      <c r="I127" s="3" t="s">
        <v>102</v>
      </c>
      <c r="J127" s="3" t="s">
        <v>156</v>
      </c>
      <c r="K127" s="3" t="s">
        <v>220</v>
      </c>
      <c r="L127" s="3" t="s">
        <v>221</v>
      </c>
      <c r="M127" s="3" t="s">
        <v>106</v>
      </c>
      <c r="N127" s="3" t="s">
        <v>210</v>
      </c>
      <c r="O127" s="3" t="s">
        <v>94</v>
      </c>
      <c r="P127" s="3" t="s">
        <v>211</v>
      </c>
      <c r="Q127" s="3" t="s">
        <v>94</v>
      </c>
      <c r="R127" s="3" t="s">
        <v>591</v>
      </c>
      <c r="S127" s="3" t="s">
        <v>591</v>
      </c>
      <c r="T127" s="3" t="s">
        <v>591</v>
      </c>
      <c r="U127" s="3" t="s">
        <v>591</v>
      </c>
      <c r="V127" s="3" t="s">
        <v>591</v>
      </c>
      <c r="W127" s="3" t="s">
        <v>591</v>
      </c>
      <c r="X127" s="3" t="s">
        <v>591</v>
      </c>
      <c r="Y127" s="3" t="s">
        <v>591</v>
      </c>
      <c r="Z127" s="3" t="s">
        <v>591</v>
      </c>
      <c r="AA127" s="3" t="s">
        <v>591</v>
      </c>
      <c r="AB127" s="3" t="s">
        <v>591</v>
      </c>
      <c r="AC127" s="3" t="s">
        <v>591</v>
      </c>
      <c r="AD127" s="3" t="s">
        <v>591</v>
      </c>
      <c r="AE127" s="3" t="s">
        <v>97</v>
      </c>
      <c r="AF127" s="7">
        <v>43863</v>
      </c>
      <c r="AG127" s="7">
        <v>43863</v>
      </c>
      <c r="AH127" s="3" t="s">
        <v>100</v>
      </c>
    </row>
    <row r="128" spans="1:34" ht="45" customHeight="1" x14ac:dyDescent="0.25">
      <c r="A128" s="3" t="s">
        <v>592</v>
      </c>
      <c r="B128" s="3" t="s">
        <v>82</v>
      </c>
      <c r="C128" s="3" t="s">
        <v>503</v>
      </c>
      <c r="D128" s="3" t="s">
        <v>504</v>
      </c>
      <c r="E128" s="3" t="s">
        <v>124</v>
      </c>
      <c r="F128" s="3" t="s">
        <v>214</v>
      </c>
      <c r="G128" s="3" t="s">
        <v>215</v>
      </c>
      <c r="H128" s="3" t="s">
        <v>215</v>
      </c>
      <c r="I128" s="3" t="s">
        <v>88</v>
      </c>
      <c r="J128" s="3" t="s">
        <v>250</v>
      </c>
      <c r="K128" s="3" t="s">
        <v>251</v>
      </c>
      <c r="L128" s="3" t="s">
        <v>157</v>
      </c>
      <c r="M128" s="3" t="s">
        <v>92</v>
      </c>
      <c r="N128" s="3" t="s">
        <v>210</v>
      </c>
      <c r="O128" s="3" t="s">
        <v>94</v>
      </c>
      <c r="P128" s="3" t="s">
        <v>211</v>
      </c>
      <c r="Q128" s="3" t="s">
        <v>94</v>
      </c>
      <c r="R128" s="3" t="s">
        <v>593</v>
      </c>
      <c r="S128" s="3" t="s">
        <v>593</v>
      </c>
      <c r="T128" s="3" t="s">
        <v>593</v>
      </c>
      <c r="U128" s="3" t="s">
        <v>593</v>
      </c>
      <c r="V128" s="3" t="s">
        <v>593</v>
      </c>
      <c r="W128" s="3" t="s">
        <v>593</v>
      </c>
      <c r="X128" s="3" t="s">
        <v>593</v>
      </c>
      <c r="Y128" s="3" t="s">
        <v>593</v>
      </c>
      <c r="Z128" s="3" t="s">
        <v>593</v>
      </c>
      <c r="AA128" s="3" t="s">
        <v>593</v>
      </c>
      <c r="AB128" s="3" t="s">
        <v>593</v>
      </c>
      <c r="AC128" s="3" t="s">
        <v>593</v>
      </c>
      <c r="AD128" s="3" t="s">
        <v>593</v>
      </c>
      <c r="AE128" s="3" t="s">
        <v>97</v>
      </c>
      <c r="AF128" s="7">
        <v>43863</v>
      </c>
      <c r="AG128" s="7">
        <v>43863</v>
      </c>
      <c r="AH128" s="3" t="s">
        <v>100</v>
      </c>
    </row>
    <row r="129" spans="1:34" ht="45" customHeight="1" x14ac:dyDescent="0.25">
      <c r="A129" s="3" t="s">
        <v>594</v>
      </c>
      <c r="B129" s="3" t="s">
        <v>82</v>
      </c>
      <c r="C129" s="3" t="s">
        <v>503</v>
      </c>
      <c r="D129" s="3" t="s">
        <v>504</v>
      </c>
      <c r="E129" s="3" t="s">
        <v>124</v>
      </c>
      <c r="F129" s="3" t="s">
        <v>214</v>
      </c>
      <c r="G129" s="3" t="s">
        <v>215</v>
      </c>
      <c r="H129" s="3" t="s">
        <v>215</v>
      </c>
      <c r="I129" s="3" t="s">
        <v>109</v>
      </c>
      <c r="J129" s="3" t="s">
        <v>254</v>
      </c>
      <c r="K129" s="3" t="s">
        <v>255</v>
      </c>
      <c r="L129" s="3" t="s">
        <v>256</v>
      </c>
      <c r="M129" s="3" t="s">
        <v>92</v>
      </c>
      <c r="N129" s="3" t="s">
        <v>210</v>
      </c>
      <c r="O129" s="3" t="s">
        <v>94</v>
      </c>
      <c r="P129" s="3" t="s">
        <v>211</v>
      </c>
      <c r="Q129" s="3" t="s">
        <v>94</v>
      </c>
      <c r="R129" s="3" t="s">
        <v>595</v>
      </c>
      <c r="S129" s="3" t="s">
        <v>595</v>
      </c>
      <c r="T129" s="3" t="s">
        <v>595</v>
      </c>
      <c r="U129" s="3" t="s">
        <v>595</v>
      </c>
      <c r="V129" s="3" t="s">
        <v>595</v>
      </c>
      <c r="W129" s="3" t="s">
        <v>595</v>
      </c>
      <c r="X129" s="3" t="s">
        <v>595</v>
      </c>
      <c r="Y129" s="3" t="s">
        <v>595</v>
      </c>
      <c r="Z129" s="3" t="s">
        <v>595</v>
      </c>
      <c r="AA129" s="3" t="s">
        <v>595</v>
      </c>
      <c r="AB129" s="3" t="s">
        <v>595</v>
      </c>
      <c r="AC129" s="3" t="s">
        <v>595</v>
      </c>
      <c r="AD129" s="3" t="s">
        <v>595</v>
      </c>
      <c r="AE129" s="3" t="s">
        <v>97</v>
      </c>
      <c r="AF129" s="7">
        <v>43863</v>
      </c>
      <c r="AG129" s="7">
        <v>43863</v>
      </c>
      <c r="AH129" s="3" t="s">
        <v>100</v>
      </c>
    </row>
    <row r="130" spans="1:34" ht="45" customHeight="1" x14ac:dyDescent="0.25">
      <c r="A130" s="3" t="s">
        <v>596</v>
      </c>
      <c r="B130" s="3" t="s">
        <v>82</v>
      </c>
      <c r="C130" s="3" t="s">
        <v>503</v>
      </c>
      <c r="D130" s="3" t="s">
        <v>504</v>
      </c>
      <c r="E130" s="3" t="s">
        <v>124</v>
      </c>
      <c r="F130" s="3" t="s">
        <v>214</v>
      </c>
      <c r="G130" s="3" t="s">
        <v>215</v>
      </c>
      <c r="H130" s="3" t="s">
        <v>215</v>
      </c>
      <c r="I130" s="3" t="s">
        <v>102</v>
      </c>
      <c r="J130" s="3" t="s">
        <v>139</v>
      </c>
      <c r="K130" s="3" t="s">
        <v>198</v>
      </c>
      <c r="L130" s="3" t="s">
        <v>259</v>
      </c>
      <c r="M130" s="3" t="s">
        <v>106</v>
      </c>
      <c r="N130" s="3" t="s">
        <v>210</v>
      </c>
      <c r="O130" s="3" t="s">
        <v>94</v>
      </c>
      <c r="P130" s="3" t="s">
        <v>211</v>
      </c>
      <c r="Q130" s="3" t="s">
        <v>94</v>
      </c>
      <c r="R130" s="3" t="s">
        <v>597</v>
      </c>
      <c r="S130" s="3" t="s">
        <v>597</v>
      </c>
      <c r="T130" s="3" t="s">
        <v>597</v>
      </c>
      <c r="U130" s="3" t="s">
        <v>597</v>
      </c>
      <c r="V130" s="3" t="s">
        <v>597</v>
      </c>
      <c r="W130" s="3" t="s">
        <v>597</v>
      </c>
      <c r="X130" s="3" t="s">
        <v>597</v>
      </c>
      <c r="Y130" s="3" t="s">
        <v>597</v>
      </c>
      <c r="Z130" s="3" t="s">
        <v>597</v>
      </c>
      <c r="AA130" s="3" t="s">
        <v>597</v>
      </c>
      <c r="AB130" s="3" t="s">
        <v>597</v>
      </c>
      <c r="AC130" s="3" t="s">
        <v>597</v>
      </c>
      <c r="AD130" s="3" t="s">
        <v>597</v>
      </c>
      <c r="AE130" s="3" t="s">
        <v>97</v>
      </c>
      <c r="AF130" s="7">
        <v>43863</v>
      </c>
      <c r="AG130" s="7">
        <v>43863</v>
      </c>
      <c r="AH130" s="3" t="s">
        <v>100</v>
      </c>
    </row>
    <row r="131" spans="1:34" ht="45" customHeight="1" x14ac:dyDescent="0.25">
      <c r="A131" s="3" t="s">
        <v>598</v>
      </c>
      <c r="B131" s="3" t="s">
        <v>82</v>
      </c>
      <c r="C131" s="3" t="s">
        <v>503</v>
      </c>
      <c r="D131" s="3" t="s">
        <v>504</v>
      </c>
      <c r="E131" s="3" t="s">
        <v>124</v>
      </c>
      <c r="F131" s="3" t="s">
        <v>214</v>
      </c>
      <c r="G131" s="3" t="s">
        <v>215</v>
      </c>
      <c r="H131" s="3" t="s">
        <v>215</v>
      </c>
      <c r="I131" s="3" t="s">
        <v>102</v>
      </c>
      <c r="J131" s="3" t="s">
        <v>262</v>
      </c>
      <c r="K131" s="3" t="s">
        <v>263</v>
      </c>
      <c r="L131" s="3" t="s">
        <v>184</v>
      </c>
      <c r="M131" s="3" t="s">
        <v>92</v>
      </c>
      <c r="N131" s="3" t="s">
        <v>210</v>
      </c>
      <c r="O131" s="3" t="s">
        <v>94</v>
      </c>
      <c r="P131" s="3" t="s">
        <v>211</v>
      </c>
      <c r="Q131" s="3" t="s">
        <v>94</v>
      </c>
      <c r="R131" s="3" t="s">
        <v>599</v>
      </c>
      <c r="S131" s="3" t="s">
        <v>599</v>
      </c>
      <c r="T131" s="3" t="s">
        <v>599</v>
      </c>
      <c r="U131" s="3" t="s">
        <v>599</v>
      </c>
      <c r="V131" s="3" t="s">
        <v>599</v>
      </c>
      <c r="W131" s="3" t="s">
        <v>599</v>
      </c>
      <c r="X131" s="3" t="s">
        <v>599</v>
      </c>
      <c r="Y131" s="3" t="s">
        <v>599</v>
      </c>
      <c r="Z131" s="3" t="s">
        <v>599</v>
      </c>
      <c r="AA131" s="3" t="s">
        <v>599</v>
      </c>
      <c r="AB131" s="3" t="s">
        <v>599</v>
      </c>
      <c r="AC131" s="3" t="s">
        <v>599</v>
      </c>
      <c r="AD131" s="3" t="s">
        <v>599</v>
      </c>
      <c r="AE131" s="3" t="s">
        <v>97</v>
      </c>
      <c r="AF131" s="7">
        <v>43863</v>
      </c>
      <c r="AG131" s="7">
        <v>43863</v>
      </c>
      <c r="AH131" s="3" t="s">
        <v>100</v>
      </c>
    </row>
    <row r="132" spans="1:34" ht="45" customHeight="1" x14ac:dyDescent="0.25">
      <c r="A132" s="3" t="s">
        <v>600</v>
      </c>
      <c r="B132" s="3" t="s">
        <v>82</v>
      </c>
      <c r="C132" s="3" t="s">
        <v>503</v>
      </c>
      <c r="D132" s="3" t="s">
        <v>504</v>
      </c>
      <c r="E132" s="3" t="s">
        <v>124</v>
      </c>
      <c r="F132" s="3" t="s">
        <v>214</v>
      </c>
      <c r="G132" s="3" t="s">
        <v>215</v>
      </c>
      <c r="H132" s="3" t="s">
        <v>215</v>
      </c>
      <c r="I132" s="3" t="s">
        <v>88</v>
      </c>
      <c r="J132" s="3" t="s">
        <v>266</v>
      </c>
      <c r="K132" s="3" t="s">
        <v>191</v>
      </c>
      <c r="L132" s="3" t="s">
        <v>267</v>
      </c>
      <c r="M132" s="3" t="s">
        <v>106</v>
      </c>
      <c r="N132" s="3" t="s">
        <v>210</v>
      </c>
      <c r="O132" s="3" t="s">
        <v>94</v>
      </c>
      <c r="P132" s="3" t="s">
        <v>211</v>
      </c>
      <c r="Q132" s="3" t="s">
        <v>94</v>
      </c>
      <c r="R132" s="3" t="s">
        <v>601</v>
      </c>
      <c r="S132" s="3" t="s">
        <v>601</v>
      </c>
      <c r="T132" s="3" t="s">
        <v>601</v>
      </c>
      <c r="U132" s="3" t="s">
        <v>601</v>
      </c>
      <c r="V132" s="3" t="s">
        <v>601</v>
      </c>
      <c r="W132" s="3" t="s">
        <v>601</v>
      </c>
      <c r="X132" s="3" t="s">
        <v>601</v>
      </c>
      <c r="Y132" s="3" t="s">
        <v>601</v>
      </c>
      <c r="Z132" s="3" t="s">
        <v>601</v>
      </c>
      <c r="AA132" s="3" t="s">
        <v>601</v>
      </c>
      <c r="AB132" s="3" t="s">
        <v>601</v>
      </c>
      <c r="AC132" s="3" t="s">
        <v>601</v>
      </c>
      <c r="AD132" s="3" t="s">
        <v>601</v>
      </c>
      <c r="AE132" s="3" t="s">
        <v>97</v>
      </c>
      <c r="AF132" s="7">
        <v>43863</v>
      </c>
      <c r="AG132" s="7">
        <v>43863</v>
      </c>
      <c r="AH132" s="3" t="s">
        <v>100</v>
      </c>
    </row>
    <row r="133" spans="1:34" ht="45" customHeight="1" x14ac:dyDescent="0.25">
      <c r="A133" s="3" t="s">
        <v>602</v>
      </c>
      <c r="B133" s="3" t="s">
        <v>82</v>
      </c>
      <c r="C133" s="3" t="s">
        <v>503</v>
      </c>
      <c r="D133" s="3" t="s">
        <v>504</v>
      </c>
      <c r="E133" s="3" t="s">
        <v>85</v>
      </c>
      <c r="F133" s="3" t="s">
        <v>86</v>
      </c>
      <c r="G133" s="3" t="s">
        <v>87</v>
      </c>
      <c r="H133" s="3" t="s">
        <v>87</v>
      </c>
      <c r="I133" s="3" t="s">
        <v>88</v>
      </c>
      <c r="J133" s="3" t="s">
        <v>247</v>
      </c>
      <c r="K133" s="3" t="s">
        <v>169</v>
      </c>
      <c r="L133" s="3" t="s">
        <v>170</v>
      </c>
      <c r="M133" s="3" t="s">
        <v>92</v>
      </c>
      <c r="N133" s="3" t="s">
        <v>93</v>
      </c>
      <c r="O133" s="3" t="s">
        <v>94</v>
      </c>
      <c r="P133" s="3" t="s">
        <v>95</v>
      </c>
      <c r="Q133" s="3" t="s">
        <v>94</v>
      </c>
      <c r="R133" s="3" t="s">
        <v>603</v>
      </c>
      <c r="S133" s="3" t="s">
        <v>603</v>
      </c>
      <c r="T133" s="3" t="s">
        <v>603</v>
      </c>
      <c r="U133" s="3" t="s">
        <v>603</v>
      </c>
      <c r="V133" s="3" t="s">
        <v>603</v>
      </c>
      <c r="W133" s="3" t="s">
        <v>603</v>
      </c>
      <c r="X133" s="3" t="s">
        <v>603</v>
      </c>
      <c r="Y133" s="3" t="s">
        <v>603</v>
      </c>
      <c r="Z133" s="3" t="s">
        <v>603</v>
      </c>
      <c r="AA133" s="3" t="s">
        <v>603</v>
      </c>
      <c r="AB133" s="3" t="s">
        <v>603</v>
      </c>
      <c r="AC133" s="3" t="s">
        <v>603</v>
      </c>
      <c r="AD133" s="3" t="s">
        <v>603</v>
      </c>
      <c r="AE133" s="3" t="s">
        <v>97</v>
      </c>
      <c r="AF133" s="7">
        <v>43863</v>
      </c>
      <c r="AG133" s="7">
        <v>43863</v>
      </c>
      <c r="AH133" s="3" t="s">
        <v>100</v>
      </c>
    </row>
    <row r="134" spans="1:34" ht="45" customHeight="1" x14ac:dyDescent="0.25">
      <c r="A134" s="3" t="s">
        <v>604</v>
      </c>
      <c r="B134" s="3" t="s">
        <v>82</v>
      </c>
      <c r="C134" s="3" t="s">
        <v>503</v>
      </c>
      <c r="D134" s="3" t="s">
        <v>504</v>
      </c>
      <c r="E134" s="3" t="s">
        <v>85</v>
      </c>
      <c r="F134" s="3" t="s">
        <v>86</v>
      </c>
      <c r="G134" s="3" t="s">
        <v>87</v>
      </c>
      <c r="H134" s="3" t="s">
        <v>87</v>
      </c>
      <c r="I134" s="3" t="s">
        <v>109</v>
      </c>
      <c r="J134" s="3" t="s">
        <v>274</v>
      </c>
      <c r="K134" s="3" t="s">
        <v>217</v>
      </c>
      <c r="L134" s="3" t="s">
        <v>275</v>
      </c>
      <c r="M134" s="3" t="s">
        <v>106</v>
      </c>
      <c r="N134" s="3" t="s">
        <v>93</v>
      </c>
      <c r="O134" s="3" t="s">
        <v>94</v>
      </c>
      <c r="P134" s="3" t="s">
        <v>95</v>
      </c>
      <c r="Q134" s="3" t="s">
        <v>94</v>
      </c>
      <c r="R134" s="3" t="s">
        <v>605</v>
      </c>
      <c r="S134" s="3" t="s">
        <v>605</v>
      </c>
      <c r="T134" s="3" t="s">
        <v>605</v>
      </c>
      <c r="U134" s="3" t="s">
        <v>605</v>
      </c>
      <c r="V134" s="3" t="s">
        <v>605</v>
      </c>
      <c r="W134" s="3" t="s">
        <v>605</v>
      </c>
      <c r="X134" s="3" t="s">
        <v>605</v>
      </c>
      <c r="Y134" s="3" t="s">
        <v>605</v>
      </c>
      <c r="Z134" s="3" t="s">
        <v>605</v>
      </c>
      <c r="AA134" s="3" t="s">
        <v>605</v>
      </c>
      <c r="AB134" s="3" t="s">
        <v>605</v>
      </c>
      <c r="AC134" s="3" t="s">
        <v>605</v>
      </c>
      <c r="AD134" s="3" t="s">
        <v>605</v>
      </c>
      <c r="AE134" s="3" t="s">
        <v>97</v>
      </c>
      <c r="AF134" s="7">
        <v>43863</v>
      </c>
      <c r="AG134" s="7">
        <v>43863</v>
      </c>
      <c r="AH134" s="3" t="s">
        <v>100</v>
      </c>
    </row>
    <row r="135" spans="1:34" ht="45" customHeight="1" x14ac:dyDescent="0.25">
      <c r="A135" s="3" t="s">
        <v>606</v>
      </c>
      <c r="B135" s="3" t="s">
        <v>82</v>
      </c>
      <c r="C135" s="3" t="s">
        <v>503</v>
      </c>
      <c r="D135" s="3" t="s">
        <v>504</v>
      </c>
      <c r="E135" s="3" t="s">
        <v>85</v>
      </c>
      <c r="F135" s="3" t="s">
        <v>86</v>
      </c>
      <c r="G135" s="3" t="s">
        <v>87</v>
      </c>
      <c r="H135" s="3" t="s">
        <v>87</v>
      </c>
      <c r="I135" s="3" t="s">
        <v>88</v>
      </c>
      <c r="J135" s="3" t="s">
        <v>278</v>
      </c>
      <c r="K135" s="3" t="s">
        <v>198</v>
      </c>
      <c r="L135" s="3" t="s">
        <v>279</v>
      </c>
      <c r="M135" s="3" t="s">
        <v>92</v>
      </c>
      <c r="N135" s="3" t="s">
        <v>93</v>
      </c>
      <c r="O135" s="3" t="s">
        <v>94</v>
      </c>
      <c r="P135" s="3" t="s">
        <v>95</v>
      </c>
      <c r="Q135" s="3" t="s">
        <v>94</v>
      </c>
      <c r="R135" s="3" t="s">
        <v>607</v>
      </c>
      <c r="S135" s="3" t="s">
        <v>607</v>
      </c>
      <c r="T135" s="3" t="s">
        <v>607</v>
      </c>
      <c r="U135" s="3" t="s">
        <v>607</v>
      </c>
      <c r="V135" s="3" t="s">
        <v>607</v>
      </c>
      <c r="W135" s="3" t="s">
        <v>607</v>
      </c>
      <c r="X135" s="3" t="s">
        <v>607</v>
      </c>
      <c r="Y135" s="3" t="s">
        <v>607</v>
      </c>
      <c r="Z135" s="3" t="s">
        <v>607</v>
      </c>
      <c r="AA135" s="3" t="s">
        <v>607</v>
      </c>
      <c r="AB135" s="3" t="s">
        <v>607</v>
      </c>
      <c r="AC135" s="3" t="s">
        <v>607</v>
      </c>
      <c r="AD135" s="3" t="s">
        <v>607</v>
      </c>
      <c r="AE135" s="3" t="s">
        <v>97</v>
      </c>
      <c r="AF135" s="7">
        <v>43863</v>
      </c>
      <c r="AG135" s="7">
        <v>43863</v>
      </c>
      <c r="AH135" s="3" t="s">
        <v>100</v>
      </c>
    </row>
    <row r="136" spans="1:34" ht="45" customHeight="1" x14ac:dyDescent="0.25">
      <c r="A136" s="3" t="s">
        <v>608</v>
      </c>
      <c r="B136" s="3" t="s">
        <v>82</v>
      </c>
      <c r="C136" s="3" t="s">
        <v>503</v>
      </c>
      <c r="D136" s="3" t="s">
        <v>504</v>
      </c>
      <c r="E136" s="3" t="s">
        <v>85</v>
      </c>
      <c r="F136" s="3" t="s">
        <v>86</v>
      </c>
      <c r="G136" s="3" t="s">
        <v>87</v>
      </c>
      <c r="H136" s="3" t="s">
        <v>87</v>
      </c>
      <c r="I136" s="3" t="s">
        <v>109</v>
      </c>
      <c r="J136" s="3" t="s">
        <v>282</v>
      </c>
      <c r="K136" s="3" t="s">
        <v>283</v>
      </c>
      <c r="L136" s="3" t="s">
        <v>284</v>
      </c>
      <c r="M136" s="3" t="s">
        <v>106</v>
      </c>
      <c r="N136" s="3" t="s">
        <v>93</v>
      </c>
      <c r="O136" s="3" t="s">
        <v>94</v>
      </c>
      <c r="P136" s="3" t="s">
        <v>95</v>
      </c>
      <c r="Q136" s="3" t="s">
        <v>94</v>
      </c>
      <c r="R136" s="3" t="s">
        <v>609</v>
      </c>
      <c r="S136" s="3" t="s">
        <v>609</v>
      </c>
      <c r="T136" s="3" t="s">
        <v>609</v>
      </c>
      <c r="U136" s="3" t="s">
        <v>609</v>
      </c>
      <c r="V136" s="3" t="s">
        <v>609</v>
      </c>
      <c r="W136" s="3" t="s">
        <v>609</v>
      </c>
      <c r="X136" s="3" t="s">
        <v>609</v>
      </c>
      <c r="Y136" s="3" t="s">
        <v>609</v>
      </c>
      <c r="Z136" s="3" t="s">
        <v>609</v>
      </c>
      <c r="AA136" s="3" t="s">
        <v>609</v>
      </c>
      <c r="AB136" s="3" t="s">
        <v>609</v>
      </c>
      <c r="AC136" s="3" t="s">
        <v>609</v>
      </c>
      <c r="AD136" s="3" t="s">
        <v>609</v>
      </c>
      <c r="AE136" s="3" t="s">
        <v>97</v>
      </c>
      <c r="AF136" s="7">
        <v>43863</v>
      </c>
      <c r="AG136" s="7">
        <v>43863</v>
      </c>
      <c r="AH136" s="3" t="s">
        <v>100</v>
      </c>
    </row>
    <row r="137" spans="1:34" ht="45" customHeight="1" x14ac:dyDescent="0.25">
      <c r="A137" s="3" t="s">
        <v>610</v>
      </c>
      <c r="B137" s="3" t="s">
        <v>82</v>
      </c>
      <c r="C137" s="3" t="s">
        <v>503</v>
      </c>
      <c r="D137" s="3" t="s">
        <v>504</v>
      </c>
      <c r="E137" s="3" t="s">
        <v>85</v>
      </c>
      <c r="F137" s="3" t="s">
        <v>86</v>
      </c>
      <c r="G137" s="3" t="s">
        <v>87</v>
      </c>
      <c r="H137" s="3" t="s">
        <v>87</v>
      </c>
      <c r="I137" s="3" t="s">
        <v>88</v>
      </c>
      <c r="J137" s="3" t="s">
        <v>287</v>
      </c>
      <c r="K137" s="3" t="s">
        <v>288</v>
      </c>
      <c r="L137" s="3" t="s">
        <v>283</v>
      </c>
      <c r="M137" s="3" t="s">
        <v>106</v>
      </c>
      <c r="N137" s="3" t="s">
        <v>93</v>
      </c>
      <c r="O137" s="3" t="s">
        <v>94</v>
      </c>
      <c r="P137" s="3" t="s">
        <v>95</v>
      </c>
      <c r="Q137" s="3" t="s">
        <v>94</v>
      </c>
      <c r="R137" s="3" t="s">
        <v>611</v>
      </c>
      <c r="S137" s="3" t="s">
        <v>611</v>
      </c>
      <c r="T137" s="3" t="s">
        <v>611</v>
      </c>
      <c r="U137" s="3" t="s">
        <v>611</v>
      </c>
      <c r="V137" s="3" t="s">
        <v>611</v>
      </c>
      <c r="W137" s="3" t="s">
        <v>611</v>
      </c>
      <c r="X137" s="3" t="s">
        <v>611</v>
      </c>
      <c r="Y137" s="3" t="s">
        <v>611</v>
      </c>
      <c r="Z137" s="3" t="s">
        <v>611</v>
      </c>
      <c r="AA137" s="3" t="s">
        <v>611</v>
      </c>
      <c r="AB137" s="3" t="s">
        <v>611</v>
      </c>
      <c r="AC137" s="3" t="s">
        <v>611</v>
      </c>
      <c r="AD137" s="3" t="s">
        <v>611</v>
      </c>
      <c r="AE137" s="3" t="s">
        <v>97</v>
      </c>
      <c r="AF137" s="7">
        <v>43863</v>
      </c>
      <c r="AG137" s="7">
        <v>43863</v>
      </c>
      <c r="AH137" s="3" t="s">
        <v>100</v>
      </c>
    </row>
    <row r="138" spans="1:34" ht="45" customHeight="1" x14ac:dyDescent="0.25">
      <c r="A138" s="3" t="s">
        <v>612</v>
      </c>
      <c r="B138" s="3" t="s">
        <v>82</v>
      </c>
      <c r="C138" s="3" t="s">
        <v>503</v>
      </c>
      <c r="D138" s="3" t="s">
        <v>504</v>
      </c>
      <c r="E138" s="3" t="s">
        <v>85</v>
      </c>
      <c r="F138" s="3" t="s">
        <v>86</v>
      </c>
      <c r="G138" s="3" t="s">
        <v>87</v>
      </c>
      <c r="H138" s="3" t="s">
        <v>87</v>
      </c>
      <c r="I138" s="3" t="s">
        <v>88</v>
      </c>
      <c r="J138" s="3" t="s">
        <v>196</v>
      </c>
      <c r="K138" s="3" t="s">
        <v>157</v>
      </c>
      <c r="L138" s="3" t="s">
        <v>291</v>
      </c>
      <c r="M138" s="3" t="s">
        <v>92</v>
      </c>
      <c r="N138" s="3" t="s">
        <v>93</v>
      </c>
      <c r="O138" s="3" t="s">
        <v>94</v>
      </c>
      <c r="P138" s="3" t="s">
        <v>95</v>
      </c>
      <c r="Q138" s="3" t="s">
        <v>94</v>
      </c>
      <c r="R138" s="3" t="s">
        <v>613</v>
      </c>
      <c r="S138" s="3" t="s">
        <v>613</v>
      </c>
      <c r="T138" s="3" t="s">
        <v>613</v>
      </c>
      <c r="U138" s="3" t="s">
        <v>613</v>
      </c>
      <c r="V138" s="3" t="s">
        <v>613</v>
      </c>
      <c r="W138" s="3" t="s">
        <v>613</v>
      </c>
      <c r="X138" s="3" t="s">
        <v>613</v>
      </c>
      <c r="Y138" s="3" t="s">
        <v>613</v>
      </c>
      <c r="Z138" s="3" t="s">
        <v>613</v>
      </c>
      <c r="AA138" s="3" t="s">
        <v>613</v>
      </c>
      <c r="AB138" s="3" t="s">
        <v>613</v>
      </c>
      <c r="AC138" s="3" t="s">
        <v>613</v>
      </c>
      <c r="AD138" s="3" t="s">
        <v>613</v>
      </c>
      <c r="AE138" s="3" t="s">
        <v>97</v>
      </c>
      <c r="AF138" s="7">
        <v>43863</v>
      </c>
      <c r="AG138" s="7">
        <v>43863</v>
      </c>
      <c r="AH138" s="3" t="s">
        <v>100</v>
      </c>
    </row>
    <row r="139" spans="1:34" ht="45" customHeight="1" x14ac:dyDescent="0.25">
      <c r="A139" s="3" t="s">
        <v>614</v>
      </c>
      <c r="B139" s="3" t="s">
        <v>82</v>
      </c>
      <c r="C139" s="3" t="s">
        <v>503</v>
      </c>
      <c r="D139" s="3" t="s">
        <v>504</v>
      </c>
      <c r="E139" s="3" t="s">
        <v>124</v>
      </c>
      <c r="F139" s="3" t="s">
        <v>214</v>
      </c>
      <c r="G139" s="3" t="s">
        <v>215</v>
      </c>
      <c r="H139" s="3" t="s">
        <v>215</v>
      </c>
      <c r="I139" s="3" t="s">
        <v>88</v>
      </c>
      <c r="J139" s="3" t="s">
        <v>270</v>
      </c>
      <c r="K139" s="3" t="s">
        <v>157</v>
      </c>
      <c r="L139" s="3" t="s">
        <v>271</v>
      </c>
      <c r="M139" s="3" t="s">
        <v>92</v>
      </c>
      <c r="N139" s="3" t="s">
        <v>210</v>
      </c>
      <c r="O139" s="3" t="s">
        <v>94</v>
      </c>
      <c r="P139" s="3" t="s">
        <v>211</v>
      </c>
      <c r="Q139" s="3" t="s">
        <v>94</v>
      </c>
      <c r="R139" s="3" t="s">
        <v>615</v>
      </c>
      <c r="S139" s="3" t="s">
        <v>615</v>
      </c>
      <c r="T139" s="3" t="s">
        <v>615</v>
      </c>
      <c r="U139" s="3" t="s">
        <v>615</v>
      </c>
      <c r="V139" s="3" t="s">
        <v>615</v>
      </c>
      <c r="W139" s="3" t="s">
        <v>615</v>
      </c>
      <c r="X139" s="3" t="s">
        <v>615</v>
      </c>
      <c r="Y139" s="3" t="s">
        <v>615</v>
      </c>
      <c r="Z139" s="3" t="s">
        <v>615</v>
      </c>
      <c r="AA139" s="3" t="s">
        <v>615</v>
      </c>
      <c r="AB139" s="3" t="s">
        <v>615</v>
      </c>
      <c r="AC139" s="3" t="s">
        <v>615</v>
      </c>
      <c r="AD139" s="3" t="s">
        <v>615</v>
      </c>
      <c r="AE139" s="3" t="s">
        <v>97</v>
      </c>
      <c r="AF139" s="7">
        <v>43863</v>
      </c>
      <c r="AG139" s="7">
        <v>43863</v>
      </c>
      <c r="AH139" s="3" t="s">
        <v>100</v>
      </c>
    </row>
    <row r="140" spans="1:34" ht="45" customHeight="1" x14ac:dyDescent="0.25">
      <c r="A140" s="3" t="s">
        <v>616</v>
      </c>
      <c r="B140" s="3" t="s">
        <v>82</v>
      </c>
      <c r="C140" s="3" t="s">
        <v>503</v>
      </c>
      <c r="D140" s="3" t="s">
        <v>504</v>
      </c>
      <c r="E140" s="3" t="s">
        <v>124</v>
      </c>
      <c r="F140" s="3" t="s">
        <v>214</v>
      </c>
      <c r="G140" s="3" t="s">
        <v>215</v>
      </c>
      <c r="H140" s="3" t="s">
        <v>215</v>
      </c>
      <c r="I140" s="3" t="s">
        <v>102</v>
      </c>
      <c r="J140" s="3" t="s">
        <v>299</v>
      </c>
      <c r="K140" s="3" t="s">
        <v>300</v>
      </c>
      <c r="L140" s="3" t="s">
        <v>301</v>
      </c>
      <c r="M140" s="3" t="s">
        <v>106</v>
      </c>
      <c r="N140" s="3" t="s">
        <v>210</v>
      </c>
      <c r="O140" s="3" t="s">
        <v>94</v>
      </c>
      <c r="P140" s="3" t="s">
        <v>211</v>
      </c>
      <c r="Q140" s="3" t="s">
        <v>94</v>
      </c>
      <c r="R140" s="3" t="s">
        <v>617</v>
      </c>
      <c r="S140" s="3" t="s">
        <v>617</v>
      </c>
      <c r="T140" s="3" t="s">
        <v>617</v>
      </c>
      <c r="U140" s="3" t="s">
        <v>617</v>
      </c>
      <c r="V140" s="3" t="s">
        <v>617</v>
      </c>
      <c r="W140" s="3" t="s">
        <v>617</v>
      </c>
      <c r="X140" s="3" t="s">
        <v>617</v>
      </c>
      <c r="Y140" s="3" t="s">
        <v>617</v>
      </c>
      <c r="Z140" s="3" t="s">
        <v>617</v>
      </c>
      <c r="AA140" s="3" t="s">
        <v>617</v>
      </c>
      <c r="AB140" s="3" t="s">
        <v>617</v>
      </c>
      <c r="AC140" s="3" t="s">
        <v>617</v>
      </c>
      <c r="AD140" s="3" t="s">
        <v>617</v>
      </c>
      <c r="AE140" s="3" t="s">
        <v>97</v>
      </c>
      <c r="AF140" s="7">
        <v>43863</v>
      </c>
      <c r="AG140" s="7">
        <v>43863</v>
      </c>
      <c r="AH140" s="3" t="s">
        <v>100</v>
      </c>
    </row>
    <row r="141" spans="1:34" ht="45" customHeight="1" x14ac:dyDescent="0.25">
      <c r="A141" s="3" t="s">
        <v>618</v>
      </c>
      <c r="B141" s="3" t="s">
        <v>82</v>
      </c>
      <c r="C141" s="3" t="s">
        <v>503</v>
      </c>
      <c r="D141" s="3" t="s">
        <v>504</v>
      </c>
      <c r="E141" s="3" t="s">
        <v>124</v>
      </c>
      <c r="F141" s="3" t="s">
        <v>214</v>
      </c>
      <c r="G141" s="3" t="s">
        <v>215</v>
      </c>
      <c r="H141" s="3" t="s">
        <v>215</v>
      </c>
      <c r="I141" s="3" t="s">
        <v>102</v>
      </c>
      <c r="J141" s="3" t="s">
        <v>304</v>
      </c>
      <c r="K141" s="3" t="s">
        <v>305</v>
      </c>
      <c r="L141" s="3" t="s">
        <v>306</v>
      </c>
      <c r="M141" s="3" t="s">
        <v>106</v>
      </c>
      <c r="N141" s="3" t="s">
        <v>210</v>
      </c>
      <c r="O141" s="3" t="s">
        <v>94</v>
      </c>
      <c r="P141" s="3" t="s">
        <v>211</v>
      </c>
      <c r="Q141" s="3" t="s">
        <v>94</v>
      </c>
      <c r="R141" s="3" t="s">
        <v>619</v>
      </c>
      <c r="S141" s="3" t="s">
        <v>619</v>
      </c>
      <c r="T141" s="3" t="s">
        <v>619</v>
      </c>
      <c r="U141" s="3" t="s">
        <v>619</v>
      </c>
      <c r="V141" s="3" t="s">
        <v>619</v>
      </c>
      <c r="W141" s="3" t="s">
        <v>619</v>
      </c>
      <c r="X141" s="3" t="s">
        <v>619</v>
      </c>
      <c r="Y141" s="3" t="s">
        <v>619</v>
      </c>
      <c r="Z141" s="3" t="s">
        <v>619</v>
      </c>
      <c r="AA141" s="3" t="s">
        <v>619</v>
      </c>
      <c r="AB141" s="3" t="s">
        <v>619</v>
      </c>
      <c r="AC141" s="3" t="s">
        <v>619</v>
      </c>
      <c r="AD141" s="3" t="s">
        <v>619</v>
      </c>
      <c r="AE141" s="3" t="s">
        <v>97</v>
      </c>
      <c r="AF141" s="7">
        <v>43863</v>
      </c>
      <c r="AG141" s="7">
        <v>43863</v>
      </c>
      <c r="AH141" s="3" t="s">
        <v>100</v>
      </c>
    </row>
    <row r="142" spans="1:34" ht="45" customHeight="1" x14ac:dyDescent="0.25">
      <c r="A142" s="3" t="s">
        <v>620</v>
      </c>
      <c r="B142" s="3" t="s">
        <v>82</v>
      </c>
      <c r="C142" s="3" t="s">
        <v>503</v>
      </c>
      <c r="D142" s="3" t="s">
        <v>504</v>
      </c>
      <c r="E142" s="3" t="s">
        <v>124</v>
      </c>
      <c r="F142" s="3" t="s">
        <v>214</v>
      </c>
      <c r="G142" s="3" t="s">
        <v>215</v>
      </c>
      <c r="H142" s="3" t="s">
        <v>215</v>
      </c>
      <c r="I142" s="3" t="s">
        <v>102</v>
      </c>
      <c r="J142" s="3" t="s">
        <v>309</v>
      </c>
      <c r="K142" s="3" t="s">
        <v>310</v>
      </c>
      <c r="L142" s="3" t="s">
        <v>311</v>
      </c>
      <c r="M142" s="3" t="s">
        <v>92</v>
      </c>
      <c r="N142" s="3" t="s">
        <v>210</v>
      </c>
      <c r="O142" s="3" t="s">
        <v>94</v>
      </c>
      <c r="P142" s="3" t="s">
        <v>211</v>
      </c>
      <c r="Q142" s="3" t="s">
        <v>94</v>
      </c>
      <c r="R142" s="3" t="s">
        <v>621</v>
      </c>
      <c r="S142" s="3" t="s">
        <v>621</v>
      </c>
      <c r="T142" s="3" t="s">
        <v>621</v>
      </c>
      <c r="U142" s="3" t="s">
        <v>621</v>
      </c>
      <c r="V142" s="3" t="s">
        <v>621</v>
      </c>
      <c r="W142" s="3" t="s">
        <v>621</v>
      </c>
      <c r="X142" s="3" t="s">
        <v>621</v>
      </c>
      <c r="Y142" s="3" t="s">
        <v>621</v>
      </c>
      <c r="Z142" s="3" t="s">
        <v>621</v>
      </c>
      <c r="AA142" s="3" t="s">
        <v>621</v>
      </c>
      <c r="AB142" s="3" t="s">
        <v>621</v>
      </c>
      <c r="AC142" s="3" t="s">
        <v>621</v>
      </c>
      <c r="AD142" s="3" t="s">
        <v>621</v>
      </c>
      <c r="AE142" s="3" t="s">
        <v>97</v>
      </c>
      <c r="AF142" s="7">
        <v>43863</v>
      </c>
      <c r="AG142" s="7">
        <v>43863</v>
      </c>
      <c r="AH142" s="3" t="s">
        <v>100</v>
      </c>
    </row>
    <row r="143" spans="1:34" ht="45" customHeight="1" x14ac:dyDescent="0.25">
      <c r="A143" s="3" t="s">
        <v>622</v>
      </c>
      <c r="B143" s="3" t="s">
        <v>82</v>
      </c>
      <c r="C143" s="3" t="s">
        <v>503</v>
      </c>
      <c r="D143" s="3" t="s">
        <v>504</v>
      </c>
      <c r="E143" s="3" t="s">
        <v>124</v>
      </c>
      <c r="F143" s="3" t="s">
        <v>214</v>
      </c>
      <c r="G143" s="3" t="s">
        <v>215</v>
      </c>
      <c r="H143" s="3" t="s">
        <v>215</v>
      </c>
      <c r="I143" s="3" t="s">
        <v>102</v>
      </c>
      <c r="J143" s="3" t="s">
        <v>314</v>
      </c>
      <c r="K143" s="3" t="s">
        <v>315</v>
      </c>
      <c r="L143" s="3" t="s">
        <v>316</v>
      </c>
      <c r="M143" s="3" t="s">
        <v>106</v>
      </c>
      <c r="N143" s="3" t="s">
        <v>210</v>
      </c>
      <c r="O143" s="3" t="s">
        <v>94</v>
      </c>
      <c r="P143" s="3" t="s">
        <v>211</v>
      </c>
      <c r="Q143" s="3" t="s">
        <v>94</v>
      </c>
      <c r="R143" s="3" t="s">
        <v>623</v>
      </c>
      <c r="S143" s="3" t="s">
        <v>623</v>
      </c>
      <c r="T143" s="3" t="s">
        <v>623</v>
      </c>
      <c r="U143" s="3" t="s">
        <v>623</v>
      </c>
      <c r="V143" s="3" t="s">
        <v>623</v>
      </c>
      <c r="W143" s="3" t="s">
        <v>623</v>
      </c>
      <c r="X143" s="3" t="s">
        <v>623</v>
      </c>
      <c r="Y143" s="3" t="s">
        <v>623</v>
      </c>
      <c r="Z143" s="3" t="s">
        <v>623</v>
      </c>
      <c r="AA143" s="3" t="s">
        <v>623</v>
      </c>
      <c r="AB143" s="3" t="s">
        <v>623</v>
      </c>
      <c r="AC143" s="3" t="s">
        <v>623</v>
      </c>
      <c r="AD143" s="3" t="s">
        <v>623</v>
      </c>
      <c r="AE143" s="3" t="s">
        <v>97</v>
      </c>
      <c r="AF143" s="7">
        <v>43863</v>
      </c>
      <c r="AG143" s="7">
        <v>43863</v>
      </c>
      <c r="AH143" s="3" t="s">
        <v>100</v>
      </c>
    </row>
    <row r="144" spans="1:34" ht="45" customHeight="1" x14ac:dyDescent="0.25">
      <c r="A144" s="3" t="s">
        <v>624</v>
      </c>
      <c r="B144" s="3" t="s">
        <v>82</v>
      </c>
      <c r="C144" s="3" t="s">
        <v>503</v>
      </c>
      <c r="D144" s="3" t="s">
        <v>504</v>
      </c>
      <c r="E144" s="3" t="s">
        <v>124</v>
      </c>
      <c r="F144" s="3" t="s">
        <v>214</v>
      </c>
      <c r="G144" s="3" t="s">
        <v>215</v>
      </c>
      <c r="H144" s="3" t="s">
        <v>215</v>
      </c>
      <c r="I144" s="3" t="s">
        <v>102</v>
      </c>
      <c r="J144" s="3" t="s">
        <v>319</v>
      </c>
      <c r="K144" s="3" t="s">
        <v>320</v>
      </c>
      <c r="L144" s="3" t="s">
        <v>321</v>
      </c>
      <c r="M144" s="3" t="s">
        <v>92</v>
      </c>
      <c r="N144" s="3" t="s">
        <v>210</v>
      </c>
      <c r="O144" s="3" t="s">
        <v>94</v>
      </c>
      <c r="P144" s="3" t="s">
        <v>211</v>
      </c>
      <c r="Q144" s="3" t="s">
        <v>94</v>
      </c>
      <c r="R144" s="3" t="s">
        <v>625</v>
      </c>
      <c r="S144" s="3" t="s">
        <v>625</v>
      </c>
      <c r="T144" s="3" t="s">
        <v>625</v>
      </c>
      <c r="U144" s="3" t="s">
        <v>625</v>
      </c>
      <c r="V144" s="3" t="s">
        <v>625</v>
      </c>
      <c r="W144" s="3" t="s">
        <v>625</v>
      </c>
      <c r="X144" s="3" t="s">
        <v>625</v>
      </c>
      <c r="Y144" s="3" t="s">
        <v>625</v>
      </c>
      <c r="Z144" s="3" t="s">
        <v>625</v>
      </c>
      <c r="AA144" s="3" t="s">
        <v>625</v>
      </c>
      <c r="AB144" s="3" t="s">
        <v>625</v>
      </c>
      <c r="AC144" s="3" t="s">
        <v>625</v>
      </c>
      <c r="AD144" s="3" t="s">
        <v>625</v>
      </c>
      <c r="AE144" s="3" t="s">
        <v>97</v>
      </c>
      <c r="AF144" s="7">
        <v>43863</v>
      </c>
      <c r="AG144" s="7">
        <v>43863</v>
      </c>
      <c r="AH144" s="3" t="s">
        <v>100</v>
      </c>
    </row>
    <row r="145" spans="1:34" ht="45" customHeight="1" x14ac:dyDescent="0.25">
      <c r="A145" s="3" t="s">
        <v>626</v>
      </c>
      <c r="B145" s="3" t="s">
        <v>82</v>
      </c>
      <c r="C145" s="3" t="s">
        <v>503</v>
      </c>
      <c r="D145" s="3" t="s">
        <v>504</v>
      </c>
      <c r="E145" s="3" t="s">
        <v>85</v>
      </c>
      <c r="F145" s="3" t="s">
        <v>86</v>
      </c>
      <c r="G145" s="3" t="s">
        <v>87</v>
      </c>
      <c r="H145" s="3" t="s">
        <v>87</v>
      </c>
      <c r="I145" s="3" t="s">
        <v>88</v>
      </c>
      <c r="J145" s="3" t="s">
        <v>294</v>
      </c>
      <c r="K145" s="3" t="s">
        <v>295</v>
      </c>
      <c r="L145" s="3" t="s">
        <v>296</v>
      </c>
      <c r="M145" s="3" t="s">
        <v>106</v>
      </c>
      <c r="N145" s="3" t="s">
        <v>93</v>
      </c>
      <c r="O145" s="3" t="s">
        <v>94</v>
      </c>
      <c r="P145" s="3" t="s">
        <v>95</v>
      </c>
      <c r="Q145" s="3" t="s">
        <v>94</v>
      </c>
      <c r="R145" s="3" t="s">
        <v>627</v>
      </c>
      <c r="S145" s="3" t="s">
        <v>627</v>
      </c>
      <c r="T145" s="3" t="s">
        <v>627</v>
      </c>
      <c r="U145" s="3" t="s">
        <v>627</v>
      </c>
      <c r="V145" s="3" t="s">
        <v>627</v>
      </c>
      <c r="W145" s="3" t="s">
        <v>627</v>
      </c>
      <c r="X145" s="3" t="s">
        <v>627</v>
      </c>
      <c r="Y145" s="3" t="s">
        <v>627</v>
      </c>
      <c r="Z145" s="3" t="s">
        <v>627</v>
      </c>
      <c r="AA145" s="3" t="s">
        <v>627</v>
      </c>
      <c r="AB145" s="3" t="s">
        <v>627</v>
      </c>
      <c r="AC145" s="3" t="s">
        <v>627</v>
      </c>
      <c r="AD145" s="3" t="s">
        <v>627</v>
      </c>
      <c r="AE145" s="3" t="s">
        <v>97</v>
      </c>
      <c r="AF145" s="7">
        <v>43863</v>
      </c>
      <c r="AG145" s="7">
        <v>43863</v>
      </c>
      <c r="AH145" s="3" t="s">
        <v>100</v>
      </c>
    </row>
    <row r="146" spans="1:34" ht="45" customHeight="1" x14ac:dyDescent="0.25">
      <c r="A146" s="3" t="s">
        <v>628</v>
      </c>
      <c r="B146" s="3" t="s">
        <v>82</v>
      </c>
      <c r="C146" s="3" t="s">
        <v>503</v>
      </c>
      <c r="D146" s="3" t="s">
        <v>504</v>
      </c>
      <c r="E146" s="3" t="s">
        <v>85</v>
      </c>
      <c r="F146" s="3" t="s">
        <v>86</v>
      </c>
      <c r="G146" s="3" t="s">
        <v>87</v>
      </c>
      <c r="H146" s="3" t="s">
        <v>87</v>
      </c>
      <c r="I146" s="3" t="s">
        <v>88</v>
      </c>
      <c r="J146" s="3" t="s">
        <v>329</v>
      </c>
      <c r="K146" s="3" t="s">
        <v>157</v>
      </c>
      <c r="L146" s="3" t="s">
        <v>330</v>
      </c>
      <c r="M146" s="3" t="s">
        <v>92</v>
      </c>
      <c r="N146" s="3" t="s">
        <v>93</v>
      </c>
      <c r="O146" s="3" t="s">
        <v>94</v>
      </c>
      <c r="P146" s="3" t="s">
        <v>95</v>
      </c>
      <c r="Q146" s="3" t="s">
        <v>94</v>
      </c>
      <c r="R146" s="3" t="s">
        <v>629</v>
      </c>
      <c r="S146" s="3" t="s">
        <v>629</v>
      </c>
      <c r="T146" s="3" t="s">
        <v>629</v>
      </c>
      <c r="U146" s="3" t="s">
        <v>629</v>
      </c>
      <c r="V146" s="3" t="s">
        <v>629</v>
      </c>
      <c r="W146" s="3" t="s">
        <v>629</v>
      </c>
      <c r="X146" s="3" t="s">
        <v>629</v>
      </c>
      <c r="Y146" s="3" t="s">
        <v>629</v>
      </c>
      <c r="Z146" s="3" t="s">
        <v>629</v>
      </c>
      <c r="AA146" s="3" t="s">
        <v>629</v>
      </c>
      <c r="AB146" s="3" t="s">
        <v>629</v>
      </c>
      <c r="AC146" s="3" t="s">
        <v>629</v>
      </c>
      <c r="AD146" s="3" t="s">
        <v>629</v>
      </c>
      <c r="AE146" s="3" t="s">
        <v>97</v>
      </c>
      <c r="AF146" s="7">
        <v>43863</v>
      </c>
      <c r="AG146" s="7">
        <v>43863</v>
      </c>
      <c r="AH146" s="3" t="s">
        <v>100</v>
      </c>
    </row>
    <row r="147" spans="1:34" ht="45" customHeight="1" x14ac:dyDescent="0.25">
      <c r="A147" s="3" t="s">
        <v>630</v>
      </c>
      <c r="B147" s="3" t="s">
        <v>82</v>
      </c>
      <c r="C147" s="3" t="s">
        <v>503</v>
      </c>
      <c r="D147" s="3" t="s">
        <v>504</v>
      </c>
      <c r="E147" s="3" t="s">
        <v>85</v>
      </c>
      <c r="F147" s="3" t="s">
        <v>86</v>
      </c>
      <c r="G147" s="3" t="s">
        <v>87</v>
      </c>
      <c r="H147" s="3" t="s">
        <v>87</v>
      </c>
      <c r="I147" s="3" t="s">
        <v>102</v>
      </c>
      <c r="J147" s="3" t="s">
        <v>333</v>
      </c>
      <c r="K147" s="3" t="s">
        <v>334</v>
      </c>
      <c r="L147" s="3" t="s">
        <v>335</v>
      </c>
      <c r="M147" s="3" t="s">
        <v>106</v>
      </c>
      <c r="N147" s="3" t="s">
        <v>93</v>
      </c>
      <c r="O147" s="3" t="s">
        <v>94</v>
      </c>
      <c r="P147" s="3" t="s">
        <v>95</v>
      </c>
      <c r="Q147" s="3" t="s">
        <v>94</v>
      </c>
      <c r="R147" s="3" t="s">
        <v>631</v>
      </c>
      <c r="S147" s="3" t="s">
        <v>631</v>
      </c>
      <c r="T147" s="3" t="s">
        <v>631</v>
      </c>
      <c r="U147" s="3" t="s">
        <v>631</v>
      </c>
      <c r="V147" s="3" t="s">
        <v>631</v>
      </c>
      <c r="W147" s="3" t="s">
        <v>631</v>
      </c>
      <c r="X147" s="3" t="s">
        <v>631</v>
      </c>
      <c r="Y147" s="3" t="s">
        <v>631</v>
      </c>
      <c r="Z147" s="3" t="s">
        <v>631</v>
      </c>
      <c r="AA147" s="3" t="s">
        <v>631</v>
      </c>
      <c r="AB147" s="3" t="s">
        <v>631</v>
      </c>
      <c r="AC147" s="3" t="s">
        <v>631</v>
      </c>
      <c r="AD147" s="3" t="s">
        <v>631</v>
      </c>
      <c r="AE147" s="3" t="s">
        <v>97</v>
      </c>
      <c r="AF147" s="7">
        <v>43863</v>
      </c>
      <c r="AG147" s="7">
        <v>43863</v>
      </c>
      <c r="AH147" s="3" t="s">
        <v>100</v>
      </c>
    </row>
    <row r="148" spans="1:34" ht="45" customHeight="1" x14ac:dyDescent="0.25">
      <c r="A148" s="3" t="s">
        <v>632</v>
      </c>
      <c r="B148" s="3" t="s">
        <v>82</v>
      </c>
      <c r="C148" s="3" t="s">
        <v>503</v>
      </c>
      <c r="D148" s="3" t="s">
        <v>504</v>
      </c>
      <c r="E148" s="3" t="s">
        <v>85</v>
      </c>
      <c r="F148" s="3" t="s">
        <v>86</v>
      </c>
      <c r="G148" s="3" t="s">
        <v>87</v>
      </c>
      <c r="H148" s="3" t="s">
        <v>87</v>
      </c>
      <c r="I148" s="3" t="s">
        <v>102</v>
      </c>
      <c r="J148" s="3" t="s">
        <v>338</v>
      </c>
      <c r="K148" s="3" t="s">
        <v>339</v>
      </c>
      <c r="L148" s="3" t="s">
        <v>340</v>
      </c>
      <c r="M148" s="3" t="s">
        <v>92</v>
      </c>
      <c r="N148" s="3" t="s">
        <v>93</v>
      </c>
      <c r="O148" s="3" t="s">
        <v>94</v>
      </c>
      <c r="P148" s="3" t="s">
        <v>95</v>
      </c>
      <c r="Q148" s="3" t="s">
        <v>94</v>
      </c>
      <c r="R148" s="3" t="s">
        <v>633</v>
      </c>
      <c r="S148" s="3" t="s">
        <v>633</v>
      </c>
      <c r="T148" s="3" t="s">
        <v>633</v>
      </c>
      <c r="U148" s="3" t="s">
        <v>633</v>
      </c>
      <c r="V148" s="3" t="s">
        <v>633</v>
      </c>
      <c r="W148" s="3" t="s">
        <v>633</v>
      </c>
      <c r="X148" s="3" t="s">
        <v>633</v>
      </c>
      <c r="Y148" s="3" t="s">
        <v>633</v>
      </c>
      <c r="Z148" s="3" t="s">
        <v>633</v>
      </c>
      <c r="AA148" s="3" t="s">
        <v>633</v>
      </c>
      <c r="AB148" s="3" t="s">
        <v>633</v>
      </c>
      <c r="AC148" s="3" t="s">
        <v>633</v>
      </c>
      <c r="AD148" s="3" t="s">
        <v>633</v>
      </c>
      <c r="AE148" s="3" t="s">
        <v>97</v>
      </c>
      <c r="AF148" s="7">
        <v>43863</v>
      </c>
      <c r="AG148" s="7">
        <v>43863</v>
      </c>
      <c r="AH148" s="3" t="s">
        <v>100</v>
      </c>
    </row>
    <row r="149" spans="1:34" ht="45" customHeight="1" x14ac:dyDescent="0.25">
      <c r="A149" s="3" t="s">
        <v>634</v>
      </c>
      <c r="B149" s="3" t="s">
        <v>82</v>
      </c>
      <c r="C149" s="3" t="s">
        <v>503</v>
      </c>
      <c r="D149" s="3" t="s">
        <v>504</v>
      </c>
      <c r="E149" s="3" t="s">
        <v>85</v>
      </c>
      <c r="F149" s="3" t="s">
        <v>86</v>
      </c>
      <c r="G149" s="3" t="s">
        <v>87</v>
      </c>
      <c r="H149" s="3" t="s">
        <v>87</v>
      </c>
      <c r="I149" s="3" t="s">
        <v>88</v>
      </c>
      <c r="J149" s="3" t="s">
        <v>183</v>
      </c>
      <c r="K149" s="3" t="s">
        <v>147</v>
      </c>
      <c r="L149" s="3" t="s">
        <v>343</v>
      </c>
      <c r="M149" s="3" t="s">
        <v>106</v>
      </c>
      <c r="N149" s="3" t="s">
        <v>93</v>
      </c>
      <c r="O149" s="3" t="s">
        <v>94</v>
      </c>
      <c r="P149" s="3" t="s">
        <v>95</v>
      </c>
      <c r="Q149" s="3" t="s">
        <v>94</v>
      </c>
      <c r="R149" s="3" t="s">
        <v>635</v>
      </c>
      <c r="S149" s="3" t="s">
        <v>635</v>
      </c>
      <c r="T149" s="3" t="s">
        <v>635</v>
      </c>
      <c r="U149" s="3" t="s">
        <v>635</v>
      </c>
      <c r="V149" s="3" t="s">
        <v>635</v>
      </c>
      <c r="W149" s="3" t="s">
        <v>635</v>
      </c>
      <c r="X149" s="3" t="s">
        <v>635</v>
      </c>
      <c r="Y149" s="3" t="s">
        <v>635</v>
      </c>
      <c r="Z149" s="3" t="s">
        <v>635</v>
      </c>
      <c r="AA149" s="3" t="s">
        <v>635</v>
      </c>
      <c r="AB149" s="3" t="s">
        <v>635</v>
      </c>
      <c r="AC149" s="3" t="s">
        <v>635</v>
      </c>
      <c r="AD149" s="3" t="s">
        <v>635</v>
      </c>
      <c r="AE149" s="3" t="s">
        <v>97</v>
      </c>
      <c r="AF149" s="7">
        <v>43863</v>
      </c>
      <c r="AG149" s="7">
        <v>43863</v>
      </c>
      <c r="AH149" s="3" t="s">
        <v>100</v>
      </c>
    </row>
    <row r="150" spans="1:34" ht="45" customHeight="1" x14ac:dyDescent="0.25">
      <c r="A150" s="3" t="s">
        <v>636</v>
      </c>
      <c r="B150" s="3" t="s">
        <v>82</v>
      </c>
      <c r="C150" s="3" t="s">
        <v>503</v>
      </c>
      <c r="D150" s="3" t="s">
        <v>504</v>
      </c>
      <c r="E150" s="3" t="s">
        <v>85</v>
      </c>
      <c r="F150" s="3" t="s">
        <v>86</v>
      </c>
      <c r="G150" s="3" t="s">
        <v>87</v>
      </c>
      <c r="H150" s="3" t="s">
        <v>87</v>
      </c>
      <c r="I150" s="3" t="s">
        <v>109</v>
      </c>
      <c r="J150" s="3" t="s">
        <v>346</v>
      </c>
      <c r="K150" s="3" t="s">
        <v>347</v>
      </c>
      <c r="L150" s="3" t="s">
        <v>348</v>
      </c>
      <c r="M150" s="3" t="s">
        <v>106</v>
      </c>
      <c r="N150" s="3" t="s">
        <v>93</v>
      </c>
      <c r="O150" s="3" t="s">
        <v>94</v>
      </c>
      <c r="P150" s="3" t="s">
        <v>95</v>
      </c>
      <c r="Q150" s="3" t="s">
        <v>94</v>
      </c>
      <c r="R150" s="3" t="s">
        <v>637</v>
      </c>
      <c r="S150" s="3" t="s">
        <v>637</v>
      </c>
      <c r="T150" s="3" t="s">
        <v>637</v>
      </c>
      <c r="U150" s="3" t="s">
        <v>637</v>
      </c>
      <c r="V150" s="3" t="s">
        <v>637</v>
      </c>
      <c r="W150" s="3" t="s">
        <v>637</v>
      </c>
      <c r="X150" s="3" t="s">
        <v>637</v>
      </c>
      <c r="Y150" s="3" t="s">
        <v>637</v>
      </c>
      <c r="Z150" s="3" t="s">
        <v>637</v>
      </c>
      <c r="AA150" s="3" t="s">
        <v>637</v>
      </c>
      <c r="AB150" s="3" t="s">
        <v>637</v>
      </c>
      <c r="AC150" s="3" t="s">
        <v>637</v>
      </c>
      <c r="AD150" s="3" t="s">
        <v>637</v>
      </c>
      <c r="AE150" s="3" t="s">
        <v>97</v>
      </c>
      <c r="AF150" s="7">
        <v>43863</v>
      </c>
      <c r="AG150" s="7">
        <v>43863</v>
      </c>
      <c r="AH150" s="3" t="s">
        <v>100</v>
      </c>
    </row>
    <row r="151" spans="1:34" ht="45" customHeight="1" x14ac:dyDescent="0.25">
      <c r="A151" s="3" t="s">
        <v>638</v>
      </c>
      <c r="B151" s="3" t="s">
        <v>82</v>
      </c>
      <c r="C151" s="3" t="s">
        <v>503</v>
      </c>
      <c r="D151" s="3" t="s">
        <v>504</v>
      </c>
      <c r="E151" s="3" t="s">
        <v>124</v>
      </c>
      <c r="F151" s="3" t="s">
        <v>214</v>
      </c>
      <c r="G151" s="3" t="s">
        <v>215</v>
      </c>
      <c r="H151" s="3" t="s">
        <v>215</v>
      </c>
      <c r="I151" s="3" t="s">
        <v>324</v>
      </c>
      <c r="J151" s="3" t="s">
        <v>325</v>
      </c>
      <c r="K151" s="3" t="s">
        <v>209</v>
      </c>
      <c r="L151" s="3" t="s">
        <v>326</v>
      </c>
      <c r="M151" s="3" t="s">
        <v>106</v>
      </c>
      <c r="N151" s="3" t="s">
        <v>210</v>
      </c>
      <c r="O151" s="3" t="s">
        <v>94</v>
      </c>
      <c r="P151" s="3" t="s">
        <v>211</v>
      </c>
      <c r="Q151" s="3" t="s">
        <v>94</v>
      </c>
      <c r="R151" s="3" t="s">
        <v>639</v>
      </c>
      <c r="S151" s="3" t="s">
        <v>639</v>
      </c>
      <c r="T151" s="3" t="s">
        <v>639</v>
      </c>
      <c r="U151" s="3" t="s">
        <v>639</v>
      </c>
      <c r="V151" s="3" t="s">
        <v>639</v>
      </c>
      <c r="W151" s="3" t="s">
        <v>639</v>
      </c>
      <c r="X151" s="3" t="s">
        <v>639</v>
      </c>
      <c r="Y151" s="3" t="s">
        <v>639</v>
      </c>
      <c r="Z151" s="3" t="s">
        <v>639</v>
      </c>
      <c r="AA151" s="3" t="s">
        <v>639</v>
      </c>
      <c r="AB151" s="3" t="s">
        <v>639</v>
      </c>
      <c r="AC151" s="3" t="s">
        <v>639</v>
      </c>
      <c r="AD151" s="3" t="s">
        <v>639</v>
      </c>
      <c r="AE151" s="3" t="s">
        <v>97</v>
      </c>
      <c r="AF151" s="7">
        <v>43863</v>
      </c>
      <c r="AG151" s="7">
        <v>43863</v>
      </c>
      <c r="AH151" s="3" t="s">
        <v>100</v>
      </c>
    </row>
    <row r="152" spans="1:34" ht="45" customHeight="1" x14ac:dyDescent="0.25">
      <c r="A152" s="3" t="s">
        <v>640</v>
      </c>
      <c r="B152" s="3" t="s">
        <v>82</v>
      </c>
      <c r="C152" s="3" t="s">
        <v>503</v>
      </c>
      <c r="D152" s="3" t="s">
        <v>504</v>
      </c>
      <c r="E152" s="3" t="s">
        <v>124</v>
      </c>
      <c r="F152" s="3" t="s">
        <v>214</v>
      </c>
      <c r="G152" s="3" t="s">
        <v>215</v>
      </c>
      <c r="H152" s="3" t="s">
        <v>215</v>
      </c>
      <c r="I152" s="3" t="s">
        <v>88</v>
      </c>
      <c r="J152" s="3" t="s">
        <v>355</v>
      </c>
      <c r="K152" s="3" t="s">
        <v>356</v>
      </c>
      <c r="L152" s="3" t="s">
        <v>357</v>
      </c>
      <c r="M152" s="3" t="s">
        <v>92</v>
      </c>
      <c r="N152" s="3" t="s">
        <v>210</v>
      </c>
      <c r="O152" s="3" t="s">
        <v>94</v>
      </c>
      <c r="P152" s="3" t="s">
        <v>211</v>
      </c>
      <c r="Q152" s="3" t="s">
        <v>94</v>
      </c>
      <c r="R152" s="3" t="s">
        <v>641</v>
      </c>
      <c r="S152" s="3" t="s">
        <v>641</v>
      </c>
      <c r="T152" s="3" t="s">
        <v>641</v>
      </c>
      <c r="U152" s="3" t="s">
        <v>641</v>
      </c>
      <c r="V152" s="3" t="s">
        <v>641</v>
      </c>
      <c r="W152" s="3" t="s">
        <v>641</v>
      </c>
      <c r="X152" s="3" t="s">
        <v>641</v>
      </c>
      <c r="Y152" s="3" t="s">
        <v>641</v>
      </c>
      <c r="Z152" s="3" t="s">
        <v>641</v>
      </c>
      <c r="AA152" s="3" t="s">
        <v>641</v>
      </c>
      <c r="AB152" s="3" t="s">
        <v>641</v>
      </c>
      <c r="AC152" s="3" t="s">
        <v>641</v>
      </c>
      <c r="AD152" s="3" t="s">
        <v>641</v>
      </c>
      <c r="AE152" s="3" t="s">
        <v>97</v>
      </c>
      <c r="AF152" s="7">
        <v>43863</v>
      </c>
      <c r="AG152" s="7">
        <v>43863</v>
      </c>
      <c r="AH152" s="3" t="s">
        <v>100</v>
      </c>
    </row>
    <row r="153" spans="1:34" ht="45" customHeight="1" x14ac:dyDescent="0.25">
      <c r="A153" s="3" t="s">
        <v>642</v>
      </c>
      <c r="B153" s="3" t="s">
        <v>82</v>
      </c>
      <c r="C153" s="3" t="s">
        <v>503</v>
      </c>
      <c r="D153" s="3" t="s">
        <v>504</v>
      </c>
      <c r="E153" s="3" t="s">
        <v>124</v>
      </c>
      <c r="F153" s="3" t="s">
        <v>214</v>
      </c>
      <c r="G153" s="3" t="s">
        <v>215</v>
      </c>
      <c r="H153" s="3" t="s">
        <v>215</v>
      </c>
      <c r="I153" s="3" t="s">
        <v>88</v>
      </c>
      <c r="J153" s="3" t="s">
        <v>360</v>
      </c>
      <c r="K153" s="3" t="s">
        <v>361</v>
      </c>
      <c r="L153" s="3" t="s">
        <v>362</v>
      </c>
      <c r="M153" s="3" t="s">
        <v>106</v>
      </c>
      <c r="N153" s="3" t="s">
        <v>210</v>
      </c>
      <c r="O153" s="3" t="s">
        <v>94</v>
      </c>
      <c r="P153" s="3" t="s">
        <v>211</v>
      </c>
      <c r="Q153" s="3" t="s">
        <v>94</v>
      </c>
      <c r="R153" s="3" t="s">
        <v>643</v>
      </c>
      <c r="S153" s="3" t="s">
        <v>643</v>
      </c>
      <c r="T153" s="3" t="s">
        <v>643</v>
      </c>
      <c r="U153" s="3" t="s">
        <v>643</v>
      </c>
      <c r="V153" s="3" t="s">
        <v>643</v>
      </c>
      <c r="W153" s="3" t="s">
        <v>643</v>
      </c>
      <c r="X153" s="3" t="s">
        <v>643</v>
      </c>
      <c r="Y153" s="3" t="s">
        <v>643</v>
      </c>
      <c r="Z153" s="3" t="s">
        <v>643</v>
      </c>
      <c r="AA153" s="3" t="s">
        <v>643</v>
      </c>
      <c r="AB153" s="3" t="s">
        <v>643</v>
      </c>
      <c r="AC153" s="3" t="s">
        <v>643</v>
      </c>
      <c r="AD153" s="3" t="s">
        <v>643</v>
      </c>
      <c r="AE153" s="3" t="s">
        <v>97</v>
      </c>
      <c r="AF153" s="7">
        <v>43863</v>
      </c>
      <c r="AG153" s="7">
        <v>43863</v>
      </c>
      <c r="AH153" s="3" t="s">
        <v>100</v>
      </c>
    </row>
    <row r="154" spans="1:34" ht="45" customHeight="1" x14ac:dyDescent="0.25">
      <c r="A154" s="3" t="s">
        <v>644</v>
      </c>
      <c r="B154" s="3" t="s">
        <v>82</v>
      </c>
      <c r="C154" s="3" t="s">
        <v>503</v>
      </c>
      <c r="D154" s="3" t="s">
        <v>504</v>
      </c>
      <c r="E154" s="3" t="s">
        <v>124</v>
      </c>
      <c r="F154" s="3" t="s">
        <v>214</v>
      </c>
      <c r="G154" s="3" t="s">
        <v>215</v>
      </c>
      <c r="H154" s="3" t="s">
        <v>215</v>
      </c>
      <c r="I154" s="3" t="s">
        <v>109</v>
      </c>
      <c r="J154" s="3" t="s">
        <v>365</v>
      </c>
      <c r="K154" s="3" t="s">
        <v>169</v>
      </c>
      <c r="L154" s="3" t="s">
        <v>366</v>
      </c>
      <c r="M154" s="3" t="s">
        <v>106</v>
      </c>
      <c r="N154" s="3" t="s">
        <v>210</v>
      </c>
      <c r="O154" s="3" t="s">
        <v>94</v>
      </c>
      <c r="P154" s="3" t="s">
        <v>211</v>
      </c>
      <c r="Q154" s="3" t="s">
        <v>94</v>
      </c>
      <c r="R154" s="3" t="s">
        <v>645</v>
      </c>
      <c r="S154" s="3" t="s">
        <v>645</v>
      </c>
      <c r="T154" s="3" t="s">
        <v>645</v>
      </c>
      <c r="U154" s="3" t="s">
        <v>645</v>
      </c>
      <c r="V154" s="3" t="s">
        <v>645</v>
      </c>
      <c r="W154" s="3" t="s">
        <v>645</v>
      </c>
      <c r="X154" s="3" t="s">
        <v>645</v>
      </c>
      <c r="Y154" s="3" t="s">
        <v>645</v>
      </c>
      <c r="Z154" s="3" t="s">
        <v>645</v>
      </c>
      <c r="AA154" s="3" t="s">
        <v>645</v>
      </c>
      <c r="AB154" s="3" t="s">
        <v>645</v>
      </c>
      <c r="AC154" s="3" t="s">
        <v>645</v>
      </c>
      <c r="AD154" s="3" t="s">
        <v>645</v>
      </c>
      <c r="AE154" s="3" t="s">
        <v>97</v>
      </c>
      <c r="AF154" s="7">
        <v>43863</v>
      </c>
      <c r="AG154" s="7">
        <v>43863</v>
      </c>
      <c r="AH154" s="3" t="s">
        <v>100</v>
      </c>
    </row>
    <row r="155" spans="1:34" ht="45" customHeight="1" x14ac:dyDescent="0.25">
      <c r="A155" s="3" t="s">
        <v>646</v>
      </c>
      <c r="B155" s="3" t="s">
        <v>82</v>
      </c>
      <c r="C155" s="3" t="s">
        <v>503</v>
      </c>
      <c r="D155" s="3" t="s">
        <v>504</v>
      </c>
      <c r="E155" s="3" t="s">
        <v>124</v>
      </c>
      <c r="F155" s="3" t="s">
        <v>214</v>
      </c>
      <c r="G155" s="3" t="s">
        <v>215</v>
      </c>
      <c r="H155" s="3" t="s">
        <v>215</v>
      </c>
      <c r="I155" s="3" t="s">
        <v>324</v>
      </c>
      <c r="J155" s="3" t="s">
        <v>369</v>
      </c>
      <c r="K155" s="3" t="s">
        <v>370</v>
      </c>
      <c r="L155" s="3" t="s">
        <v>356</v>
      </c>
      <c r="M155" s="3" t="s">
        <v>106</v>
      </c>
      <c r="N155" s="3" t="s">
        <v>210</v>
      </c>
      <c r="O155" s="3" t="s">
        <v>94</v>
      </c>
      <c r="P155" s="3" t="s">
        <v>211</v>
      </c>
      <c r="Q155" s="3" t="s">
        <v>94</v>
      </c>
      <c r="R155" s="3" t="s">
        <v>647</v>
      </c>
      <c r="S155" s="3" t="s">
        <v>647</v>
      </c>
      <c r="T155" s="3" t="s">
        <v>647</v>
      </c>
      <c r="U155" s="3" t="s">
        <v>647</v>
      </c>
      <c r="V155" s="3" t="s">
        <v>647</v>
      </c>
      <c r="W155" s="3" t="s">
        <v>647</v>
      </c>
      <c r="X155" s="3" t="s">
        <v>647</v>
      </c>
      <c r="Y155" s="3" t="s">
        <v>647</v>
      </c>
      <c r="Z155" s="3" t="s">
        <v>647</v>
      </c>
      <c r="AA155" s="3" t="s">
        <v>647</v>
      </c>
      <c r="AB155" s="3" t="s">
        <v>647</v>
      </c>
      <c r="AC155" s="3" t="s">
        <v>647</v>
      </c>
      <c r="AD155" s="3" t="s">
        <v>647</v>
      </c>
      <c r="AE155" s="3" t="s">
        <v>97</v>
      </c>
      <c r="AF155" s="7">
        <v>43863</v>
      </c>
      <c r="AG155" s="7">
        <v>43863</v>
      </c>
      <c r="AH155" s="3" t="s">
        <v>100</v>
      </c>
    </row>
    <row r="156" spans="1:34" ht="45" customHeight="1" x14ac:dyDescent="0.25">
      <c r="A156" s="3" t="s">
        <v>648</v>
      </c>
      <c r="B156" s="3" t="s">
        <v>82</v>
      </c>
      <c r="C156" s="3" t="s">
        <v>503</v>
      </c>
      <c r="D156" s="3" t="s">
        <v>504</v>
      </c>
      <c r="E156" s="3" t="s">
        <v>124</v>
      </c>
      <c r="F156" s="3" t="s">
        <v>214</v>
      </c>
      <c r="G156" s="3" t="s">
        <v>215</v>
      </c>
      <c r="H156" s="3" t="s">
        <v>215</v>
      </c>
      <c r="I156" s="3" t="s">
        <v>109</v>
      </c>
      <c r="J156" s="3" t="s">
        <v>373</v>
      </c>
      <c r="K156" s="3" t="s">
        <v>374</v>
      </c>
      <c r="L156" s="3" t="s">
        <v>284</v>
      </c>
      <c r="M156" s="3" t="s">
        <v>106</v>
      </c>
      <c r="N156" s="3" t="s">
        <v>210</v>
      </c>
      <c r="O156" s="3" t="s">
        <v>94</v>
      </c>
      <c r="P156" s="3" t="s">
        <v>211</v>
      </c>
      <c r="Q156" s="3" t="s">
        <v>94</v>
      </c>
      <c r="R156" s="3" t="s">
        <v>649</v>
      </c>
      <c r="S156" s="3" t="s">
        <v>649</v>
      </c>
      <c r="T156" s="3" t="s">
        <v>649</v>
      </c>
      <c r="U156" s="3" t="s">
        <v>649</v>
      </c>
      <c r="V156" s="3" t="s">
        <v>649</v>
      </c>
      <c r="W156" s="3" t="s">
        <v>649</v>
      </c>
      <c r="X156" s="3" t="s">
        <v>649</v>
      </c>
      <c r="Y156" s="3" t="s">
        <v>649</v>
      </c>
      <c r="Z156" s="3" t="s">
        <v>649</v>
      </c>
      <c r="AA156" s="3" t="s">
        <v>649</v>
      </c>
      <c r="AB156" s="3" t="s">
        <v>649</v>
      </c>
      <c r="AC156" s="3" t="s">
        <v>649</v>
      </c>
      <c r="AD156" s="3" t="s">
        <v>649</v>
      </c>
      <c r="AE156" s="3" t="s">
        <v>97</v>
      </c>
      <c r="AF156" s="7">
        <v>43863</v>
      </c>
      <c r="AG156" s="7">
        <v>43863</v>
      </c>
      <c r="AH156" s="3" t="s">
        <v>100</v>
      </c>
    </row>
    <row r="157" spans="1:34" ht="45" customHeight="1" x14ac:dyDescent="0.25">
      <c r="A157" s="3" t="s">
        <v>650</v>
      </c>
      <c r="B157" s="3" t="s">
        <v>82</v>
      </c>
      <c r="C157" s="3" t="s">
        <v>503</v>
      </c>
      <c r="D157" s="3" t="s">
        <v>504</v>
      </c>
      <c r="E157" s="3" t="s">
        <v>85</v>
      </c>
      <c r="F157" s="3" t="s">
        <v>86</v>
      </c>
      <c r="G157" s="3" t="s">
        <v>87</v>
      </c>
      <c r="H157" s="3" t="s">
        <v>87</v>
      </c>
      <c r="I157" s="3" t="s">
        <v>109</v>
      </c>
      <c r="J157" s="3" t="s">
        <v>351</v>
      </c>
      <c r="K157" s="3" t="s">
        <v>320</v>
      </c>
      <c r="L157" s="3" t="s">
        <v>352</v>
      </c>
      <c r="M157" s="3" t="s">
        <v>106</v>
      </c>
      <c r="N157" s="3" t="s">
        <v>93</v>
      </c>
      <c r="O157" s="3" t="s">
        <v>94</v>
      </c>
      <c r="P157" s="3" t="s">
        <v>95</v>
      </c>
      <c r="Q157" s="3" t="s">
        <v>94</v>
      </c>
      <c r="R157" s="3" t="s">
        <v>651</v>
      </c>
      <c r="S157" s="3" t="s">
        <v>651</v>
      </c>
      <c r="T157" s="3" t="s">
        <v>651</v>
      </c>
      <c r="U157" s="3" t="s">
        <v>651</v>
      </c>
      <c r="V157" s="3" t="s">
        <v>651</v>
      </c>
      <c r="W157" s="3" t="s">
        <v>651</v>
      </c>
      <c r="X157" s="3" t="s">
        <v>651</v>
      </c>
      <c r="Y157" s="3" t="s">
        <v>651</v>
      </c>
      <c r="Z157" s="3" t="s">
        <v>651</v>
      </c>
      <c r="AA157" s="3" t="s">
        <v>651</v>
      </c>
      <c r="AB157" s="3" t="s">
        <v>651</v>
      </c>
      <c r="AC157" s="3" t="s">
        <v>651</v>
      </c>
      <c r="AD157" s="3" t="s">
        <v>651</v>
      </c>
      <c r="AE157" s="3" t="s">
        <v>97</v>
      </c>
      <c r="AF157" s="7">
        <v>43863</v>
      </c>
      <c r="AG157" s="7">
        <v>43863</v>
      </c>
      <c r="AH157" s="3" t="s">
        <v>100</v>
      </c>
    </row>
    <row r="158" spans="1:34" ht="45" customHeight="1" x14ac:dyDescent="0.25">
      <c r="A158" s="3" t="s">
        <v>652</v>
      </c>
      <c r="B158" s="3" t="s">
        <v>82</v>
      </c>
      <c r="C158" s="3" t="s">
        <v>503</v>
      </c>
      <c r="D158" s="3" t="s">
        <v>504</v>
      </c>
      <c r="E158" s="3" t="s">
        <v>85</v>
      </c>
      <c r="F158" s="3" t="s">
        <v>86</v>
      </c>
      <c r="G158" s="3" t="s">
        <v>87</v>
      </c>
      <c r="H158" s="3" t="s">
        <v>87</v>
      </c>
      <c r="I158" s="3" t="s">
        <v>109</v>
      </c>
      <c r="J158" s="3" t="s">
        <v>382</v>
      </c>
      <c r="K158" s="3" t="s">
        <v>383</v>
      </c>
      <c r="L158" s="3" t="s">
        <v>384</v>
      </c>
      <c r="M158" s="3" t="s">
        <v>92</v>
      </c>
      <c r="N158" s="3" t="s">
        <v>93</v>
      </c>
      <c r="O158" s="3" t="s">
        <v>94</v>
      </c>
      <c r="P158" s="3" t="s">
        <v>95</v>
      </c>
      <c r="Q158" s="3" t="s">
        <v>94</v>
      </c>
      <c r="R158" s="3" t="s">
        <v>653</v>
      </c>
      <c r="S158" s="3" t="s">
        <v>653</v>
      </c>
      <c r="T158" s="3" t="s">
        <v>653</v>
      </c>
      <c r="U158" s="3" t="s">
        <v>653</v>
      </c>
      <c r="V158" s="3" t="s">
        <v>653</v>
      </c>
      <c r="W158" s="3" t="s">
        <v>653</v>
      </c>
      <c r="X158" s="3" t="s">
        <v>653</v>
      </c>
      <c r="Y158" s="3" t="s">
        <v>653</v>
      </c>
      <c r="Z158" s="3" t="s">
        <v>653</v>
      </c>
      <c r="AA158" s="3" t="s">
        <v>653</v>
      </c>
      <c r="AB158" s="3" t="s">
        <v>653</v>
      </c>
      <c r="AC158" s="3" t="s">
        <v>653</v>
      </c>
      <c r="AD158" s="3" t="s">
        <v>653</v>
      </c>
      <c r="AE158" s="3" t="s">
        <v>97</v>
      </c>
      <c r="AF158" s="7">
        <v>43863</v>
      </c>
      <c r="AG158" s="7">
        <v>43863</v>
      </c>
      <c r="AH158" s="3" t="s">
        <v>100</v>
      </c>
    </row>
    <row r="159" spans="1:34" ht="45" customHeight="1" x14ac:dyDescent="0.25">
      <c r="A159" s="3" t="s">
        <v>654</v>
      </c>
      <c r="B159" s="3" t="s">
        <v>82</v>
      </c>
      <c r="C159" s="3" t="s">
        <v>503</v>
      </c>
      <c r="D159" s="3" t="s">
        <v>504</v>
      </c>
      <c r="E159" s="3" t="s">
        <v>124</v>
      </c>
      <c r="F159" s="3" t="s">
        <v>214</v>
      </c>
      <c r="G159" s="3" t="s">
        <v>215</v>
      </c>
      <c r="H159" s="3" t="s">
        <v>215</v>
      </c>
      <c r="I159" s="3" t="s">
        <v>102</v>
      </c>
      <c r="J159" s="3" t="s">
        <v>377</v>
      </c>
      <c r="K159" s="3" t="s">
        <v>378</v>
      </c>
      <c r="L159" s="3" t="s">
        <v>379</v>
      </c>
      <c r="M159" s="3" t="s">
        <v>106</v>
      </c>
      <c r="N159" s="3" t="s">
        <v>210</v>
      </c>
      <c r="O159" s="3" t="s">
        <v>94</v>
      </c>
      <c r="P159" s="3" t="s">
        <v>211</v>
      </c>
      <c r="Q159" s="3" t="s">
        <v>94</v>
      </c>
      <c r="R159" s="3" t="s">
        <v>655</v>
      </c>
      <c r="S159" s="3" t="s">
        <v>655</v>
      </c>
      <c r="T159" s="3" t="s">
        <v>655</v>
      </c>
      <c r="U159" s="3" t="s">
        <v>655</v>
      </c>
      <c r="V159" s="3" t="s">
        <v>655</v>
      </c>
      <c r="W159" s="3" t="s">
        <v>655</v>
      </c>
      <c r="X159" s="3" t="s">
        <v>655</v>
      </c>
      <c r="Y159" s="3" t="s">
        <v>655</v>
      </c>
      <c r="Z159" s="3" t="s">
        <v>655</v>
      </c>
      <c r="AA159" s="3" t="s">
        <v>655</v>
      </c>
      <c r="AB159" s="3" t="s">
        <v>655</v>
      </c>
      <c r="AC159" s="3" t="s">
        <v>655</v>
      </c>
      <c r="AD159" s="3" t="s">
        <v>655</v>
      </c>
      <c r="AE159" s="3" t="s">
        <v>97</v>
      </c>
      <c r="AF159" s="7">
        <v>43863</v>
      </c>
      <c r="AG159" s="7">
        <v>43863</v>
      </c>
      <c r="AH159" s="3" t="s">
        <v>100</v>
      </c>
    </row>
    <row r="160" spans="1:34" ht="45" customHeight="1" x14ac:dyDescent="0.25">
      <c r="A160" s="3" t="s">
        <v>656</v>
      </c>
      <c r="B160" s="3" t="s">
        <v>82</v>
      </c>
      <c r="C160" s="3" t="s">
        <v>503</v>
      </c>
      <c r="D160" s="3" t="s">
        <v>504</v>
      </c>
      <c r="E160" s="3" t="s">
        <v>124</v>
      </c>
      <c r="F160" s="3" t="s">
        <v>214</v>
      </c>
      <c r="G160" s="3" t="s">
        <v>215</v>
      </c>
      <c r="H160" s="3" t="s">
        <v>215</v>
      </c>
      <c r="I160" s="3" t="s">
        <v>88</v>
      </c>
      <c r="J160" s="3" t="s">
        <v>238</v>
      </c>
      <c r="K160" s="3" t="s">
        <v>234</v>
      </c>
      <c r="L160" s="3" t="s">
        <v>387</v>
      </c>
      <c r="M160" s="3" t="s">
        <v>92</v>
      </c>
      <c r="N160" s="3" t="s">
        <v>210</v>
      </c>
      <c r="O160" s="3" t="s">
        <v>94</v>
      </c>
      <c r="P160" s="3" t="s">
        <v>211</v>
      </c>
      <c r="Q160" s="3" t="s">
        <v>94</v>
      </c>
      <c r="R160" s="3" t="s">
        <v>657</v>
      </c>
      <c r="S160" s="3" t="s">
        <v>657</v>
      </c>
      <c r="T160" s="3" t="s">
        <v>657</v>
      </c>
      <c r="U160" s="3" t="s">
        <v>657</v>
      </c>
      <c r="V160" s="3" t="s">
        <v>657</v>
      </c>
      <c r="W160" s="3" t="s">
        <v>657</v>
      </c>
      <c r="X160" s="3" t="s">
        <v>657</v>
      </c>
      <c r="Y160" s="3" t="s">
        <v>657</v>
      </c>
      <c r="Z160" s="3" t="s">
        <v>657</v>
      </c>
      <c r="AA160" s="3" t="s">
        <v>657</v>
      </c>
      <c r="AB160" s="3" t="s">
        <v>657</v>
      </c>
      <c r="AC160" s="3" t="s">
        <v>657</v>
      </c>
      <c r="AD160" s="3" t="s">
        <v>657</v>
      </c>
      <c r="AE160" s="3" t="s">
        <v>97</v>
      </c>
      <c r="AF160" s="7">
        <v>43863</v>
      </c>
      <c r="AG160" s="7">
        <v>43863</v>
      </c>
      <c r="AH160" s="3" t="s">
        <v>100</v>
      </c>
    </row>
    <row r="161" spans="1:34" ht="45" customHeight="1" x14ac:dyDescent="0.25">
      <c r="A161" s="3" t="s">
        <v>658</v>
      </c>
      <c r="B161" s="3" t="s">
        <v>82</v>
      </c>
      <c r="C161" s="3" t="s">
        <v>503</v>
      </c>
      <c r="D161" s="3" t="s">
        <v>504</v>
      </c>
      <c r="E161" s="3" t="s">
        <v>124</v>
      </c>
      <c r="F161" s="3" t="s">
        <v>214</v>
      </c>
      <c r="G161" s="3" t="s">
        <v>390</v>
      </c>
      <c r="H161" s="3" t="s">
        <v>390</v>
      </c>
      <c r="I161" s="3" t="s">
        <v>88</v>
      </c>
      <c r="J161" s="3" t="s">
        <v>391</v>
      </c>
      <c r="K161" s="3" t="s">
        <v>374</v>
      </c>
      <c r="L161" s="3" t="s">
        <v>392</v>
      </c>
      <c r="M161" s="3" t="s">
        <v>92</v>
      </c>
      <c r="N161" s="3" t="s">
        <v>393</v>
      </c>
      <c r="O161" s="3" t="s">
        <v>94</v>
      </c>
      <c r="P161" s="3" t="s">
        <v>394</v>
      </c>
      <c r="Q161" s="3" t="s">
        <v>94</v>
      </c>
      <c r="R161" s="3" t="s">
        <v>659</v>
      </c>
      <c r="S161" s="3" t="s">
        <v>659</v>
      </c>
      <c r="T161" s="3" t="s">
        <v>659</v>
      </c>
      <c r="U161" s="3" t="s">
        <v>659</v>
      </c>
      <c r="V161" s="3" t="s">
        <v>659</v>
      </c>
      <c r="W161" s="3" t="s">
        <v>659</v>
      </c>
      <c r="X161" s="3" t="s">
        <v>659</v>
      </c>
      <c r="Y161" s="3" t="s">
        <v>659</v>
      </c>
      <c r="Z161" s="3" t="s">
        <v>659</v>
      </c>
      <c r="AA161" s="3" t="s">
        <v>659</v>
      </c>
      <c r="AB161" s="3" t="s">
        <v>659</v>
      </c>
      <c r="AC161" s="3" t="s">
        <v>659</v>
      </c>
      <c r="AD161" s="3" t="s">
        <v>659</v>
      </c>
      <c r="AE161" s="3" t="s">
        <v>97</v>
      </c>
      <c r="AF161" s="7">
        <v>43863</v>
      </c>
      <c r="AG161" s="7">
        <v>43863</v>
      </c>
      <c r="AH161" s="3" t="s">
        <v>100</v>
      </c>
    </row>
    <row r="162" spans="1:34" ht="45" customHeight="1" x14ac:dyDescent="0.25">
      <c r="A162" s="3" t="s">
        <v>660</v>
      </c>
      <c r="B162" s="3" t="s">
        <v>82</v>
      </c>
      <c r="C162" s="3" t="s">
        <v>503</v>
      </c>
      <c r="D162" s="3" t="s">
        <v>504</v>
      </c>
      <c r="E162" s="3" t="s">
        <v>124</v>
      </c>
      <c r="F162" s="3" t="s">
        <v>214</v>
      </c>
      <c r="G162" s="3" t="s">
        <v>390</v>
      </c>
      <c r="H162" s="3" t="s">
        <v>390</v>
      </c>
      <c r="I162" s="3" t="s">
        <v>102</v>
      </c>
      <c r="J162" s="3" t="s">
        <v>397</v>
      </c>
      <c r="K162" s="3" t="s">
        <v>398</v>
      </c>
      <c r="L162" s="3" t="s">
        <v>399</v>
      </c>
      <c r="M162" s="3" t="s">
        <v>106</v>
      </c>
      <c r="N162" s="3" t="s">
        <v>393</v>
      </c>
      <c r="O162" s="3" t="s">
        <v>94</v>
      </c>
      <c r="P162" s="3" t="s">
        <v>394</v>
      </c>
      <c r="Q162" s="3" t="s">
        <v>94</v>
      </c>
      <c r="R162" s="3" t="s">
        <v>661</v>
      </c>
      <c r="S162" s="3" t="s">
        <v>661</v>
      </c>
      <c r="T162" s="3" t="s">
        <v>661</v>
      </c>
      <c r="U162" s="3" t="s">
        <v>661</v>
      </c>
      <c r="V162" s="3" t="s">
        <v>661</v>
      </c>
      <c r="W162" s="3" t="s">
        <v>661</v>
      </c>
      <c r="X162" s="3" t="s">
        <v>661</v>
      </c>
      <c r="Y162" s="3" t="s">
        <v>661</v>
      </c>
      <c r="Z162" s="3" t="s">
        <v>661</v>
      </c>
      <c r="AA162" s="3" t="s">
        <v>661</v>
      </c>
      <c r="AB162" s="3" t="s">
        <v>661</v>
      </c>
      <c r="AC162" s="3" t="s">
        <v>661</v>
      </c>
      <c r="AD162" s="3" t="s">
        <v>661</v>
      </c>
      <c r="AE162" s="3" t="s">
        <v>97</v>
      </c>
      <c r="AF162" s="7">
        <v>43863</v>
      </c>
      <c r="AG162" s="7">
        <v>43863</v>
      </c>
      <c r="AH162" s="3" t="s">
        <v>100</v>
      </c>
    </row>
    <row r="163" spans="1:34" ht="45" customHeight="1" x14ac:dyDescent="0.25">
      <c r="A163" s="3" t="s">
        <v>662</v>
      </c>
      <c r="B163" s="3" t="s">
        <v>82</v>
      </c>
      <c r="C163" s="3" t="s">
        <v>503</v>
      </c>
      <c r="D163" s="3" t="s">
        <v>504</v>
      </c>
      <c r="E163" s="3" t="s">
        <v>124</v>
      </c>
      <c r="F163" s="3" t="s">
        <v>214</v>
      </c>
      <c r="G163" s="3" t="s">
        <v>390</v>
      </c>
      <c r="H163" s="3" t="s">
        <v>390</v>
      </c>
      <c r="I163" s="3" t="s">
        <v>88</v>
      </c>
      <c r="J163" s="3" t="s">
        <v>402</v>
      </c>
      <c r="K163" s="3" t="s">
        <v>152</v>
      </c>
      <c r="L163" s="3" t="s">
        <v>403</v>
      </c>
      <c r="M163" s="3" t="s">
        <v>92</v>
      </c>
      <c r="N163" s="3" t="s">
        <v>393</v>
      </c>
      <c r="O163" s="3" t="s">
        <v>94</v>
      </c>
      <c r="P163" s="3" t="s">
        <v>394</v>
      </c>
      <c r="Q163" s="3" t="s">
        <v>94</v>
      </c>
      <c r="R163" s="3" t="s">
        <v>663</v>
      </c>
      <c r="S163" s="3" t="s">
        <v>663</v>
      </c>
      <c r="T163" s="3" t="s">
        <v>663</v>
      </c>
      <c r="U163" s="3" t="s">
        <v>663</v>
      </c>
      <c r="V163" s="3" t="s">
        <v>663</v>
      </c>
      <c r="W163" s="3" t="s">
        <v>663</v>
      </c>
      <c r="X163" s="3" t="s">
        <v>663</v>
      </c>
      <c r="Y163" s="3" t="s">
        <v>663</v>
      </c>
      <c r="Z163" s="3" t="s">
        <v>663</v>
      </c>
      <c r="AA163" s="3" t="s">
        <v>663</v>
      </c>
      <c r="AB163" s="3" t="s">
        <v>663</v>
      </c>
      <c r="AC163" s="3" t="s">
        <v>663</v>
      </c>
      <c r="AD163" s="3" t="s">
        <v>663</v>
      </c>
      <c r="AE163" s="3" t="s">
        <v>97</v>
      </c>
      <c r="AF163" s="7">
        <v>43863</v>
      </c>
      <c r="AG163" s="7">
        <v>43863</v>
      </c>
      <c r="AH163" s="3" t="s">
        <v>100</v>
      </c>
    </row>
    <row r="164" spans="1:34" ht="45" customHeight="1" x14ac:dyDescent="0.25">
      <c r="A164" s="3" t="s">
        <v>664</v>
      </c>
      <c r="B164" s="3" t="s">
        <v>82</v>
      </c>
      <c r="C164" s="3" t="s">
        <v>503</v>
      </c>
      <c r="D164" s="3" t="s">
        <v>504</v>
      </c>
      <c r="E164" s="3" t="s">
        <v>124</v>
      </c>
      <c r="F164" s="3" t="s">
        <v>214</v>
      </c>
      <c r="G164" s="3" t="s">
        <v>390</v>
      </c>
      <c r="H164" s="3" t="s">
        <v>390</v>
      </c>
      <c r="I164" s="3" t="s">
        <v>88</v>
      </c>
      <c r="J164" s="3" t="s">
        <v>406</v>
      </c>
      <c r="K164" s="3" t="s">
        <v>407</v>
      </c>
      <c r="L164" s="3" t="s">
        <v>408</v>
      </c>
      <c r="M164" s="3" t="s">
        <v>106</v>
      </c>
      <c r="N164" s="3" t="s">
        <v>393</v>
      </c>
      <c r="O164" s="3" t="s">
        <v>94</v>
      </c>
      <c r="P164" s="3" t="s">
        <v>394</v>
      </c>
      <c r="Q164" s="3" t="s">
        <v>94</v>
      </c>
      <c r="R164" s="3" t="s">
        <v>665</v>
      </c>
      <c r="S164" s="3" t="s">
        <v>665</v>
      </c>
      <c r="T164" s="3" t="s">
        <v>665</v>
      </c>
      <c r="U164" s="3" t="s">
        <v>665</v>
      </c>
      <c r="V164" s="3" t="s">
        <v>665</v>
      </c>
      <c r="W164" s="3" t="s">
        <v>665</v>
      </c>
      <c r="X164" s="3" t="s">
        <v>665</v>
      </c>
      <c r="Y164" s="3" t="s">
        <v>665</v>
      </c>
      <c r="Z164" s="3" t="s">
        <v>665</v>
      </c>
      <c r="AA164" s="3" t="s">
        <v>665</v>
      </c>
      <c r="AB164" s="3" t="s">
        <v>665</v>
      </c>
      <c r="AC164" s="3" t="s">
        <v>665</v>
      </c>
      <c r="AD164" s="3" t="s">
        <v>665</v>
      </c>
      <c r="AE164" s="3" t="s">
        <v>97</v>
      </c>
      <c r="AF164" s="7">
        <v>43863</v>
      </c>
      <c r="AG164" s="7">
        <v>43863</v>
      </c>
      <c r="AH164" s="3" t="s">
        <v>100</v>
      </c>
    </row>
    <row r="165" spans="1:34" ht="45" customHeight="1" x14ac:dyDescent="0.25">
      <c r="A165" s="3" t="s">
        <v>666</v>
      </c>
      <c r="B165" s="3" t="s">
        <v>82</v>
      </c>
      <c r="C165" s="3" t="s">
        <v>503</v>
      </c>
      <c r="D165" s="3" t="s">
        <v>504</v>
      </c>
      <c r="E165" s="3" t="s">
        <v>124</v>
      </c>
      <c r="F165" s="3" t="s">
        <v>214</v>
      </c>
      <c r="G165" s="3" t="s">
        <v>390</v>
      </c>
      <c r="H165" s="3" t="s">
        <v>390</v>
      </c>
      <c r="I165" s="3" t="s">
        <v>88</v>
      </c>
      <c r="J165" s="3" t="s">
        <v>411</v>
      </c>
      <c r="K165" s="3" t="s">
        <v>412</v>
      </c>
      <c r="L165" s="3" t="s">
        <v>413</v>
      </c>
      <c r="M165" s="3" t="s">
        <v>106</v>
      </c>
      <c r="N165" s="3" t="s">
        <v>393</v>
      </c>
      <c r="O165" s="3" t="s">
        <v>94</v>
      </c>
      <c r="P165" s="3" t="s">
        <v>394</v>
      </c>
      <c r="Q165" s="3" t="s">
        <v>94</v>
      </c>
      <c r="R165" s="3" t="s">
        <v>667</v>
      </c>
      <c r="S165" s="3" t="s">
        <v>667</v>
      </c>
      <c r="T165" s="3" t="s">
        <v>667</v>
      </c>
      <c r="U165" s="3" t="s">
        <v>667</v>
      </c>
      <c r="V165" s="3" t="s">
        <v>667</v>
      </c>
      <c r="W165" s="3" t="s">
        <v>667</v>
      </c>
      <c r="X165" s="3" t="s">
        <v>667</v>
      </c>
      <c r="Y165" s="3" t="s">
        <v>667</v>
      </c>
      <c r="Z165" s="3" t="s">
        <v>667</v>
      </c>
      <c r="AA165" s="3" t="s">
        <v>667</v>
      </c>
      <c r="AB165" s="3" t="s">
        <v>667</v>
      </c>
      <c r="AC165" s="3" t="s">
        <v>667</v>
      </c>
      <c r="AD165" s="3" t="s">
        <v>667</v>
      </c>
      <c r="AE165" s="3" t="s">
        <v>97</v>
      </c>
      <c r="AF165" s="7">
        <v>43863</v>
      </c>
      <c r="AG165" s="7">
        <v>43863</v>
      </c>
      <c r="AH165" s="3" t="s">
        <v>100</v>
      </c>
    </row>
    <row r="166" spans="1:34" ht="45" customHeight="1" x14ac:dyDescent="0.25">
      <c r="A166" s="3" t="s">
        <v>668</v>
      </c>
      <c r="B166" s="3" t="s">
        <v>82</v>
      </c>
      <c r="C166" s="3" t="s">
        <v>503</v>
      </c>
      <c r="D166" s="3" t="s">
        <v>504</v>
      </c>
      <c r="E166" s="3" t="s">
        <v>124</v>
      </c>
      <c r="F166" s="3" t="s">
        <v>214</v>
      </c>
      <c r="G166" s="3" t="s">
        <v>390</v>
      </c>
      <c r="H166" s="3" t="s">
        <v>390</v>
      </c>
      <c r="I166" s="3" t="s">
        <v>88</v>
      </c>
      <c r="J166" s="3" t="s">
        <v>416</v>
      </c>
      <c r="K166" s="3" t="s">
        <v>417</v>
      </c>
      <c r="L166" s="3" t="s">
        <v>147</v>
      </c>
      <c r="M166" s="3" t="s">
        <v>106</v>
      </c>
      <c r="N166" s="3" t="s">
        <v>393</v>
      </c>
      <c r="O166" s="3" t="s">
        <v>94</v>
      </c>
      <c r="P166" s="3" t="s">
        <v>394</v>
      </c>
      <c r="Q166" s="3" t="s">
        <v>94</v>
      </c>
      <c r="R166" s="3" t="s">
        <v>669</v>
      </c>
      <c r="S166" s="3" t="s">
        <v>669</v>
      </c>
      <c r="T166" s="3" t="s">
        <v>669</v>
      </c>
      <c r="U166" s="3" t="s">
        <v>669</v>
      </c>
      <c r="V166" s="3" t="s">
        <v>669</v>
      </c>
      <c r="W166" s="3" t="s">
        <v>669</v>
      </c>
      <c r="X166" s="3" t="s">
        <v>669</v>
      </c>
      <c r="Y166" s="3" t="s">
        <v>669</v>
      </c>
      <c r="Z166" s="3" t="s">
        <v>669</v>
      </c>
      <c r="AA166" s="3" t="s">
        <v>669</v>
      </c>
      <c r="AB166" s="3" t="s">
        <v>669</v>
      </c>
      <c r="AC166" s="3" t="s">
        <v>669</v>
      </c>
      <c r="AD166" s="3" t="s">
        <v>669</v>
      </c>
      <c r="AE166" s="3" t="s">
        <v>97</v>
      </c>
      <c r="AF166" s="7">
        <v>43863</v>
      </c>
      <c r="AG166" s="7">
        <v>43863</v>
      </c>
      <c r="AH166" s="3" t="s">
        <v>100</v>
      </c>
    </row>
    <row r="167" spans="1:34" ht="45" customHeight="1" x14ac:dyDescent="0.25">
      <c r="A167" s="3" t="s">
        <v>670</v>
      </c>
      <c r="B167" s="3" t="s">
        <v>82</v>
      </c>
      <c r="C167" s="3" t="s">
        <v>503</v>
      </c>
      <c r="D167" s="3" t="s">
        <v>504</v>
      </c>
      <c r="E167" s="3" t="s">
        <v>124</v>
      </c>
      <c r="F167" s="3" t="s">
        <v>214</v>
      </c>
      <c r="G167" s="3" t="s">
        <v>390</v>
      </c>
      <c r="H167" s="3" t="s">
        <v>390</v>
      </c>
      <c r="I167" s="3" t="s">
        <v>109</v>
      </c>
      <c r="J167" s="3" t="s">
        <v>420</v>
      </c>
      <c r="K167" s="3" t="s">
        <v>421</v>
      </c>
      <c r="L167" s="3" t="s">
        <v>422</v>
      </c>
      <c r="M167" s="3" t="s">
        <v>106</v>
      </c>
      <c r="N167" s="3" t="s">
        <v>393</v>
      </c>
      <c r="O167" s="3" t="s">
        <v>94</v>
      </c>
      <c r="P167" s="3" t="s">
        <v>394</v>
      </c>
      <c r="Q167" s="3" t="s">
        <v>94</v>
      </c>
      <c r="R167" s="3" t="s">
        <v>671</v>
      </c>
      <c r="S167" s="3" t="s">
        <v>671</v>
      </c>
      <c r="T167" s="3" t="s">
        <v>671</v>
      </c>
      <c r="U167" s="3" t="s">
        <v>671</v>
      </c>
      <c r="V167" s="3" t="s">
        <v>671</v>
      </c>
      <c r="W167" s="3" t="s">
        <v>671</v>
      </c>
      <c r="X167" s="3" t="s">
        <v>671</v>
      </c>
      <c r="Y167" s="3" t="s">
        <v>671</v>
      </c>
      <c r="Z167" s="3" t="s">
        <v>671</v>
      </c>
      <c r="AA167" s="3" t="s">
        <v>671</v>
      </c>
      <c r="AB167" s="3" t="s">
        <v>671</v>
      </c>
      <c r="AC167" s="3" t="s">
        <v>671</v>
      </c>
      <c r="AD167" s="3" t="s">
        <v>671</v>
      </c>
      <c r="AE167" s="3" t="s">
        <v>97</v>
      </c>
      <c r="AF167" s="7">
        <v>43863</v>
      </c>
      <c r="AG167" s="7">
        <v>43863</v>
      </c>
      <c r="AH167" s="3" t="s">
        <v>100</v>
      </c>
    </row>
    <row r="168" spans="1:34" ht="45" customHeight="1" x14ac:dyDescent="0.25">
      <c r="A168" s="3" t="s">
        <v>672</v>
      </c>
      <c r="B168" s="3" t="s">
        <v>82</v>
      </c>
      <c r="C168" s="3" t="s">
        <v>503</v>
      </c>
      <c r="D168" s="3" t="s">
        <v>504</v>
      </c>
      <c r="E168" s="3" t="s">
        <v>124</v>
      </c>
      <c r="F168" s="3" t="s">
        <v>12</v>
      </c>
      <c r="G168" s="3" t="s">
        <v>425</v>
      </c>
      <c r="H168" s="3" t="s">
        <v>425</v>
      </c>
      <c r="I168" s="3" t="s">
        <v>102</v>
      </c>
      <c r="J168" s="3" t="s">
        <v>426</v>
      </c>
      <c r="K168" s="3" t="s">
        <v>427</v>
      </c>
      <c r="L168" s="3" t="s">
        <v>147</v>
      </c>
      <c r="M168" s="3" t="s">
        <v>92</v>
      </c>
      <c r="N168" s="3" t="s">
        <v>210</v>
      </c>
      <c r="O168" s="3" t="s">
        <v>94</v>
      </c>
      <c r="P168" s="3" t="s">
        <v>211</v>
      </c>
      <c r="Q168" s="3" t="s">
        <v>94</v>
      </c>
      <c r="R168" s="3" t="s">
        <v>673</v>
      </c>
      <c r="S168" s="3" t="s">
        <v>673</v>
      </c>
      <c r="T168" s="3" t="s">
        <v>673</v>
      </c>
      <c r="U168" s="3" t="s">
        <v>673</v>
      </c>
      <c r="V168" s="3" t="s">
        <v>673</v>
      </c>
      <c r="W168" s="3" t="s">
        <v>673</v>
      </c>
      <c r="X168" s="3" t="s">
        <v>673</v>
      </c>
      <c r="Y168" s="3" t="s">
        <v>673</v>
      </c>
      <c r="Z168" s="3" t="s">
        <v>673</v>
      </c>
      <c r="AA168" s="3" t="s">
        <v>673</v>
      </c>
      <c r="AB168" s="3" t="s">
        <v>673</v>
      </c>
      <c r="AC168" s="3" t="s">
        <v>673</v>
      </c>
      <c r="AD168" s="3" t="s">
        <v>673</v>
      </c>
      <c r="AE168" s="3" t="s">
        <v>97</v>
      </c>
      <c r="AF168" s="7">
        <v>43863</v>
      </c>
      <c r="AG168" s="7">
        <v>43863</v>
      </c>
      <c r="AH168" s="3" t="s">
        <v>100</v>
      </c>
    </row>
    <row r="169" spans="1:34" ht="45" customHeight="1" x14ac:dyDescent="0.25">
      <c r="A169" s="3" t="s">
        <v>674</v>
      </c>
      <c r="B169" s="3" t="s">
        <v>82</v>
      </c>
      <c r="C169" s="3" t="s">
        <v>503</v>
      </c>
      <c r="D169" s="3" t="s">
        <v>504</v>
      </c>
      <c r="E169" s="3" t="s">
        <v>124</v>
      </c>
      <c r="F169" s="3" t="s">
        <v>12</v>
      </c>
      <c r="G169" s="3" t="s">
        <v>425</v>
      </c>
      <c r="H169" s="3" t="s">
        <v>425</v>
      </c>
      <c r="I169" s="3" t="s">
        <v>88</v>
      </c>
      <c r="J169" s="3" t="s">
        <v>430</v>
      </c>
      <c r="K169" s="3" t="s">
        <v>431</v>
      </c>
      <c r="L169" s="3" t="s">
        <v>432</v>
      </c>
      <c r="M169" s="3" t="s">
        <v>92</v>
      </c>
      <c r="N169" s="3" t="s">
        <v>210</v>
      </c>
      <c r="O169" s="3" t="s">
        <v>94</v>
      </c>
      <c r="P169" s="3" t="s">
        <v>211</v>
      </c>
      <c r="Q169" s="3" t="s">
        <v>94</v>
      </c>
      <c r="R169" s="3" t="s">
        <v>675</v>
      </c>
      <c r="S169" s="3" t="s">
        <v>675</v>
      </c>
      <c r="T169" s="3" t="s">
        <v>675</v>
      </c>
      <c r="U169" s="3" t="s">
        <v>675</v>
      </c>
      <c r="V169" s="3" t="s">
        <v>675</v>
      </c>
      <c r="W169" s="3" t="s">
        <v>675</v>
      </c>
      <c r="X169" s="3" t="s">
        <v>675</v>
      </c>
      <c r="Y169" s="3" t="s">
        <v>675</v>
      </c>
      <c r="Z169" s="3" t="s">
        <v>675</v>
      </c>
      <c r="AA169" s="3" t="s">
        <v>675</v>
      </c>
      <c r="AB169" s="3" t="s">
        <v>675</v>
      </c>
      <c r="AC169" s="3" t="s">
        <v>675</v>
      </c>
      <c r="AD169" s="3" t="s">
        <v>675</v>
      </c>
      <c r="AE169" s="3" t="s">
        <v>97</v>
      </c>
      <c r="AF169" s="7">
        <v>43863</v>
      </c>
      <c r="AG169" s="7">
        <v>43863</v>
      </c>
      <c r="AH169" s="3" t="s">
        <v>100</v>
      </c>
    </row>
    <row r="170" spans="1:34" ht="45" customHeight="1" x14ac:dyDescent="0.25">
      <c r="A170" s="3" t="s">
        <v>676</v>
      </c>
      <c r="B170" s="3" t="s">
        <v>82</v>
      </c>
      <c r="C170" s="3" t="s">
        <v>503</v>
      </c>
      <c r="D170" s="3" t="s">
        <v>504</v>
      </c>
      <c r="E170" s="3" t="s">
        <v>124</v>
      </c>
      <c r="F170" s="3" t="s">
        <v>12</v>
      </c>
      <c r="G170" s="3" t="s">
        <v>425</v>
      </c>
      <c r="H170" s="3" t="s">
        <v>425</v>
      </c>
      <c r="I170" s="3" t="s">
        <v>102</v>
      </c>
      <c r="J170" s="3" t="s">
        <v>435</v>
      </c>
      <c r="K170" s="3" t="s">
        <v>90</v>
      </c>
      <c r="L170" s="3" t="s">
        <v>436</v>
      </c>
      <c r="M170" s="3" t="s">
        <v>92</v>
      </c>
      <c r="N170" s="3" t="s">
        <v>210</v>
      </c>
      <c r="O170" s="3" t="s">
        <v>94</v>
      </c>
      <c r="P170" s="3" t="s">
        <v>211</v>
      </c>
      <c r="Q170" s="3" t="s">
        <v>94</v>
      </c>
      <c r="R170" s="3" t="s">
        <v>677</v>
      </c>
      <c r="S170" s="3" t="s">
        <v>677</v>
      </c>
      <c r="T170" s="3" t="s">
        <v>677</v>
      </c>
      <c r="U170" s="3" t="s">
        <v>677</v>
      </c>
      <c r="V170" s="3" t="s">
        <v>677</v>
      </c>
      <c r="W170" s="3" t="s">
        <v>677</v>
      </c>
      <c r="X170" s="3" t="s">
        <v>677</v>
      </c>
      <c r="Y170" s="3" t="s">
        <v>677</v>
      </c>
      <c r="Z170" s="3" t="s">
        <v>677</v>
      </c>
      <c r="AA170" s="3" t="s">
        <v>677</v>
      </c>
      <c r="AB170" s="3" t="s">
        <v>677</v>
      </c>
      <c r="AC170" s="3" t="s">
        <v>677</v>
      </c>
      <c r="AD170" s="3" t="s">
        <v>677</v>
      </c>
      <c r="AE170" s="3" t="s">
        <v>97</v>
      </c>
      <c r="AF170" s="7">
        <v>43863</v>
      </c>
      <c r="AG170" s="7">
        <v>43863</v>
      </c>
      <c r="AH170" s="3" t="s">
        <v>100</v>
      </c>
    </row>
    <row r="171" spans="1:34" ht="45" customHeight="1" x14ac:dyDescent="0.25">
      <c r="A171" s="3" t="s">
        <v>678</v>
      </c>
      <c r="B171" s="3" t="s">
        <v>82</v>
      </c>
      <c r="C171" s="3" t="s">
        <v>503</v>
      </c>
      <c r="D171" s="3" t="s">
        <v>504</v>
      </c>
      <c r="E171" s="3" t="s">
        <v>444</v>
      </c>
      <c r="F171" s="3" t="s">
        <v>6</v>
      </c>
      <c r="G171" s="3" t="s">
        <v>451</v>
      </c>
      <c r="H171" s="3" t="s">
        <v>451</v>
      </c>
      <c r="I171" s="3" t="s">
        <v>324</v>
      </c>
      <c r="J171" s="3" t="s">
        <v>452</v>
      </c>
      <c r="K171" s="3" t="s">
        <v>90</v>
      </c>
      <c r="L171" s="3" t="s">
        <v>169</v>
      </c>
      <c r="M171" s="3" t="s">
        <v>106</v>
      </c>
      <c r="N171" s="3" t="s">
        <v>453</v>
      </c>
      <c r="O171" s="3" t="s">
        <v>94</v>
      </c>
      <c r="P171" s="3" t="s">
        <v>454</v>
      </c>
      <c r="Q171" s="3" t="s">
        <v>94</v>
      </c>
      <c r="R171" s="3" t="s">
        <v>679</v>
      </c>
      <c r="S171" s="3" t="s">
        <v>679</v>
      </c>
      <c r="T171" s="3" t="s">
        <v>679</v>
      </c>
      <c r="U171" s="3" t="s">
        <v>679</v>
      </c>
      <c r="V171" s="3" t="s">
        <v>679</v>
      </c>
      <c r="W171" s="3" t="s">
        <v>679</v>
      </c>
      <c r="X171" s="3" t="s">
        <v>679</v>
      </c>
      <c r="Y171" s="3" t="s">
        <v>679</v>
      </c>
      <c r="Z171" s="3" t="s">
        <v>679</v>
      </c>
      <c r="AA171" s="3" t="s">
        <v>679</v>
      </c>
      <c r="AB171" s="3" t="s">
        <v>679</v>
      </c>
      <c r="AC171" s="3" t="s">
        <v>679</v>
      </c>
      <c r="AD171" s="3" t="s">
        <v>679</v>
      </c>
      <c r="AE171" s="3" t="s">
        <v>97</v>
      </c>
      <c r="AF171" s="7">
        <v>43863</v>
      </c>
      <c r="AG171" s="7">
        <v>43863</v>
      </c>
      <c r="AH171" s="3" t="s">
        <v>100</v>
      </c>
    </row>
    <row r="172" spans="1:34" ht="45" customHeight="1" x14ac:dyDescent="0.25">
      <c r="A172" s="3" t="s">
        <v>680</v>
      </c>
      <c r="B172" s="3" t="s">
        <v>82</v>
      </c>
      <c r="C172" s="3" t="s">
        <v>503</v>
      </c>
      <c r="D172" s="3" t="s">
        <v>504</v>
      </c>
      <c r="E172" s="3" t="s">
        <v>444</v>
      </c>
      <c r="F172" s="3" t="s">
        <v>9</v>
      </c>
      <c r="G172" s="3" t="s">
        <v>445</v>
      </c>
      <c r="H172" s="3" t="s">
        <v>445</v>
      </c>
      <c r="I172" s="3" t="s">
        <v>109</v>
      </c>
      <c r="J172" s="3" t="s">
        <v>333</v>
      </c>
      <c r="K172" s="3" t="s">
        <v>446</v>
      </c>
      <c r="L172" s="3" t="s">
        <v>90</v>
      </c>
      <c r="M172" s="3" t="s">
        <v>106</v>
      </c>
      <c r="N172" s="3" t="s">
        <v>447</v>
      </c>
      <c r="O172" s="3" t="s">
        <v>94</v>
      </c>
      <c r="P172" s="3" t="s">
        <v>448</v>
      </c>
      <c r="Q172" s="3" t="s">
        <v>94</v>
      </c>
      <c r="R172" s="3" t="s">
        <v>681</v>
      </c>
      <c r="S172" s="3" t="s">
        <v>681</v>
      </c>
      <c r="T172" s="3" t="s">
        <v>681</v>
      </c>
      <c r="U172" s="3" t="s">
        <v>681</v>
      </c>
      <c r="V172" s="3" t="s">
        <v>681</v>
      </c>
      <c r="W172" s="3" t="s">
        <v>681</v>
      </c>
      <c r="X172" s="3" t="s">
        <v>681</v>
      </c>
      <c r="Y172" s="3" t="s">
        <v>681</v>
      </c>
      <c r="Z172" s="3" t="s">
        <v>681</v>
      </c>
      <c r="AA172" s="3" t="s">
        <v>681</v>
      </c>
      <c r="AB172" s="3" t="s">
        <v>681</v>
      </c>
      <c r="AC172" s="3" t="s">
        <v>681</v>
      </c>
      <c r="AD172" s="3" t="s">
        <v>681</v>
      </c>
      <c r="AE172" s="3" t="s">
        <v>97</v>
      </c>
      <c r="AF172" s="7">
        <v>43863</v>
      </c>
      <c r="AG172" s="7">
        <v>43863</v>
      </c>
      <c r="AH172" s="3" t="s">
        <v>100</v>
      </c>
    </row>
    <row r="173" spans="1:34" ht="45" customHeight="1" x14ac:dyDescent="0.25">
      <c r="A173" s="3" t="s">
        <v>682</v>
      </c>
      <c r="B173" s="3" t="s">
        <v>82</v>
      </c>
      <c r="C173" s="3" t="s">
        <v>503</v>
      </c>
      <c r="D173" s="3" t="s">
        <v>504</v>
      </c>
      <c r="E173" s="3" t="s">
        <v>444</v>
      </c>
      <c r="F173" s="3" t="s">
        <v>9</v>
      </c>
      <c r="G173" s="3" t="s">
        <v>445</v>
      </c>
      <c r="H173" s="3" t="s">
        <v>445</v>
      </c>
      <c r="I173" s="3" t="s">
        <v>88</v>
      </c>
      <c r="J173" s="3" t="s">
        <v>457</v>
      </c>
      <c r="K173" s="3" t="s">
        <v>120</v>
      </c>
      <c r="L173" s="3" t="s">
        <v>129</v>
      </c>
      <c r="M173" s="3" t="s">
        <v>106</v>
      </c>
      <c r="N173" s="3" t="s">
        <v>447</v>
      </c>
      <c r="O173" s="3" t="s">
        <v>94</v>
      </c>
      <c r="P173" s="3" t="s">
        <v>448</v>
      </c>
      <c r="Q173" s="3" t="s">
        <v>94</v>
      </c>
      <c r="R173" s="3" t="s">
        <v>683</v>
      </c>
      <c r="S173" s="3" t="s">
        <v>683</v>
      </c>
      <c r="T173" s="3" t="s">
        <v>683</v>
      </c>
      <c r="U173" s="3" t="s">
        <v>683</v>
      </c>
      <c r="V173" s="3" t="s">
        <v>683</v>
      </c>
      <c r="W173" s="3" t="s">
        <v>683</v>
      </c>
      <c r="X173" s="3" t="s">
        <v>683</v>
      </c>
      <c r="Y173" s="3" t="s">
        <v>683</v>
      </c>
      <c r="Z173" s="3" t="s">
        <v>683</v>
      </c>
      <c r="AA173" s="3" t="s">
        <v>683</v>
      </c>
      <c r="AB173" s="3" t="s">
        <v>683</v>
      </c>
      <c r="AC173" s="3" t="s">
        <v>683</v>
      </c>
      <c r="AD173" s="3" t="s">
        <v>683</v>
      </c>
      <c r="AE173" s="3" t="s">
        <v>97</v>
      </c>
      <c r="AF173" s="7">
        <v>43863</v>
      </c>
      <c r="AG173" s="7">
        <v>43863</v>
      </c>
      <c r="AH173" s="3" t="s">
        <v>100</v>
      </c>
    </row>
    <row r="174" spans="1:34" ht="45" customHeight="1" x14ac:dyDescent="0.25">
      <c r="A174" s="3" t="s">
        <v>684</v>
      </c>
      <c r="B174" s="3" t="s">
        <v>82</v>
      </c>
      <c r="C174" s="3" t="s">
        <v>503</v>
      </c>
      <c r="D174" s="3" t="s">
        <v>504</v>
      </c>
      <c r="E174" s="3" t="s">
        <v>124</v>
      </c>
      <c r="F174" s="3" t="s">
        <v>12</v>
      </c>
      <c r="G174" s="3" t="s">
        <v>425</v>
      </c>
      <c r="H174" s="3" t="s">
        <v>425</v>
      </c>
      <c r="I174" s="3" t="s">
        <v>102</v>
      </c>
      <c r="J174" s="3" t="s">
        <v>439</v>
      </c>
      <c r="K174" s="3" t="s">
        <v>440</v>
      </c>
      <c r="L174" s="3" t="s">
        <v>441</v>
      </c>
      <c r="M174" s="3" t="s">
        <v>106</v>
      </c>
      <c r="N174" s="3" t="s">
        <v>210</v>
      </c>
      <c r="O174" s="3" t="s">
        <v>94</v>
      </c>
      <c r="P174" s="3" t="s">
        <v>211</v>
      </c>
      <c r="Q174" s="3" t="s">
        <v>94</v>
      </c>
      <c r="R174" s="3" t="s">
        <v>685</v>
      </c>
      <c r="S174" s="3" t="s">
        <v>685</v>
      </c>
      <c r="T174" s="3" t="s">
        <v>685</v>
      </c>
      <c r="U174" s="3" t="s">
        <v>685</v>
      </c>
      <c r="V174" s="3" t="s">
        <v>685</v>
      </c>
      <c r="W174" s="3" t="s">
        <v>685</v>
      </c>
      <c r="X174" s="3" t="s">
        <v>685</v>
      </c>
      <c r="Y174" s="3" t="s">
        <v>685</v>
      </c>
      <c r="Z174" s="3" t="s">
        <v>685</v>
      </c>
      <c r="AA174" s="3" t="s">
        <v>685</v>
      </c>
      <c r="AB174" s="3" t="s">
        <v>685</v>
      </c>
      <c r="AC174" s="3" t="s">
        <v>685</v>
      </c>
      <c r="AD174" s="3" t="s">
        <v>685</v>
      </c>
      <c r="AE174" s="3" t="s">
        <v>97</v>
      </c>
      <c r="AF174" s="7">
        <v>43863</v>
      </c>
      <c r="AG174" s="7">
        <v>43863</v>
      </c>
      <c r="AH174" s="3" t="s">
        <v>100</v>
      </c>
    </row>
    <row r="175" spans="1:34" ht="45" customHeight="1" x14ac:dyDescent="0.25">
      <c r="A175" s="3" t="s">
        <v>686</v>
      </c>
      <c r="B175" s="3" t="s">
        <v>82</v>
      </c>
      <c r="C175" s="3" t="s">
        <v>503</v>
      </c>
      <c r="D175" s="3" t="s">
        <v>504</v>
      </c>
      <c r="E175" s="3" t="s">
        <v>124</v>
      </c>
      <c r="F175" s="3" t="s">
        <v>12</v>
      </c>
      <c r="G175" s="3" t="s">
        <v>425</v>
      </c>
      <c r="H175" s="3" t="s">
        <v>425</v>
      </c>
      <c r="I175" s="3" t="s">
        <v>109</v>
      </c>
      <c r="J175" s="3" t="s">
        <v>493</v>
      </c>
      <c r="K175" s="3" t="s">
        <v>687</v>
      </c>
      <c r="L175" s="3" t="s">
        <v>688</v>
      </c>
      <c r="M175" s="3" t="s">
        <v>106</v>
      </c>
      <c r="N175" s="3" t="s">
        <v>210</v>
      </c>
      <c r="O175" s="3" t="s">
        <v>94</v>
      </c>
      <c r="P175" s="3" t="s">
        <v>211</v>
      </c>
      <c r="Q175" s="3" t="s">
        <v>94</v>
      </c>
      <c r="R175" s="3" t="s">
        <v>689</v>
      </c>
      <c r="S175" s="3" t="s">
        <v>689</v>
      </c>
      <c r="T175" s="3" t="s">
        <v>689</v>
      </c>
      <c r="U175" s="3" t="s">
        <v>689</v>
      </c>
      <c r="V175" s="3" t="s">
        <v>689</v>
      </c>
      <c r="W175" s="3" t="s">
        <v>689</v>
      </c>
      <c r="X175" s="3" t="s">
        <v>689</v>
      </c>
      <c r="Y175" s="3" t="s">
        <v>689</v>
      </c>
      <c r="Z175" s="3" t="s">
        <v>689</v>
      </c>
      <c r="AA175" s="3" t="s">
        <v>689</v>
      </c>
      <c r="AB175" s="3" t="s">
        <v>689</v>
      </c>
      <c r="AC175" s="3" t="s">
        <v>689</v>
      </c>
      <c r="AD175" s="3" t="s">
        <v>689</v>
      </c>
      <c r="AE175" s="3" t="s">
        <v>97</v>
      </c>
      <c r="AF175" s="7">
        <v>43863</v>
      </c>
      <c r="AG175" s="7">
        <v>43863</v>
      </c>
      <c r="AH175" s="3" t="s">
        <v>100</v>
      </c>
    </row>
    <row r="176" spans="1:34" ht="45" customHeight="1" x14ac:dyDescent="0.25">
      <c r="A176" s="3" t="s">
        <v>690</v>
      </c>
      <c r="B176" s="3" t="s">
        <v>82</v>
      </c>
      <c r="C176" s="3" t="s">
        <v>503</v>
      </c>
      <c r="D176" s="3" t="s">
        <v>504</v>
      </c>
      <c r="E176" s="3" t="s">
        <v>124</v>
      </c>
      <c r="F176" s="3" t="s">
        <v>13</v>
      </c>
      <c r="G176" s="3" t="s">
        <v>691</v>
      </c>
      <c r="H176" s="3" t="s">
        <v>691</v>
      </c>
      <c r="I176" s="3" t="s">
        <v>88</v>
      </c>
      <c r="J176" s="3" t="s">
        <v>692</v>
      </c>
      <c r="K176" s="3" t="s">
        <v>693</v>
      </c>
      <c r="L176" s="3" t="s">
        <v>374</v>
      </c>
      <c r="M176" s="3" t="s">
        <v>106</v>
      </c>
      <c r="N176" s="3" t="s">
        <v>210</v>
      </c>
      <c r="O176" s="3" t="s">
        <v>94</v>
      </c>
      <c r="P176" s="3" t="s">
        <v>211</v>
      </c>
      <c r="Q176" s="3" t="s">
        <v>94</v>
      </c>
      <c r="R176" s="3" t="s">
        <v>694</v>
      </c>
      <c r="S176" s="3" t="s">
        <v>694</v>
      </c>
      <c r="T176" s="3" t="s">
        <v>694</v>
      </c>
      <c r="U176" s="3" t="s">
        <v>694</v>
      </c>
      <c r="V176" s="3" t="s">
        <v>694</v>
      </c>
      <c r="W176" s="3" t="s">
        <v>694</v>
      </c>
      <c r="X176" s="3" t="s">
        <v>694</v>
      </c>
      <c r="Y176" s="3" t="s">
        <v>694</v>
      </c>
      <c r="Z176" s="3" t="s">
        <v>694</v>
      </c>
      <c r="AA176" s="3" t="s">
        <v>694</v>
      </c>
      <c r="AB176" s="3" t="s">
        <v>694</v>
      </c>
      <c r="AC176" s="3" t="s">
        <v>694</v>
      </c>
      <c r="AD176" s="3" t="s">
        <v>694</v>
      </c>
      <c r="AE176" s="3" t="s">
        <v>97</v>
      </c>
      <c r="AF176" s="7">
        <v>43863</v>
      </c>
      <c r="AG176" s="7">
        <v>43863</v>
      </c>
      <c r="AH176" s="3" t="s">
        <v>100</v>
      </c>
    </row>
    <row r="177" spans="1:34" ht="45" customHeight="1" x14ac:dyDescent="0.25">
      <c r="A177" s="3" t="s">
        <v>695</v>
      </c>
      <c r="B177" s="3" t="s">
        <v>82</v>
      </c>
      <c r="C177" s="3" t="s">
        <v>503</v>
      </c>
      <c r="D177" s="3" t="s">
        <v>504</v>
      </c>
      <c r="E177" s="3" t="s">
        <v>124</v>
      </c>
      <c r="F177" s="3" t="s">
        <v>13</v>
      </c>
      <c r="G177" s="3" t="s">
        <v>691</v>
      </c>
      <c r="H177" s="3" t="s">
        <v>691</v>
      </c>
      <c r="I177" s="3" t="s">
        <v>88</v>
      </c>
      <c r="J177" s="3" t="s">
        <v>696</v>
      </c>
      <c r="K177" s="3" t="s">
        <v>321</v>
      </c>
      <c r="L177" s="3" t="s">
        <v>697</v>
      </c>
      <c r="M177" s="3" t="s">
        <v>106</v>
      </c>
      <c r="N177" s="3" t="s">
        <v>210</v>
      </c>
      <c r="O177" s="3" t="s">
        <v>94</v>
      </c>
      <c r="P177" s="3" t="s">
        <v>211</v>
      </c>
      <c r="Q177" s="3" t="s">
        <v>94</v>
      </c>
      <c r="R177" s="3" t="s">
        <v>698</v>
      </c>
      <c r="S177" s="3" t="s">
        <v>698</v>
      </c>
      <c r="T177" s="3" t="s">
        <v>698</v>
      </c>
      <c r="U177" s="3" t="s">
        <v>698</v>
      </c>
      <c r="V177" s="3" t="s">
        <v>698</v>
      </c>
      <c r="W177" s="3" t="s">
        <v>698</v>
      </c>
      <c r="X177" s="3" t="s">
        <v>698</v>
      </c>
      <c r="Y177" s="3" t="s">
        <v>698</v>
      </c>
      <c r="Z177" s="3" t="s">
        <v>698</v>
      </c>
      <c r="AA177" s="3" t="s">
        <v>698</v>
      </c>
      <c r="AB177" s="3" t="s">
        <v>698</v>
      </c>
      <c r="AC177" s="3" t="s">
        <v>698</v>
      </c>
      <c r="AD177" s="3" t="s">
        <v>698</v>
      </c>
      <c r="AE177" s="3" t="s">
        <v>97</v>
      </c>
      <c r="AF177" s="7">
        <v>43863</v>
      </c>
      <c r="AG177" s="7">
        <v>43863</v>
      </c>
      <c r="AH177" s="3" t="s">
        <v>100</v>
      </c>
    </row>
    <row r="178" spans="1:34" ht="45" customHeight="1" x14ac:dyDescent="0.25">
      <c r="A178" s="3" t="s">
        <v>699</v>
      </c>
      <c r="B178" s="3" t="s">
        <v>82</v>
      </c>
      <c r="C178" s="3" t="s">
        <v>503</v>
      </c>
      <c r="D178" s="3" t="s">
        <v>504</v>
      </c>
      <c r="E178" s="3" t="s">
        <v>124</v>
      </c>
      <c r="F178" s="3" t="s">
        <v>13</v>
      </c>
      <c r="G178" s="3" t="s">
        <v>691</v>
      </c>
      <c r="H178" s="3" t="s">
        <v>691</v>
      </c>
      <c r="I178" s="3" t="s">
        <v>88</v>
      </c>
      <c r="J178" s="3" t="s">
        <v>700</v>
      </c>
      <c r="K178" s="3" t="s">
        <v>701</v>
      </c>
      <c r="L178" s="3" t="s">
        <v>198</v>
      </c>
      <c r="M178" s="3" t="s">
        <v>92</v>
      </c>
      <c r="N178" s="3" t="s">
        <v>210</v>
      </c>
      <c r="O178" s="3" t="s">
        <v>94</v>
      </c>
      <c r="P178" s="3" t="s">
        <v>211</v>
      </c>
      <c r="Q178" s="3" t="s">
        <v>94</v>
      </c>
      <c r="R178" s="3" t="s">
        <v>702</v>
      </c>
      <c r="S178" s="3" t="s">
        <v>702</v>
      </c>
      <c r="T178" s="3" t="s">
        <v>702</v>
      </c>
      <c r="U178" s="3" t="s">
        <v>702</v>
      </c>
      <c r="V178" s="3" t="s">
        <v>702</v>
      </c>
      <c r="W178" s="3" t="s">
        <v>702</v>
      </c>
      <c r="X178" s="3" t="s">
        <v>702</v>
      </c>
      <c r="Y178" s="3" t="s">
        <v>702</v>
      </c>
      <c r="Z178" s="3" t="s">
        <v>702</v>
      </c>
      <c r="AA178" s="3" t="s">
        <v>702</v>
      </c>
      <c r="AB178" s="3" t="s">
        <v>702</v>
      </c>
      <c r="AC178" s="3" t="s">
        <v>702</v>
      </c>
      <c r="AD178" s="3" t="s">
        <v>702</v>
      </c>
      <c r="AE178" s="3" t="s">
        <v>97</v>
      </c>
      <c r="AF178" s="7">
        <v>43863</v>
      </c>
      <c r="AG178" s="7">
        <v>43863</v>
      </c>
      <c r="AH178" s="3" t="s">
        <v>100</v>
      </c>
    </row>
    <row r="179" spans="1:34" ht="45" customHeight="1" x14ac:dyDescent="0.25">
      <c r="A179" s="3" t="s">
        <v>703</v>
      </c>
      <c r="B179" s="3" t="s">
        <v>82</v>
      </c>
      <c r="C179" s="3" t="s">
        <v>503</v>
      </c>
      <c r="D179" s="3" t="s">
        <v>504</v>
      </c>
      <c r="E179" s="3" t="s">
        <v>124</v>
      </c>
      <c r="F179" s="3" t="s">
        <v>13</v>
      </c>
      <c r="G179" s="3" t="s">
        <v>691</v>
      </c>
      <c r="H179" s="3" t="s">
        <v>691</v>
      </c>
      <c r="I179" s="3" t="s">
        <v>88</v>
      </c>
      <c r="J179" s="3" t="s">
        <v>704</v>
      </c>
      <c r="K179" s="3" t="s">
        <v>705</v>
      </c>
      <c r="L179" s="3" t="s">
        <v>217</v>
      </c>
      <c r="M179" s="3" t="s">
        <v>106</v>
      </c>
      <c r="N179" s="3" t="s">
        <v>210</v>
      </c>
      <c r="O179" s="3" t="s">
        <v>94</v>
      </c>
      <c r="P179" s="3" t="s">
        <v>211</v>
      </c>
      <c r="Q179" s="3" t="s">
        <v>94</v>
      </c>
      <c r="R179" s="3" t="s">
        <v>706</v>
      </c>
      <c r="S179" s="3" t="s">
        <v>706</v>
      </c>
      <c r="T179" s="3" t="s">
        <v>706</v>
      </c>
      <c r="U179" s="3" t="s">
        <v>706</v>
      </c>
      <c r="V179" s="3" t="s">
        <v>706</v>
      </c>
      <c r="W179" s="3" t="s">
        <v>706</v>
      </c>
      <c r="X179" s="3" t="s">
        <v>706</v>
      </c>
      <c r="Y179" s="3" t="s">
        <v>706</v>
      </c>
      <c r="Z179" s="3" t="s">
        <v>706</v>
      </c>
      <c r="AA179" s="3" t="s">
        <v>706</v>
      </c>
      <c r="AB179" s="3" t="s">
        <v>706</v>
      </c>
      <c r="AC179" s="3" t="s">
        <v>706</v>
      </c>
      <c r="AD179" s="3" t="s">
        <v>706</v>
      </c>
      <c r="AE179" s="3" t="s">
        <v>97</v>
      </c>
      <c r="AF179" s="7">
        <v>43863</v>
      </c>
      <c r="AG179" s="7">
        <v>43863</v>
      </c>
      <c r="AH179" s="3" t="s">
        <v>100</v>
      </c>
    </row>
    <row r="180" spans="1:34" ht="45" customHeight="1" x14ac:dyDescent="0.25">
      <c r="A180" s="3" t="s">
        <v>707</v>
      </c>
      <c r="B180" s="3" t="s">
        <v>82</v>
      </c>
      <c r="C180" s="3" t="s">
        <v>503</v>
      </c>
      <c r="D180" s="3" t="s">
        <v>504</v>
      </c>
      <c r="E180" s="3" t="s">
        <v>444</v>
      </c>
      <c r="F180" s="3" t="s">
        <v>9</v>
      </c>
      <c r="G180" s="3" t="s">
        <v>445</v>
      </c>
      <c r="H180" s="3" t="s">
        <v>445</v>
      </c>
      <c r="I180" s="3" t="s">
        <v>102</v>
      </c>
      <c r="J180" s="3" t="s">
        <v>460</v>
      </c>
      <c r="K180" s="3" t="s">
        <v>461</v>
      </c>
      <c r="L180" s="3" t="s">
        <v>244</v>
      </c>
      <c r="M180" s="3" t="s">
        <v>106</v>
      </c>
      <c r="N180" s="3" t="s">
        <v>447</v>
      </c>
      <c r="O180" s="3" t="s">
        <v>94</v>
      </c>
      <c r="P180" s="3" t="s">
        <v>448</v>
      </c>
      <c r="Q180" s="3" t="s">
        <v>94</v>
      </c>
      <c r="R180" s="3" t="s">
        <v>708</v>
      </c>
      <c r="S180" s="3" t="s">
        <v>708</v>
      </c>
      <c r="T180" s="3" t="s">
        <v>708</v>
      </c>
      <c r="U180" s="3" t="s">
        <v>708</v>
      </c>
      <c r="V180" s="3" t="s">
        <v>708</v>
      </c>
      <c r="W180" s="3" t="s">
        <v>708</v>
      </c>
      <c r="X180" s="3" t="s">
        <v>708</v>
      </c>
      <c r="Y180" s="3" t="s">
        <v>708</v>
      </c>
      <c r="Z180" s="3" t="s">
        <v>708</v>
      </c>
      <c r="AA180" s="3" t="s">
        <v>708</v>
      </c>
      <c r="AB180" s="3" t="s">
        <v>708</v>
      </c>
      <c r="AC180" s="3" t="s">
        <v>708</v>
      </c>
      <c r="AD180" s="3" t="s">
        <v>708</v>
      </c>
      <c r="AE180" s="3" t="s">
        <v>97</v>
      </c>
      <c r="AF180" s="7">
        <v>43863</v>
      </c>
      <c r="AG180" s="7">
        <v>43863</v>
      </c>
      <c r="AH180" s="3" t="s">
        <v>100</v>
      </c>
    </row>
    <row r="181" spans="1:34" ht="45" customHeight="1" x14ac:dyDescent="0.25">
      <c r="A181" s="3" t="s">
        <v>709</v>
      </c>
      <c r="B181" s="3" t="s">
        <v>82</v>
      </c>
      <c r="C181" s="3" t="s">
        <v>503</v>
      </c>
      <c r="D181" s="3" t="s">
        <v>504</v>
      </c>
      <c r="E181" s="3" t="s">
        <v>444</v>
      </c>
      <c r="F181" s="3" t="s">
        <v>464</v>
      </c>
      <c r="G181" s="3" t="s">
        <v>195</v>
      </c>
      <c r="H181" s="3" t="s">
        <v>195</v>
      </c>
      <c r="I181" s="3" t="s">
        <v>195</v>
      </c>
      <c r="J181" s="3" t="s">
        <v>465</v>
      </c>
      <c r="K181" s="3" t="s">
        <v>284</v>
      </c>
      <c r="L181" s="3" t="s">
        <v>466</v>
      </c>
      <c r="M181" s="3" t="s">
        <v>92</v>
      </c>
      <c r="N181" s="3" t="s">
        <v>467</v>
      </c>
      <c r="O181" s="3" t="s">
        <v>94</v>
      </c>
      <c r="P181" s="3" t="s">
        <v>468</v>
      </c>
      <c r="Q181" s="3" t="s">
        <v>94</v>
      </c>
      <c r="R181" s="3" t="s">
        <v>710</v>
      </c>
      <c r="S181" s="3" t="s">
        <v>710</v>
      </c>
      <c r="T181" s="3" t="s">
        <v>710</v>
      </c>
      <c r="U181" s="3" t="s">
        <v>710</v>
      </c>
      <c r="V181" s="3" t="s">
        <v>710</v>
      </c>
      <c r="W181" s="3" t="s">
        <v>710</v>
      </c>
      <c r="X181" s="3" t="s">
        <v>710</v>
      </c>
      <c r="Y181" s="3" t="s">
        <v>710</v>
      </c>
      <c r="Z181" s="3" t="s">
        <v>710</v>
      </c>
      <c r="AA181" s="3" t="s">
        <v>710</v>
      </c>
      <c r="AB181" s="3" t="s">
        <v>710</v>
      </c>
      <c r="AC181" s="3" t="s">
        <v>710</v>
      </c>
      <c r="AD181" s="3" t="s">
        <v>710</v>
      </c>
      <c r="AE181" s="3" t="s">
        <v>97</v>
      </c>
      <c r="AF181" s="7">
        <v>43863</v>
      </c>
      <c r="AG181" s="7">
        <v>43863</v>
      </c>
      <c r="AH181" s="3" t="s">
        <v>100</v>
      </c>
    </row>
    <row r="182" spans="1:34" ht="45" customHeight="1" x14ac:dyDescent="0.25">
      <c r="A182" s="3" t="s">
        <v>711</v>
      </c>
      <c r="B182" s="3" t="s">
        <v>82</v>
      </c>
      <c r="C182" s="3" t="s">
        <v>503</v>
      </c>
      <c r="D182" s="3" t="s">
        <v>504</v>
      </c>
      <c r="E182" s="3" t="s">
        <v>444</v>
      </c>
      <c r="F182" s="3" t="s">
        <v>7</v>
      </c>
      <c r="G182" s="3" t="s">
        <v>471</v>
      </c>
      <c r="H182" s="3" t="s">
        <v>471</v>
      </c>
      <c r="I182" s="3" t="s">
        <v>88</v>
      </c>
      <c r="J182" s="3" t="s">
        <v>472</v>
      </c>
      <c r="K182" s="3" t="s">
        <v>473</v>
      </c>
      <c r="L182" s="3" t="s">
        <v>474</v>
      </c>
      <c r="M182" s="3" t="s">
        <v>106</v>
      </c>
      <c r="N182" s="3" t="s">
        <v>475</v>
      </c>
      <c r="O182" s="3" t="s">
        <v>94</v>
      </c>
      <c r="P182" s="3" t="s">
        <v>476</v>
      </c>
      <c r="Q182" s="3" t="s">
        <v>94</v>
      </c>
      <c r="R182" s="3" t="s">
        <v>712</v>
      </c>
      <c r="S182" s="3" t="s">
        <v>712</v>
      </c>
      <c r="T182" s="3" t="s">
        <v>712</v>
      </c>
      <c r="U182" s="3" t="s">
        <v>712</v>
      </c>
      <c r="V182" s="3" t="s">
        <v>712</v>
      </c>
      <c r="W182" s="3" t="s">
        <v>712</v>
      </c>
      <c r="X182" s="3" t="s">
        <v>712</v>
      </c>
      <c r="Y182" s="3" t="s">
        <v>712</v>
      </c>
      <c r="Z182" s="3" t="s">
        <v>712</v>
      </c>
      <c r="AA182" s="3" t="s">
        <v>712</v>
      </c>
      <c r="AB182" s="3" t="s">
        <v>712</v>
      </c>
      <c r="AC182" s="3" t="s">
        <v>712</v>
      </c>
      <c r="AD182" s="3" t="s">
        <v>712</v>
      </c>
      <c r="AE182" s="3" t="s">
        <v>97</v>
      </c>
      <c r="AF182" s="7">
        <v>43863</v>
      </c>
      <c r="AG182" s="7">
        <v>43863</v>
      </c>
      <c r="AH182" s="3" t="s">
        <v>100</v>
      </c>
    </row>
    <row r="183" spans="1:34" ht="45" customHeight="1" x14ac:dyDescent="0.25">
      <c r="A183" s="3" t="s">
        <v>713</v>
      </c>
      <c r="B183" s="3" t="s">
        <v>82</v>
      </c>
      <c r="C183" s="3" t="s">
        <v>503</v>
      </c>
      <c r="D183" s="3" t="s">
        <v>504</v>
      </c>
      <c r="E183" s="3" t="s">
        <v>444</v>
      </c>
      <c r="F183" s="3" t="s">
        <v>7</v>
      </c>
      <c r="G183" s="3" t="s">
        <v>479</v>
      </c>
      <c r="H183" s="3" t="s">
        <v>479</v>
      </c>
      <c r="I183" s="3" t="s">
        <v>109</v>
      </c>
      <c r="J183" s="3" t="s">
        <v>480</v>
      </c>
      <c r="K183" s="3" t="s">
        <v>481</v>
      </c>
      <c r="L183" s="3" t="s">
        <v>198</v>
      </c>
      <c r="M183" s="3" t="s">
        <v>106</v>
      </c>
      <c r="N183" s="3" t="s">
        <v>475</v>
      </c>
      <c r="O183" s="3" t="s">
        <v>94</v>
      </c>
      <c r="P183" s="3" t="s">
        <v>482</v>
      </c>
      <c r="Q183" s="3" t="s">
        <v>94</v>
      </c>
      <c r="R183" s="3" t="s">
        <v>714</v>
      </c>
      <c r="S183" s="3" t="s">
        <v>714</v>
      </c>
      <c r="T183" s="3" t="s">
        <v>714</v>
      </c>
      <c r="U183" s="3" t="s">
        <v>714</v>
      </c>
      <c r="V183" s="3" t="s">
        <v>714</v>
      </c>
      <c r="W183" s="3" t="s">
        <v>714</v>
      </c>
      <c r="X183" s="3" t="s">
        <v>714</v>
      </c>
      <c r="Y183" s="3" t="s">
        <v>714</v>
      </c>
      <c r="Z183" s="3" t="s">
        <v>714</v>
      </c>
      <c r="AA183" s="3" t="s">
        <v>714</v>
      </c>
      <c r="AB183" s="3" t="s">
        <v>714</v>
      </c>
      <c r="AC183" s="3" t="s">
        <v>714</v>
      </c>
      <c r="AD183" s="3" t="s">
        <v>714</v>
      </c>
      <c r="AE183" s="3" t="s">
        <v>97</v>
      </c>
      <c r="AF183" s="7">
        <v>43863</v>
      </c>
      <c r="AG183" s="7">
        <v>43863</v>
      </c>
      <c r="AH183" s="3" t="s">
        <v>100</v>
      </c>
    </row>
    <row r="184" spans="1:34" ht="45" customHeight="1" x14ac:dyDescent="0.25">
      <c r="A184" s="3" t="s">
        <v>715</v>
      </c>
      <c r="B184" s="3" t="s">
        <v>82</v>
      </c>
      <c r="C184" s="3" t="s">
        <v>503</v>
      </c>
      <c r="D184" s="3" t="s">
        <v>504</v>
      </c>
      <c r="E184" s="3" t="s">
        <v>444</v>
      </c>
      <c r="F184" s="3" t="s">
        <v>485</v>
      </c>
      <c r="G184" s="3" t="s">
        <v>486</v>
      </c>
      <c r="H184" s="3" t="s">
        <v>486</v>
      </c>
      <c r="I184" s="3" t="s">
        <v>88</v>
      </c>
      <c r="J184" s="3" t="s">
        <v>487</v>
      </c>
      <c r="K184" s="3" t="s">
        <v>488</v>
      </c>
      <c r="L184" s="3" t="s">
        <v>489</v>
      </c>
      <c r="M184" s="3" t="s">
        <v>92</v>
      </c>
      <c r="N184" s="3" t="s">
        <v>490</v>
      </c>
      <c r="O184" s="3" t="s">
        <v>94</v>
      </c>
      <c r="P184" s="3" t="s">
        <v>482</v>
      </c>
      <c r="Q184" s="3" t="s">
        <v>94</v>
      </c>
      <c r="R184" s="3" t="s">
        <v>716</v>
      </c>
      <c r="S184" s="3" t="s">
        <v>716</v>
      </c>
      <c r="T184" s="3" t="s">
        <v>716</v>
      </c>
      <c r="U184" s="3" t="s">
        <v>716</v>
      </c>
      <c r="V184" s="3" t="s">
        <v>716</v>
      </c>
      <c r="W184" s="3" t="s">
        <v>716</v>
      </c>
      <c r="X184" s="3" t="s">
        <v>716</v>
      </c>
      <c r="Y184" s="3" t="s">
        <v>716</v>
      </c>
      <c r="Z184" s="3" t="s">
        <v>716</v>
      </c>
      <c r="AA184" s="3" t="s">
        <v>716</v>
      </c>
      <c r="AB184" s="3" t="s">
        <v>716</v>
      </c>
      <c r="AC184" s="3" t="s">
        <v>716</v>
      </c>
      <c r="AD184" s="3" t="s">
        <v>716</v>
      </c>
      <c r="AE184" s="3" t="s">
        <v>97</v>
      </c>
      <c r="AF184" s="7">
        <v>43863</v>
      </c>
      <c r="AG184" s="7">
        <v>43863</v>
      </c>
      <c r="AH184" s="3" t="s">
        <v>100</v>
      </c>
    </row>
    <row r="185" spans="1:34" ht="45" customHeight="1" x14ac:dyDescent="0.25">
      <c r="A185" s="3" t="s">
        <v>717</v>
      </c>
      <c r="B185" s="3" t="s">
        <v>82</v>
      </c>
      <c r="C185" s="3" t="s">
        <v>503</v>
      </c>
      <c r="D185" s="3" t="s">
        <v>504</v>
      </c>
      <c r="E185" s="3" t="s">
        <v>444</v>
      </c>
      <c r="F185" s="3" t="s">
        <v>485</v>
      </c>
      <c r="G185" s="3" t="s">
        <v>486</v>
      </c>
      <c r="H185" s="3" t="s">
        <v>486</v>
      </c>
      <c r="I185" s="3" t="s">
        <v>102</v>
      </c>
      <c r="J185" s="3" t="s">
        <v>493</v>
      </c>
      <c r="K185" s="3" t="s">
        <v>335</v>
      </c>
      <c r="L185" s="3" t="s">
        <v>284</v>
      </c>
      <c r="M185" s="3" t="s">
        <v>92</v>
      </c>
      <c r="N185" s="3" t="s">
        <v>490</v>
      </c>
      <c r="O185" s="3" t="s">
        <v>94</v>
      </c>
      <c r="P185" s="3" t="s">
        <v>482</v>
      </c>
      <c r="Q185" s="3" t="s">
        <v>94</v>
      </c>
      <c r="R185" s="3" t="s">
        <v>718</v>
      </c>
      <c r="S185" s="3" t="s">
        <v>718</v>
      </c>
      <c r="T185" s="3" t="s">
        <v>718</v>
      </c>
      <c r="U185" s="3" t="s">
        <v>718</v>
      </c>
      <c r="V185" s="3" t="s">
        <v>718</v>
      </c>
      <c r="W185" s="3" t="s">
        <v>718</v>
      </c>
      <c r="X185" s="3" t="s">
        <v>718</v>
      </c>
      <c r="Y185" s="3" t="s">
        <v>718</v>
      </c>
      <c r="Z185" s="3" t="s">
        <v>718</v>
      </c>
      <c r="AA185" s="3" t="s">
        <v>718</v>
      </c>
      <c r="AB185" s="3" t="s">
        <v>718</v>
      </c>
      <c r="AC185" s="3" t="s">
        <v>718</v>
      </c>
      <c r="AD185" s="3" t="s">
        <v>718</v>
      </c>
      <c r="AE185" s="3" t="s">
        <v>97</v>
      </c>
      <c r="AF185" s="7">
        <v>43863</v>
      </c>
      <c r="AG185" s="7">
        <v>43863</v>
      </c>
      <c r="AH185" s="3" t="s">
        <v>100</v>
      </c>
    </row>
    <row r="186" spans="1:34" ht="45" customHeight="1" x14ac:dyDescent="0.25">
      <c r="A186" s="3" t="s">
        <v>719</v>
      </c>
      <c r="B186" s="3" t="s">
        <v>82</v>
      </c>
      <c r="C186" s="3" t="s">
        <v>503</v>
      </c>
      <c r="D186" s="3" t="s">
        <v>504</v>
      </c>
      <c r="E186" s="3" t="s">
        <v>124</v>
      </c>
      <c r="F186" s="3" t="s">
        <v>13</v>
      </c>
      <c r="G186" s="3" t="s">
        <v>691</v>
      </c>
      <c r="H186" s="3" t="s">
        <v>691</v>
      </c>
      <c r="I186" s="3" t="s">
        <v>109</v>
      </c>
      <c r="J186" s="3" t="s">
        <v>720</v>
      </c>
      <c r="K186" s="3" t="s">
        <v>235</v>
      </c>
      <c r="L186" s="3" t="s">
        <v>721</v>
      </c>
      <c r="M186" s="3" t="s">
        <v>92</v>
      </c>
      <c r="N186" s="3" t="s">
        <v>210</v>
      </c>
      <c r="O186" s="3" t="s">
        <v>94</v>
      </c>
      <c r="P186" s="3" t="s">
        <v>211</v>
      </c>
      <c r="Q186" s="3" t="s">
        <v>94</v>
      </c>
      <c r="R186" s="3" t="s">
        <v>722</v>
      </c>
      <c r="S186" s="3" t="s">
        <v>722</v>
      </c>
      <c r="T186" s="3" t="s">
        <v>722</v>
      </c>
      <c r="U186" s="3" t="s">
        <v>722</v>
      </c>
      <c r="V186" s="3" t="s">
        <v>722</v>
      </c>
      <c r="W186" s="3" t="s">
        <v>722</v>
      </c>
      <c r="X186" s="3" t="s">
        <v>722</v>
      </c>
      <c r="Y186" s="3" t="s">
        <v>722</v>
      </c>
      <c r="Z186" s="3" t="s">
        <v>722</v>
      </c>
      <c r="AA186" s="3" t="s">
        <v>722</v>
      </c>
      <c r="AB186" s="3" t="s">
        <v>722</v>
      </c>
      <c r="AC186" s="3" t="s">
        <v>722</v>
      </c>
      <c r="AD186" s="3" t="s">
        <v>722</v>
      </c>
      <c r="AE186" s="3" t="s">
        <v>97</v>
      </c>
      <c r="AF186" s="7">
        <v>43863</v>
      </c>
      <c r="AG186" s="7">
        <v>43863</v>
      </c>
      <c r="AH186" s="3" t="s">
        <v>100</v>
      </c>
    </row>
    <row r="187" spans="1:34" ht="45" customHeight="1" x14ac:dyDescent="0.25">
      <c r="A187" s="3" t="s">
        <v>723</v>
      </c>
      <c r="B187" s="3" t="s">
        <v>82</v>
      </c>
      <c r="C187" s="3" t="s">
        <v>503</v>
      </c>
      <c r="D187" s="3" t="s">
        <v>504</v>
      </c>
      <c r="E187" s="3" t="s">
        <v>124</v>
      </c>
      <c r="F187" s="3" t="s">
        <v>13</v>
      </c>
      <c r="G187" s="3" t="s">
        <v>691</v>
      </c>
      <c r="H187" s="3" t="s">
        <v>691</v>
      </c>
      <c r="I187" s="3" t="s">
        <v>88</v>
      </c>
      <c r="J187" s="3" t="s">
        <v>724</v>
      </c>
      <c r="K187" s="3" t="s">
        <v>725</v>
      </c>
      <c r="L187" s="3" t="s">
        <v>726</v>
      </c>
      <c r="M187" s="3" t="s">
        <v>92</v>
      </c>
      <c r="N187" s="3" t="s">
        <v>210</v>
      </c>
      <c r="O187" s="3" t="s">
        <v>94</v>
      </c>
      <c r="P187" s="3" t="s">
        <v>211</v>
      </c>
      <c r="Q187" s="3" t="s">
        <v>94</v>
      </c>
      <c r="R187" s="3" t="s">
        <v>727</v>
      </c>
      <c r="S187" s="3" t="s">
        <v>727</v>
      </c>
      <c r="T187" s="3" t="s">
        <v>727</v>
      </c>
      <c r="U187" s="3" t="s">
        <v>727</v>
      </c>
      <c r="V187" s="3" t="s">
        <v>727</v>
      </c>
      <c r="W187" s="3" t="s">
        <v>727</v>
      </c>
      <c r="X187" s="3" t="s">
        <v>727</v>
      </c>
      <c r="Y187" s="3" t="s">
        <v>727</v>
      </c>
      <c r="Z187" s="3" t="s">
        <v>727</v>
      </c>
      <c r="AA187" s="3" t="s">
        <v>727</v>
      </c>
      <c r="AB187" s="3" t="s">
        <v>727</v>
      </c>
      <c r="AC187" s="3" t="s">
        <v>727</v>
      </c>
      <c r="AD187" s="3" t="s">
        <v>727</v>
      </c>
      <c r="AE187" s="3" t="s">
        <v>97</v>
      </c>
      <c r="AF187" s="7">
        <v>43863</v>
      </c>
      <c r="AG187" s="7">
        <v>43863</v>
      </c>
      <c r="AH187" s="3" t="s">
        <v>100</v>
      </c>
    </row>
    <row r="188" spans="1:34" ht="45" customHeight="1" x14ac:dyDescent="0.25">
      <c r="A188" s="3" t="s">
        <v>728</v>
      </c>
      <c r="B188" s="3" t="s">
        <v>82</v>
      </c>
      <c r="C188" s="3" t="s">
        <v>503</v>
      </c>
      <c r="D188" s="3" t="s">
        <v>504</v>
      </c>
      <c r="E188" s="3" t="s">
        <v>124</v>
      </c>
      <c r="F188" s="3" t="s">
        <v>729</v>
      </c>
      <c r="G188" s="3" t="s">
        <v>730</v>
      </c>
      <c r="H188" s="3" t="s">
        <v>730</v>
      </c>
      <c r="I188" s="3" t="s">
        <v>102</v>
      </c>
      <c r="J188" s="3" t="s">
        <v>731</v>
      </c>
      <c r="K188" s="3" t="s">
        <v>732</v>
      </c>
      <c r="L188" s="3" t="s">
        <v>732</v>
      </c>
      <c r="M188" s="3" t="s">
        <v>106</v>
      </c>
      <c r="N188" s="3" t="s">
        <v>210</v>
      </c>
      <c r="O188" s="3" t="s">
        <v>94</v>
      </c>
      <c r="P188" s="3" t="s">
        <v>211</v>
      </c>
      <c r="Q188" s="3" t="s">
        <v>94</v>
      </c>
      <c r="R188" s="3" t="s">
        <v>733</v>
      </c>
      <c r="S188" s="3" t="s">
        <v>733</v>
      </c>
      <c r="T188" s="3" t="s">
        <v>733</v>
      </c>
      <c r="U188" s="3" t="s">
        <v>733</v>
      </c>
      <c r="V188" s="3" t="s">
        <v>733</v>
      </c>
      <c r="W188" s="3" t="s">
        <v>733</v>
      </c>
      <c r="X188" s="3" t="s">
        <v>733</v>
      </c>
      <c r="Y188" s="3" t="s">
        <v>733</v>
      </c>
      <c r="Z188" s="3" t="s">
        <v>733</v>
      </c>
      <c r="AA188" s="3" t="s">
        <v>733</v>
      </c>
      <c r="AB188" s="3" t="s">
        <v>733</v>
      </c>
      <c r="AC188" s="3" t="s">
        <v>733</v>
      </c>
      <c r="AD188" s="3" t="s">
        <v>733</v>
      </c>
      <c r="AE188" s="3" t="s">
        <v>97</v>
      </c>
      <c r="AF188" s="7">
        <v>43863</v>
      </c>
      <c r="AG188" s="7">
        <v>43863</v>
      </c>
      <c r="AH188" s="3" t="s">
        <v>100</v>
      </c>
    </row>
    <row r="189" spans="1:34" ht="45" customHeight="1" x14ac:dyDescent="0.25">
      <c r="A189" s="3" t="s">
        <v>734</v>
      </c>
      <c r="B189" s="3" t="s">
        <v>82</v>
      </c>
      <c r="C189" s="3" t="s">
        <v>503</v>
      </c>
      <c r="D189" s="3" t="s">
        <v>504</v>
      </c>
      <c r="E189" s="3" t="s">
        <v>124</v>
      </c>
      <c r="F189" s="3" t="s">
        <v>729</v>
      </c>
      <c r="G189" s="3" t="s">
        <v>730</v>
      </c>
      <c r="H189" s="3" t="s">
        <v>730</v>
      </c>
      <c r="I189" s="3" t="s">
        <v>102</v>
      </c>
      <c r="J189" s="3" t="s">
        <v>735</v>
      </c>
      <c r="K189" s="3" t="s">
        <v>284</v>
      </c>
      <c r="L189" s="3" t="s">
        <v>736</v>
      </c>
      <c r="M189" s="3" t="s">
        <v>106</v>
      </c>
      <c r="N189" s="3" t="s">
        <v>210</v>
      </c>
      <c r="O189" s="3" t="s">
        <v>94</v>
      </c>
      <c r="P189" s="3" t="s">
        <v>211</v>
      </c>
      <c r="Q189" s="3" t="s">
        <v>94</v>
      </c>
      <c r="R189" s="3" t="s">
        <v>737</v>
      </c>
      <c r="S189" s="3" t="s">
        <v>737</v>
      </c>
      <c r="T189" s="3" t="s">
        <v>737</v>
      </c>
      <c r="U189" s="3" t="s">
        <v>737</v>
      </c>
      <c r="V189" s="3" t="s">
        <v>737</v>
      </c>
      <c r="W189" s="3" t="s">
        <v>737</v>
      </c>
      <c r="X189" s="3" t="s">
        <v>737</v>
      </c>
      <c r="Y189" s="3" t="s">
        <v>737</v>
      </c>
      <c r="Z189" s="3" t="s">
        <v>737</v>
      </c>
      <c r="AA189" s="3" t="s">
        <v>737</v>
      </c>
      <c r="AB189" s="3" t="s">
        <v>737</v>
      </c>
      <c r="AC189" s="3" t="s">
        <v>737</v>
      </c>
      <c r="AD189" s="3" t="s">
        <v>737</v>
      </c>
      <c r="AE189" s="3" t="s">
        <v>97</v>
      </c>
      <c r="AF189" s="7">
        <v>43863</v>
      </c>
      <c r="AG189" s="7">
        <v>43863</v>
      </c>
      <c r="AH189" s="3" t="s">
        <v>100</v>
      </c>
    </row>
    <row r="190" spans="1:34" ht="45" customHeight="1" x14ac:dyDescent="0.25">
      <c r="A190" s="3" t="s">
        <v>738</v>
      </c>
      <c r="B190" s="3" t="s">
        <v>82</v>
      </c>
      <c r="C190" s="3" t="s">
        <v>503</v>
      </c>
      <c r="D190" s="3" t="s">
        <v>504</v>
      </c>
      <c r="E190" s="3" t="s">
        <v>124</v>
      </c>
      <c r="F190" s="3" t="s">
        <v>729</v>
      </c>
      <c r="G190" s="3" t="s">
        <v>730</v>
      </c>
      <c r="H190" s="3" t="s">
        <v>730</v>
      </c>
      <c r="I190" s="3" t="s">
        <v>102</v>
      </c>
      <c r="J190" s="3" t="s">
        <v>739</v>
      </c>
      <c r="K190" s="3" t="s">
        <v>356</v>
      </c>
      <c r="L190" s="3" t="s">
        <v>740</v>
      </c>
      <c r="M190" s="3" t="s">
        <v>106</v>
      </c>
      <c r="N190" s="3" t="s">
        <v>210</v>
      </c>
      <c r="O190" s="3" t="s">
        <v>94</v>
      </c>
      <c r="P190" s="3" t="s">
        <v>211</v>
      </c>
      <c r="Q190" s="3" t="s">
        <v>94</v>
      </c>
      <c r="R190" s="3" t="s">
        <v>741</v>
      </c>
      <c r="S190" s="3" t="s">
        <v>741</v>
      </c>
      <c r="T190" s="3" t="s">
        <v>741</v>
      </c>
      <c r="U190" s="3" t="s">
        <v>741</v>
      </c>
      <c r="V190" s="3" t="s">
        <v>741</v>
      </c>
      <c r="W190" s="3" t="s">
        <v>741</v>
      </c>
      <c r="X190" s="3" t="s">
        <v>741</v>
      </c>
      <c r="Y190" s="3" t="s">
        <v>741</v>
      </c>
      <c r="Z190" s="3" t="s">
        <v>741</v>
      </c>
      <c r="AA190" s="3" t="s">
        <v>741</v>
      </c>
      <c r="AB190" s="3" t="s">
        <v>741</v>
      </c>
      <c r="AC190" s="3" t="s">
        <v>741</v>
      </c>
      <c r="AD190" s="3" t="s">
        <v>741</v>
      </c>
      <c r="AE190" s="3" t="s">
        <v>97</v>
      </c>
      <c r="AF190" s="7">
        <v>43863</v>
      </c>
      <c r="AG190" s="7">
        <v>43863</v>
      </c>
      <c r="AH190" s="3" t="s">
        <v>100</v>
      </c>
    </row>
    <row r="191" spans="1:34" ht="45" customHeight="1" x14ac:dyDescent="0.25">
      <c r="A191" s="3" t="s">
        <v>742</v>
      </c>
      <c r="B191" s="3" t="s">
        <v>82</v>
      </c>
      <c r="C191" s="3" t="s">
        <v>503</v>
      </c>
      <c r="D191" s="3" t="s">
        <v>504</v>
      </c>
      <c r="E191" s="3" t="s">
        <v>124</v>
      </c>
      <c r="F191" s="3" t="s">
        <v>729</v>
      </c>
      <c r="G191" s="3" t="s">
        <v>730</v>
      </c>
      <c r="H191" s="3" t="s">
        <v>730</v>
      </c>
      <c r="I191" s="3" t="s">
        <v>88</v>
      </c>
      <c r="J191" s="3" t="s">
        <v>743</v>
      </c>
      <c r="K191" s="3" t="s">
        <v>104</v>
      </c>
      <c r="L191" s="3" t="s">
        <v>105</v>
      </c>
      <c r="M191" s="3" t="s">
        <v>106</v>
      </c>
      <c r="N191" s="3" t="s">
        <v>210</v>
      </c>
      <c r="O191" s="3" t="s">
        <v>94</v>
      </c>
      <c r="P191" s="3" t="s">
        <v>211</v>
      </c>
      <c r="Q191" s="3" t="s">
        <v>94</v>
      </c>
      <c r="R191" s="3" t="s">
        <v>744</v>
      </c>
      <c r="S191" s="3" t="s">
        <v>744</v>
      </c>
      <c r="T191" s="3" t="s">
        <v>744</v>
      </c>
      <c r="U191" s="3" t="s">
        <v>744</v>
      </c>
      <c r="V191" s="3" t="s">
        <v>744</v>
      </c>
      <c r="W191" s="3" t="s">
        <v>744</v>
      </c>
      <c r="X191" s="3" t="s">
        <v>744</v>
      </c>
      <c r="Y191" s="3" t="s">
        <v>744</v>
      </c>
      <c r="Z191" s="3" t="s">
        <v>744</v>
      </c>
      <c r="AA191" s="3" t="s">
        <v>744</v>
      </c>
      <c r="AB191" s="3" t="s">
        <v>744</v>
      </c>
      <c r="AC191" s="3" t="s">
        <v>744</v>
      </c>
      <c r="AD191" s="3" t="s">
        <v>744</v>
      </c>
      <c r="AE191" s="3" t="s">
        <v>97</v>
      </c>
      <c r="AF191" s="7">
        <v>43863</v>
      </c>
      <c r="AG191" s="7">
        <v>43863</v>
      </c>
      <c r="AH191" s="3" t="s">
        <v>100</v>
      </c>
    </row>
    <row r="192" spans="1:34" ht="45" customHeight="1" x14ac:dyDescent="0.25">
      <c r="A192" s="3" t="s">
        <v>745</v>
      </c>
      <c r="B192" s="3" t="s">
        <v>82</v>
      </c>
      <c r="C192" s="3" t="s">
        <v>503</v>
      </c>
      <c r="D192" s="3" t="s">
        <v>504</v>
      </c>
      <c r="E192" s="3" t="s">
        <v>444</v>
      </c>
      <c r="F192" s="3" t="s">
        <v>485</v>
      </c>
      <c r="G192" s="3" t="s">
        <v>486</v>
      </c>
      <c r="H192" s="3" t="s">
        <v>486</v>
      </c>
      <c r="I192" s="3" t="s">
        <v>102</v>
      </c>
      <c r="J192" s="3" t="s">
        <v>496</v>
      </c>
      <c r="K192" s="3" t="s">
        <v>399</v>
      </c>
      <c r="L192" s="3" t="s">
        <v>497</v>
      </c>
      <c r="M192" s="3" t="s">
        <v>92</v>
      </c>
      <c r="N192" s="3" t="s">
        <v>490</v>
      </c>
      <c r="O192" s="3" t="s">
        <v>94</v>
      </c>
      <c r="P192" s="3" t="s">
        <v>482</v>
      </c>
      <c r="Q192" s="3" t="s">
        <v>94</v>
      </c>
      <c r="R192" s="3" t="s">
        <v>746</v>
      </c>
      <c r="S192" s="3" t="s">
        <v>746</v>
      </c>
      <c r="T192" s="3" t="s">
        <v>746</v>
      </c>
      <c r="U192" s="3" t="s">
        <v>746</v>
      </c>
      <c r="V192" s="3" t="s">
        <v>746</v>
      </c>
      <c r="W192" s="3" t="s">
        <v>746</v>
      </c>
      <c r="X192" s="3" t="s">
        <v>746</v>
      </c>
      <c r="Y192" s="3" t="s">
        <v>746</v>
      </c>
      <c r="Z192" s="3" t="s">
        <v>746</v>
      </c>
      <c r="AA192" s="3" t="s">
        <v>746</v>
      </c>
      <c r="AB192" s="3" t="s">
        <v>746</v>
      </c>
      <c r="AC192" s="3" t="s">
        <v>746</v>
      </c>
      <c r="AD192" s="3" t="s">
        <v>746</v>
      </c>
      <c r="AE192" s="3" t="s">
        <v>97</v>
      </c>
      <c r="AF192" s="7">
        <v>43863</v>
      </c>
      <c r="AG192" s="7">
        <v>43863</v>
      </c>
      <c r="AH192" s="3" t="s">
        <v>100</v>
      </c>
    </row>
    <row r="193" spans="1:34" ht="45" customHeight="1" x14ac:dyDescent="0.25">
      <c r="A193" s="3" t="s">
        <v>747</v>
      </c>
      <c r="B193" s="3" t="s">
        <v>82</v>
      </c>
      <c r="C193" s="3" t="s">
        <v>503</v>
      </c>
      <c r="D193" s="3" t="s">
        <v>504</v>
      </c>
      <c r="E193" s="3" t="s">
        <v>444</v>
      </c>
      <c r="F193" s="3" t="s">
        <v>485</v>
      </c>
      <c r="G193" s="3" t="s">
        <v>486</v>
      </c>
      <c r="H193" s="3" t="s">
        <v>486</v>
      </c>
      <c r="I193" s="3" t="s">
        <v>88</v>
      </c>
      <c r="J193" s="3" t="s">
        <v>500</v>
      </c>
      <c r="K193" s="3" t="s">
        <v>225</v>
      </c>
      <c r="L193" s="3" t="s">
        <v>431</v>
      </c>
      <c r="M193" s="3" t="s">
        <v>106</v>
      </c>
      <c r="N193" s="3" t="s">
        <v>490</v>
      </c>
      <c r="O193" s="3" t="s">
        <v>94</v>
      </c>
      <c r="P193" s="3" t="s">
        <v>482</v>
      </c>
      <c r="Q193" s="3" t="s">
        <v>94</v>
      </c>
      <c r="R193" s="3" t="s">
        <v>748</v>
      </c>
      <c r="S193" s="3" t="s">
        <v>748</v>
      </c>
      <c r="T193" s="3" t="s">
        <v>748</v>
      </c>
      <c r="U193" s="3" t="s">
        <v>748</v>
      </c>
      <c r="V193" s="3" t="s">
        <v>748</v>
      </c>
      <c r="W193" s="3" t="s">
        <v>748</v>
      </c>
      <c r="X193" s="3" t="s">
        <v>748</v>
      </c>
      <c r="Y193" s="3" t="s">
        <v>748</v>
      </c>
      <c r="Z193" s="3" t="s">
        <v>748</v>
      </c>
      <c r="AA193" s="3" t="s">
        <v>748</v>
      </c>
      <c r="AB193" s="3" t="s">
        <v>748</v>
      </c>
      <c r="AC193" s="3" t="s">
        <v>748</v>
      </c>
      <c r="AD193" s="3" t="s">
        <v>748</v>
      </c>
      <c r="AE193" s="3" t="s">
        <v>97</v>
      </c>
      <c r="AF193" s="7">
        <v>43863</v>
      </c>
      <c r="AG193" s="7">
        <v>43863</v>
      </c>
      <c r="AH193" s="3" t="s">
        <v>100</v>
      </c>
    </row>
    <row r="194" spans="1:34" ht="45" customHeight="1" x14ac:dyDescent="0.25">
      <c r="A194" s="3" t="s">
        <v>749</v>
      </c>
      <c r="B194" s="3" t="s">
        <v>82</v>
      </c>
      <c r="C194" s="3" t="s">
        <v>503</v>
      </c>
      <c r="D194" s="3" t="s">
        <v>504</v>
      </c>
      <c r="E194" s="3" t="s">
        <v>444</v>
      </c>
      <c r="F194" s="3" t="s">
        <v>485</v>
      </c>
      <c r="G194" s="3" t="s">
        <v>486</v>
      </c>
      <c r="H194" s="3" t="s">
        <v>486</v>
      </c>
      <c r="I194" s="3" t="s">
        <v>195</v>
      </c>
      <c r="J194" s="3" t="s">
        <v>750</v>
      </c>
      <c r="K194" s="3" t="s">
        <v>230</v>
      </c>
      <c r="L194" s="3" t="s">
        <v>217</v>
      </c>
      <c r="M194" s="3" t="s">
        <v>92</v>
      </c>
      <c r="N194" s="3" t="s">
        <v>490</v>
      </c>
      <c r="O194" s="3" t="s">
        <v>94</v>
      </c>
      <c r="P194" s="3" t="s">
        <v>482</v>
      </c>
      <c r="Q194" s="3" t="s">
        <v>94</v>
      </c>
      <c r="R194" s="3" t="s">
        <v>751</v>
      </c>
      <c r="S194" s="3" t="s">
        <v>751</v>
      </c>
      <c r="T194" s="3" t="s">
        <v>751</v>
      </c>
      <c r="U194" s="3" t="s">
        <v>751</v>
      </c>
      <c r="V194" s="3" t="s">
        <v>751</v>
      </c>
      <c r="W194" s="3" t="s">
        <v>751</v>
      </c>
      <c r="X194" s="3" t="s">
        <v>751</v>
      </c>
      <c r="Y194" s="3" t="s">
        <v>751</v>
      </c>
      <c r="Z194" s="3" t="s">
        <v>751</v>
      </c>
      <c r="AA194" s="3" t="s">
        <v>751</v>
      </c>
      <c r="AB194" s="3" t="s">
        <v>751</v>
      </c>
      <c r="AC194" s="3" t="s">
        <v>751</v>
      </c>
      <c r="AD194" s="3" t="s">
        <v>751</v>
      </c>
      <c r="AE194" s="3" t="s">
        <v>97</v>
      </c>
      <c r="AF194" s="7">
        <v>43863</v>
      </c>
      <c r="AG194" s="7">
        <v>43863</v>
      </c>
      <c r="AH194" s="3" t="s">
        <v>100</v>
      </c>
    </row>
    <row r="195" spans="1:34" ht="45" customHeight="1" x14ac:dyDescent="0.25">
      <c r="A195" s="3" t="s">
        <v>752</v>
      </c>
      <c r="B195" s="3" t="s">
        <v>82</v>
      </c>
      <c r="C195" s="3" t="s">
        <v>503</v>
      </c>
      <c r="D195" s="3" t="s">
        <v>504</v>
      </c>
      <c r="E195" s="3" t="s">
        <v>444</v>
      </c>
      <c r="F195" s="3" t="s">
        <v>485</v>
      </c>
      <c r="G195" s="3" t="s">
        <v>486</v>
      </c>
      <c r="H195" s="3" t="s">
        <v>486</v>
      </c>
      <c r="I195" s="3" t="s">
        <v>195</v>
      </c>
      <c r="J195" s="3" t="s">
        <v>753</v>
      </c>
      <c r="K195" s="3" t="s">
        <v>321</v>
      </c>
      <c r="L195" s="3" t="s">
        <v>754</v>
      </c>
      <c r="M195" s="3" t="s">
        <v>106</v>
      </c>
      <c r="N195" s="3" t="s">
        <v>490</v>
      </c>
      <c r="O195" s="3" t="s">
        <v>94</v>
      </c>
      <c r="P195" s="3" t="s">
        <v>482</v>
      </c>
      <c r="Q195" s="3" t="s">
        <v>94</v>
      </c>
      <c r="R195" s="3" t="s">
        <v>755</v>
      </c>
      <c r="S195" s="3" t="s">
        <v>755</v>
      </c>
      <c r="T195" s="3" t="s">
        <v>755</v>
      </c>
      <c r="U195" s="3" t="s">
        <v>755</v>
      </c>
      <c r="V195" s="3" t="s">
        <v>755</v>
      </c>
      <c r="W195" s="3" t="s">
        <v>755</v>
      </c>
      <c r="X195" s="3" t="s">
        <v>755</v>
      </c>
      <c r="Y195" s="3" t="s">
        <v>755</v>
      </c>
      <c r="Z195" s="3" t="s">
        <v>755</v>
      </c>
      <c r="AA195" s="3" t="s">
        <v>755</v>
      </c>
      <c r="AB195" s="3" t="s">
        <v>755</v>
      </c>
      <c r="AC195" s="3" t="s">
        <v>755</v>
      </c>
      <c r="AD195" s="3" t="s">
        <v>755</v>
      </c>
      <c r="AE195" s="3" t="s">
        <v>97</v>
      </c>
      <c r="AF195" s="7">
        <v>43863</v>
      </c>
      <c r="AG195" s="7">
        <v>43863</v>
      </c>
      <c r="AH195" s="3" t="s">
        <v>100</v>
      </c>
    </row>
    <row r="196" spans="1:34" ht="45" customHeight="1" x14ac:dyDescent="0.25">
      <c r="A196" s="3" t="s">
        <v>756</v>
      </c>
      <c r="B196" s="3" t="s">
        <v>82</v>
      </c>
      <c r="C196" s="3" t="s">
        <v>503</v>
      </c>
      <c r="D196" s="3" t="s">
        <v>504</v>
      </c>
      <c r="E196" s="3" t="s">
        <v>444</v>
      </c>
      <c r="F196" s="3" t="s">
        <v>485</v>
      </c>
      <c r="G196" s="3" t="s">
        <v>486</v>
      </c>
      <c r="H196" s="3" t="s">
        <v>486</v>
      </c>
      <c r="I196" s="3" t="s">
        <v>88</v>
      </c>
      <c r="J196" s="3" t="s">
        <v>720</v>
      </c>
      <c r="K196" s="3" t="s">
        <v>757</v>
      </c>
      <c r="L196" s="3" t="s">
        <v>221</v>
      </c>
      <c r="M196" s="3" t="s">
        <v>92</v>
      </c>
      <c r="N196" s="3" t="s">
        <v>490</v>
      </c>
      <c r="O196" s="3" t="s">
        <v>94</v>
      </c>
      <c r="P196" s="3" t="s">
        <v>482</v>
      </c>
      <c r="Q196" s="3" t="s">
        <v>94</v>
      </c>
      <c r="R196" s="3" t="s">
        <v>758</v>
      </c>
      <c r="S196" s="3" t="s">
        <v>758</v>
      </c>
      <c r="T196" s="3" t="s">
        <v>758</v>
      </c>
      <c r="U196" s="3" t="s">
        <v>758</v>
      </c>
      <c r="V196" s="3" t="s">
        <v>758</v>
      </c>
      <c r="W196" s="3" t="s">
        <v>758</v>
      </c>
      <c r="X196" s="3" t="s">
        <v>758</v>
      </c>
      <c r="Y196" s="3" t="s">
        <v>758</v>
      </c>
      <c r="Z196" s="3" t="s">
        <v>758</v>
      </c>
      <c r="AA196" s="3" t="s">
        <v>758</v>
      </c>
      <c r="AB196" s="3" t="s">
        <v>758</v>
      </c>
      <c r="AC196" s="3" t="s">
        <v>758</v>
      </c>
      <c r="AD196" s="3" t="s">
        <v>758</v>
      </c>
      <c r="AE196" s="3" t="s">
        <v>97</v>
      </c>
      <c r="AF196" s="7">
        <v>43863</v>
      </c>
      <c r="AG196" s="7">
        <v>43863</v>
      </c>
      <c r="AH196" s="3" t="s">
        <v>100</v>
      </c>
    </row>
    <row r="197" spans="1:34" ht="45" customHeight="1" x14ac:dyDescent="0.25">
      <c r="A197" s="3" t="s">
        <v>759</v>
      </c>
      <c r="B197" s="3" t="s">
        <v>82</v>
      </c>
      <c r="C197" s="3" t="s">
        <v>503</v>
      </c>
      <c r="D197" s="3" t="s">
        <v>504</v>
      </c>
      <c r="E197" s="3" t="s">
        <v>444</v>
      </c>
      <c r="F197" s="3" t="s">
        <v>485</v>
      </c>
      <c r="G197" s="3" t="s">
        <v>486</v>
      </c>
      <c r="H197" s="3" t="s">
        <v>486</v>
      </c>
      <c r="I197" s="3" t="s">
        <v>324</v>
      </c>
      <c r="J197" s="3" t="s">
        <v>183</v>
      </c>
      <c r="K197" s="3" t="s">
        <v>407</v>
      </c>
      <c r="L197" s="3" t="s">
        <v>284</v>
      </c>
      <c r="M197" s="3" t="s">
        <v>106</v>
      </c>
      <c r="N197" s="3" t="s">
        <v>490</v>
      </c>
      <c r="O197" s="3" t="s">
        <v>94</v>
      </c>
      <c r="P197" s="3" t="s">
        <v>482</v>
      </c>
      <c r="Q197" s="3" t="s">
        <v>94</v>
      </c>
      <c r="R197" s="3" t="s">
        <v>760</v>
      </c>
      <c r="S197" s="3" t="s">
        <v>760</v>
      </c>
      <c r="T197" s="3" t="s">
        <v>760</v>
      </c>
      <c r="U197" s="3" t="s">
        <v>760</v>
      </c>
      <c r="V197" s="3" t="s">
        <v>760</v>
      </c>
      <c r="W197" s="3" t="s">
        <v>760</v>
      </c>
      <c r="X197" s="3" t="s">
        <v>760</v>
      </c>
      <c r="Y197" s="3" t="s">
        <v>760</v>
      </c>
      <c r="Z197" s="3" t="s">
        <v>760</v>
      </c>
      <c r="AA197" s="3" t="s">
        <v>760</v>
      </c>
      <c r="AB197" s="3" t="s">
        <v>760</v>
      </c>
      <c r="AC197" s="3" t="s">
        <v>760</v>
      </c>
      <c r="AD197" s="3" t="s">
        <v>760</v>
      </c>
      <c r="AE197" s="3" t="s">
        <v>97</v>
      </c>
      <c r="AF197" s="7">
        <v>43863</v>
      </c>
      <c r="AG197" s="7">
        <v>43863</v>
      </c>
      <c r="AH197" s="3" t="s">
        <v>100</v>
      </c>
    </row>
    <row r="198" spans="1:34" ht="45" customHeight="1" x14ac:dyDescent="0.25">
      <c r="A198" s="3" t="s">
        <v>761</v>
      </c>
      <c r="B198" s="3" t="s">
        <v>82</v>
      </c>
      <c r="C198" s="3" t="s">
        <v>503</v>
      </c>
      <c r="D198" s="3" t="s">
        <v>504</v>
      </c>
      <c r="E198" s="3" t="s">
        <v>124</v>
      </c>
      <c r="F198" s="3" t="s">
        <v>729</v>
      </c>
      <c r="G198" s="3" t="s">
        <v>730</v>
      </c>
      <c r="H198" s="3" t="s">
        <v>730</v>
      </c>
      <c r="I198" s="3" t="s">
        <v>195</v>
      </c>
      <c r="J198" s="3" t="s">
        <v>762</v>
      </c>
      <c r="K198" s="3" t="s">
        <v>291</v>
      </c>
      <c r="L198" s="3" t="s">
        <v>763</v>
      </c>
      <c r="M198" s="3" t="s">
        <v>106</v>
      </c>
      <c r="N198" s="3" t="s">
        <v>210</v>
      </c>
      <c r="O198" s="3" t="s">
        <v>94</v>
      </c>
      <c r="P198" s="3" t="s">
        <v>211</v>
      </c>
      <c r="Q198" s="3" t="s">
        <v>94</v>
      </c>
      <c r="R198" s="3" t="s">
        <v>764</v>
      </c>
      <c r="S198" s="3" t="s">
        <v>764</v>
      </c>
      <c r="T198" s="3" t="s">
        <v>764</v>
      </c>
      <c r="U198" s="3" t="s">
        <v>764</v>
      </c>
      <c r="V198" s="3" t="s">
        <v>764</v>
      </c>
      <c r="W198" s="3" t="s">
        <v>764</v>
      </c>
      <c r="X198" s="3" t="s">
        <v>764</v>
      </c>
      <c r="Y198" s="3" t="s">
        <v>764</v>
      </c>
      <c r="Z198" s="3" t="s">
        <v>764</v>
      </c>
      <c r="AA198" s="3" t="s">
        <v>764</v>
      </c>
      <c r="AB198" s="3" t="s">
        <v>764</v>
      </c>
      <c r="AC198" s="3" t="s">
        <v>764</v>
      </c>
      <c r="AD198" s="3" t="s">
        <v>764</v>
      </c>
      <c r="AE198" s="3" t="s">
        <v>97</v>
      </c>
      <c r="AF198" s="7">
        <v>43863</v>
      </c>
      <c r="AG198" s="7">
        <v>43863</v>
      </c>
      <c r="AH198" s="3" t="s">
        <v>100</v>
      </c>
    </row>
    <row r="199" spans="1:34" ht="45" customHeight="1" x14ac:dyDescent="0.25">
      <c r="A199" s="3" t="s">
        <v>765</v>
      </c>
      <c r="B199" s="3" t="s">
        <v>82</v>
      </c>
      <c r="C199" s="3" t="s">
        <v>503</v>
      </c>
      <c r="D199" s="3" t="s">
        <v>504</v>
      </c>
      <c r="E199" s="3" t="s">
        <v>124</v>
      </c>
      <c r="F199" s="3" t="s">
        <v>729</v>
      </c>
      <c r="G199" s="3" t="s">
        <v>730</v>
      </c>
      <c r="H199" s="3" t="s">
        <v>730</v>
      </c>
      <c r="I199" s="3" t="s">
        <v>109</v>
      </c>
      <c r="J199" s="3" t="s">
        <v>766</v>
      </c>
      <c r="K199" s="3" t="s">
        <v>767</v>
      </c>
      <c r="L199" s="3" t="s">
        <v>768</v>
      </c>
      <c r="M199" s="3" t="s">
        <v>106</v>
      </c>
      <c r="N199" s="3" t="s">
        <v>210</v>
      </c>
      <c r="O199" s="3" t="s">
        <v>94</v>
      </c>
      <c r="P199" s="3" t="s">
        <v>211</v>
      </c>
      <c r="Q199" s="3" t="s">
        <v>94</v>
      </c>
      <c r="R199" s="3" t="s">
        <v>769</v>
      </c>
      <c r="S199" s="3" t="s">
        <v>769</v>
      </c>
      <c r="T199" s="3" t="s">
        <v>769</v>
      </c>
      <c r="U199" s="3" t="s">
        <v>769</v>
      </c>
      <c r="V199" s="3" t="s">
        <v>769</v>
      </c>
      <c r="W199" s="3" t="s">
        <v>769</v>
      </c>
      <c r="X199" s="3" t="s">
        <v>769</v>
      </c>
      <c r="Y199" s="3" t="s">
        <v>769</v>
      </c>
      <c r="Z199" s="3" t="s">
        <v>769</v>
      </c>
      <c r="AA199" s="3" t="s">
        <v>769</v>
      </c>
      <c r="AB199" s="3" t="s">
        <v>769</v>
      </c>
      <c r="AC199" s="3" t="s">
        <v>769</v>
      </c>
      <c r="AD199" s="3" t="s">
        <v>769</v>
      </c>
      <c r="AE199" s="3" t="s">
        <v>97</v>
      </c>
      <c r="AF199" s="7">
        <v>43863</v>
      </c>
      <c r="AG199" s="7">
        <v>43863</v>
      </c>
      <c r="AH199" s="3" t="s">
        <v>100</v>
      </c>
    </row>
    <row r="200" spans="1:34" ht="45" customHeight="1" x14ac:dyDescent="0.25">
      <c r="A200" s="3" t="s">
        <v>770</v>
      </c>
      <c r="B200" s="3" t="s">
        <v>82</v>
      </c>
      <c r="C200" s="3" t="s">
        <v>503</v>
      </c>
      <c r="D200" s="3" t="s">
        <v>504</v>
      </c>
      <c r="E200" s="3" t="s">
        <v>124</v>
      </c>
      <c r="F200" s="3" t="s">
        <v>771</v>
      </c>
      <c r="G200" s="3" t="s">
        <v>772</v>
      </c>
      <c r="H200" s="3" t="s">
        <v>772</v>
      </c>
      <c r="I200" s="3" t="s">
        <v>88</v>
      </c>
      <c r="J200" s="3" t="s">
        <v>773</v>
      </c>
      <c r="K200" s="3" t="s">
        <v>321</v>
      </c>
      <c r="L200" s="3" t="s">
        <v>697</v>
      </c>
      <c r="M200" s="3" t="s">
        <v>106</v>
      </c>
      <c r="N200" s="3" t="s">
        <v>774</v>
      </c>
      <c r="O200" s="3" t="s">
        <v>94</v>
      </c>
      <c r="P200" s="3" t="s">
        <v>775</v>
      </c>
      <c r="Q200" s="3" t="s">
        <v>94</v>
      </c>
      <c r="R200" s="3" t="s">
        <v>776</v>
      </c>
      <c r="S200" s="3" t="s">
        <v>776</v>
      </c>
      <c r="T200" s="3" t="s">
        <v>776</v>
      </c>
      <c r="U200" s="3" t="s">
        <v>776</v>
      </c>
      <c r="V200" s="3" t="s">
        <v>776</v>
      </c>
      <c r="W200" s="3" t="s">
        <v>776</v>
      </c>
      <c r="X200" s="3" t="s">
        <v>776</v>
      </c>
      <c r="Y200" s="3" t="s">
        <v>776</v>
      </c>
      <c r="Z200" s="3" t="s">
        <v>776</v>
      </c>
      <c r="AA200" s="3" t="s">
        <v>776</v>
      </c>
      <c r="AB200" s="3" t="s">
        <v>776</v>
      </c>
      <c r="AC200" s="3" t="s">
        <v>776</v>
      </c>
      <c r="AD200" s="3" t="s">
        <v>776</v>
      </c>
      <c r="AE200" s="3" t="s">
        <v>97</v>
      </c>
      <c r="AF200" s="7">
        <v>43863</v>
      </c>
      <c r="AG200" s="7">
        <v>43863</v>
      </c>
      <c r="AH200" s="3" t="s">
        <v>100</v>
      </c>
    </row>
    <row r="201" spans="1:34" ht="45" customHeight="1" x14ac:dyDescent="0.25">
      <c r="A201" s="3" t="s">
        <v>777</v>
      </c>
      <c r="B201" s="3" t="s">
        <v>82</v>
      </c>
      <c r="C201" s="3" t="s">
        <v>503</v>
      </c>
      <c r="D201" s="3" t="s">
        <v>504</v>
      </c>
      <c r="E201" s="3" t="s">
        <v>124</v>
      </c>
      <c r="F201" s="3" t="s">
        <v>778</v>
      </c>
      <c r="G201" s="3" t="s">
        <v>779</v>
      </c>
      <c r="H201" s="3" t="s">
        <v>779</v>
      </c>
      <c r="I201" s="3" t="s">
        <v>102</v>
      </c>
      <c r="J201" s="3" t="s">
        <v>780</v>
      </c>
      <c r="K201" s="3" t="s">
        <v>781</v>
      </c>
      <c r="L201" s="3" t="s">
        <v>782</v>
      </c>
      <c r="M201" s="3" t="s">
        <v>106</v>
      </c>
      <c r="N201" s="3" t="s">
        <v>783</v>
      </c>
      <c r="O201" s="3" t="s">
        <v>94</v>
      </c>
      <c r="P201" s="3" t="s">
        <v>784</v>
      </c>
      <c r="Q201" s="3" t="s">
        <v>94</v>
      </c>
      <c r="R201" s="3" t="s">
        <v>785</v>
      </c>
      <c r="S201" s="3" t="s">
        <v>785</v>
      </c>
      <c r="T201" s="3" t="s">
        <v>785</v>
      </c>
      <c r="U201" s="3" t="s">
        <v>785</v>
      </c>
      <c r="V201" s="3" t="s">
        <v>785</v>
      </c>
      <c r="W201" s="3" t="s">
        <v>785</v>
      </c>
      <c r="X201" s="3" t="s">
        <v>785</v>
      </c>
      <c r="Y201" s="3" t="s">
        <v>785</v>
      </c>
      <c r="Z201" s="3" t="s">
        <v>785</v>
      </c>
      <c r="AA201" s="3" t="s">
        <v>785</v>
      </c>
      <c r="AB201" s="3" t="s">
        <v>785</v>
      </c>
      <c r="AC201" s="3" t="s">
        <v>785</v>
      </c>
      <c r="AD201" s="3" t="s">
        <v>785</v>
      </c>
      <c r="AE201" s="3" t="s">
        <v>97</v>
      </c>
      <c r="AF201" s="7">
        <v>43863</v>
      </c>
      <c r="AG201" s="7">
        <v>43863</v>
      </c>
      <c r="AH201" s="3" t="s">
        <v>100</v>
      </c>
    </row>
    <row r="202" spans="1:34" ht="45" customHeight="1" x14ac:dyDescent="0.25">
      <c r="A202" s="3" t="s">
        <v>786</v>
      </c>
      <c r="B202" s="3" t="s">
        <v>82</v>
      </c>
      <c r="C202" s="3" t="s">
        <v>503</v>
      </c>
      <c r="D202" s="3" t="s">
        <v>504</v>
      </c>
      <c r="E202" s="3" t="s">
        <v>124</v>
      </c>
      <c r="F202" s="3" t="s">
        <v>787</v>
      </c>
      <c r="G202" s="3" t="s">
        <v>788</v>
      </c>
      <c r="H202" s="3" t="s">
        <v>788</v>
      </c>
      <c r="I202" s="3" t="s">
        <v>102</v>
      </c>
      <c r="J202" s="3" t="s">
        <v>789</v>
      </c>
      <c r="K202" s="3" t="s">
        <v>198</v>
      </c>
      <c r="L202" s="3" t="s">
        <v>291</v>
      </c>
      <c r="M202" s="3" t="s">
        <v>92</v>
      </c>
      <c r="N202" s="3" t="s">
        <v>790</v>
      </c>
      <c r="O202" s="3" t="s">
        <v>94</v>
      </c>
      <c r="P202" s="3" t="s">
        <v>791</v>
      </c>
      <c r="Q202" s="3" t="s">
        <v>94</v>
      </c>
      <c r="R202" s="3" t="s">
        <v>792</v>
      </c>
      <c r="S202" s="3" t="s">
        <v>792</v>
      </c>
      <c r="T202" s="3" t="s">
        <v>792</v>
      </c>
      <c r="U202" s="3" t="s">
        <v>792</v>
      </c>
      <c r="V202" s="3" t="s">
        <v>792</v>
      </c>
      <c r="W202" s="3" t="s">
        <v>792</v>
      </c>
      <c r="X202" s="3" t="s">
        <v>792</v>
      </c>
      <c r="Y202" s="3" t="s">
        <v>792</v>
      </c>
      <c r="Z202" s="3" t="s">
        <v>792</v>
      </c>
      <c r="AA202" s="3" t="s">
        <v>792</v>
      </c>
      <c r="AB202" s="3" t="s">
        <v>792</v>
      </c>
      <c r="AC202" s="3" t="s">
        <v>792</v>
      </c>
      <c r="AD202" s="3" t="s">
        <v>792</v>
      </c>
      <c r="AE202" s="3" t="s">
        <v>97</v>
      </c>
      <c r="AF202" s="7">
        <v>43863</v>
      </c>
      <c r="AG202" s="7">
        <v>43863</v>
      </c>
      <c r="AH202" s="3" t="s">
        <v>100</v>
      </c>
    </row>
    <row r="203" spans="1:34" ht="45" customHeight="1" x14ac:dyDescent="0.25">
      <c r="A203" s="3" t="s">
        <v>793</v>
      </c>
      <c r="B203" s="3" t="s">
        <v>82</v>
      </c>
      <c r="C203" s="3" t="s">
        <v>503</v>
      </c>
      <c r="D203" s="3" t="s">
        <v>504</v>
      </c>
      <c r="E203" s="3" t="s">
        <v>124</v>
      </c>
      <c r="F203" s="3" t="s">
        <v>794</v>
      </c>
      <c r="G203" s="3" t="s">
        <v>795</v>
      </c>
      <c r="H203" s="3" t="s">
        <v>795</v>
      </c>
      <c r="I203" s="3" t="s">
        <v>102</v>
      </c>
      <c r="J203" s="3" t="s">
        <v>796</v>
      </c>
      <c r="K203" s="3" t="s">
        <v>407</v>
      </c>
      <c r="L203" s="3" t="s">
        <v>408</v>
      </c>
      <c r="M203" s="3" t="s">
        <v>92</v>
      </c>
      <c r="N203" s="3" t="s">
        <v>797</v>
      </c>
      <c r="O203" s="3" t="s">
        <v>94</v>
      </c>
      <c r="P203" s="3" t="s">
        <v>798</v>
      </c>
      <c r="Q203" s="3" t="s">
        <v>94</v>
      </c>
      <c r="R203" s="3" t="s">
        <v>799</v>
      </c>
      <c r="S203" s="3" t="s">
        <v>799</v>
      </c>
      <c r="T203" s="3" t="s">
        <v>799</v>
      </c>
      <c r="U203" s="3" t="s">
        <v>799</v>
      </c>
      <c r="V203" s="3" t="s">
        <v>799</v>
      </c>
      <c r="W203" s="3" t="s">
        <v>799</v>
      </c>
      <c r="X203" s="3" t="s">
        <v>799</v>
      </c>
      <c r="Y203" s="3" t="s">
        <v>799</v>
      </c>
      <c r="Z203" s="3" t="s">
        <v>799</v>
      </c>
      <c r="AA203" s="3" t="s">
        <v>799</v>
      </c>
      <c r="AB203" s="3" t="s">
        <v>799</v>
      </c>
      <c r="AC203" s="3" t="s">
        <v>799</v>
      </c>
      <c r="AD203" s="3" t="s">
        <v>799</v>
      </c>
      <c r="AE203" s="3" t="s">
        <v>97</v>
      </c>
      <c r="AF203" s="7">
        <v>43863</v>
      </c>
      <c r="AG203" s="7">
        <v>43863</v>
      </c>
      <c r="AH203" s="3" t="s">
        <v>100</v>
      </c>
    </row>
    <row r="204" spans="1:34" ht="45" customHeight="1" x14ac:dyDescent="0.25">
      <c r="A204" s="3" t="s">
        <v>800</v>
      </c>
      <c r="B204" s="3" t="s">
        <v>82</v>
      </c>
      <c r="C204" s="3" t="s">
        <v>503</v>
      </c>
      <c r="D204" s="3" t="s">
        <v>504</v>
      </c>
      <c r="E204" s="3" t="s">
        <v>444</v>
      </c>
      <c r="F204" s="3" t="s">
        <v>485</v>
      </c>
      <c r="G204" s="3" t="s">
        <v>486</v>
      </c>
      <c r="H204" s="3" t="s">
        <v>486</v>
      </c>
      <c r="I204" s="3" t="s">
        <v>102</v>
      </c>
      <c r="J204" s="3" t="s">
        <v>801</v>
      </c>
      <c r="K204" s="3" t="s">
        <v>736</v>
      </c>
      <c r="L204" s="3" t="s">
        <v>802</v>
      </c>
      <c r="M204" s="3" t="s">
        <v>92</v>
      </c>
      <c r="N204" s="3" t="s">
        <v>490</v>
      </c>
      <c r="O204" s="3" t="s">
        <v>94</v>
      </c>
      <c r="P204" s="3" t="s">
        <v>482</v>
      </c>
      <c r="Q204" s="3" t="s">
        <v>94</v>
      </c>
      <c r="R204" s="3" t="s">
        <v>803</v>
      </c>
      <c r="S204" s="3" t="s">
        <v>803</v>
      </c>
      <c r="T204" s="3" t="s">
        <v>803</v>
      </c>
      <c r="U204" s="3" t="s">
        <v>803</v>
      </c>
      <c r="V204" s="3" t="s">
        <v>803</v>
      </c>
      <c r="W204" s="3" t="s">
        <v>803</v>
      </c>
      <c r="X204" s="3" t="s">
        <v>803</v>
      </c>
      <c r="Y204" s="3" t="s">
        <v>803</v>
      </c>
      <c r="Z204" s="3" t="s">
        <v>803</v>
      </c>
      <c r="AA204" s="3" t="s">
        <v>803</v>
      </c>
      <c r="AB204" s="3" t="s">
        <v>803</v>
      </c>
      <c r="AC204" s="3" t="s">
        <v>803</v>
      </c>
      <c r="AD204" s="3" t="s">
        <v>803</v>
      </c>
      <c r="AE204" s="3" t="s">
        <v>97</v>
      </c>
      <c r="AF204" s="7">
        <v>43863</v>
      </c>
      <c r="AG204" s="7">
        <v>43863</v>
      </c>
      <c r="AH204" s="3" t="s">
        <v>100</v>
      </c>
    </row>
    <row r="205" spans="1:34" ht="45" customHeight="1" x14ac:dyDescent="0.25">
      <c r="A205" s="3" t="s">
        <v>804</v>
      </c>
      <c r="B205" s="3" t="s">
        <v>82</v>
      </c>
      <c r="C205" s="3" t="s">
        <v>503</v>
      </c>
      <c r="D205" s="3" t="s">
        <v>504</v>
      </c>
      <c r="E205" s="3" t="s">
        <v>444</v>
      </c>
      <c r="F205" s="3" t="s">
        <v>485</v>
      </c>
      <c r="G205" s="3" t="s">
        <v>486</v>
      </c>
      <c r="H205" s="3" t="s">
        <v>486</v>
      </c>
      <c r="I205" s="3" t="s">
        <v>102</v>
      </c>
      <c r="J205" s="3" t="s">
        <v>805</v>
      </c>
      <c r="K205" s="3" t="s">
        <v>806</v>
      </c>
      <c r="L205" s="3" t="s">
        <v>807</v>
      </c>
      <c r="M205" s="3" t="s">
        <v>106</v>
      </c>
      <c r="N205" s="3" t="s">
        <v>490</v>
      </c>
      <c r="O205" s="3" t="s">
        <v>94</v>
      </c>
      <c r="P205" s="3" t="s">
        <v>482</v>
      </c>
      <c r="Q205" s="3" t="s">
        <v>94</v>
      </c>
      <c r="R205" s="3" t="s">
        <v>808</v>
      </c>
      <c r="S205" s="3" t="s">
        <v>808</v>
      </c>
      <c r="T205" s="3" t="s">
        <v>808</v>
      </c>
      <c r="U205" s="3" t="s">
        <v>808</v>
      </c>
      <c r="V205" s="3" t="s">
        <v>808</v>
      </c>
      <c r="W205" s="3" t="s">
        <v>808</v>
      </c>
      <c r="X205" s="3" t="s">
        <v>808</v>
      </c>
      <c r="Y205" s="3" t="s">
        <v>808</v>
      </c>
      <c r="Z205" s="3" t="s">
        <v>808</v>
      </c>
      <c r="AA205" s="3" t="s">
        <v>808</v>
      </c>
      <c r="AB205" s="3" t="s">
        <v>808</v>
      </c>
      <c r="AC205" s="3" t="s">
        <v>808</v>
      </c>
      <c r="AD205" s="3" t="s">
        <v>808</v>
      </c>
      <c r="AE205" s="3" t="s">
        <v>97</v>
      </c>
      <c r="AF205" s="7">
        <v>43863</v>
      </c>
      <c r="AG205" s="7">
        <v>43863</v>
      </c>
      <c r="AH205" s="3" t="s">
        <v>100</v>
      </c>
    </row>
    <row r="206" spans="1:34" ht="45" customHeight="1" x14ac:dyDescent="0.25">
      <c r="A206" s="3" t="s">
        <v>809</v>
      </c>
      <c r="B206" s="3" t="s">
        <v>82</v>
      </c>
      <c r="C206" s="3" t="s">
        <v>503</v>
      </c>
      <c r="D206" s="3" t="s">
        <v>504</v>
      </c>
      <c r="E206" s="3" t="s">
        <v>444</v>
      </c>
      <c r="F206" s="3" t="s">
        <v>485</v>
      </c>
      <c r="G206" s="3" t="s">
        <v>486</v>
      </c>
      <c r="H206" s="3" t="s">
        <v>486</v>
      </c>
      <c r="I206" s="3" t="s">
        <v>102</v>
      </c>
      <c r="J206" s="3" t="s">
        <v>391</v>
      </c>
      <c r="K206" s="3" t="s">
        <v>810</v>
      </c>
      <c r="L206" s="3" t="s">
        <v>767</v>
      </c>
      <c r="M206" s="3" t="s">
        <v>92</v>
      </c>
      <c r="N206" s="3" t="s">
        <v>490</v>
      </c>
      <c r="O206" s="3" t="s">
        <v>94</v>
      </c>
      <c r="P206" s="3" t="s">
        <v>482</v>
      </c>
      <c r="Q206" s="3" t="s">
        <v>94</v>
      </c>
      <c r="R206" s="3" t="s">
        <v>811</v>
      </c>
      <c r="S206" s="3" t="s">
        <v>811</v>
      </c>
      <c r="T206" s="3" t="s">
        <v>811</v>
      </c>
      <c r="U206" s="3" t="s">
        <v>811</v>
      </c>
      <c r="V206" s="3" t="s">
        <v>811</v>
      </c>
      <c r="W206" s="3" t="s">
        <v>811</v>
      </c>
      <c r="X206" s="3" t="s">
        <v>811</v>
      </c>
      <c r="Y206" s="3" t="s">
        <v>811</v>
      </c>
      <c r="Z206" s="3" t="s">
        <v>811</v>
      </c>
      <c r="AA206" s="3" t="s">
        <v>811</v>
      </c>
      <c r="AB206" s="3" t="s">
        <v>811</v>
      </c>
      <c r="AC206" s="3" t="s">
        <v>811</v>
      </c>
      <c r="AD206" s="3" t="s">
        <v>811</v>
      </c>
      <c r="AE206" s="3" t="s">
        <v>97</v>
      </c>
      <c r="AF206" s="7">
        <v>43863</v>
      </c>
      <c r="AG206" s="7">
        <v>43863</v>
      </c>
      <c r="AH206" s="3" t="s">
        <v>100</v>
      </c>
    </row>
    <row r="207" spans="1:34" ht="45" customHeight="1" x14ac:dyDescent="0.25">
      <c r="A207" s="3" t="s">
        <v>812</v>
      </c>
      <c r="B207" s="3" t="s">
        <v>82</v>
      </c>
      <c r="C207" s="3" t="s">
        <v>503</v>
      </c>
      <c r="D207" s="3" t="s">
        <v>504</v>
      </c>
      <c r="E207" s="3" t="s">
        <v>444</v>
      </c>
      <c r="F207" s="3" t="s">
        <v>485</v>
      </c>
      <c r="G207" s="3" t="s">
        <v>486</v>
      </c>
      <c r="H207" s="3" t="s">
        <v>486</v>
      </c>
      <c r="I207" s="3" t="s">
        <v>102</v>
      </c>
      <c r="J207" s="3" t="s">
        <v>287</v>
      </c>
      <c r="K207" s="3" t="s">
        <v>813</v>
      </c>
      <c r="L207" s="3" t="s">
        <v>518</v>
      </c>
      <c r="M207" s="3" t="s">
        <v>106</v>
      </c>
      <c r="N207" s="3" t="s">
        <v>490</v>
      </c>
      <c r="O207" s="3" t="s">
        <v>94</v>
      </c>
      <c r="P207" s="3" t="s">
        <v>482</v>
      </c>
      <c r="Q207" s="3" t="s">
        <v>94</v>
      </c>
      <c r="R207" s="3" t="s">
        <v>814</v>
      </c>
      <c r="S207" s="3" t="s">
        <v>814</v>
      </c>
      <c r="T207" s="3" t="s">
        <v>814</v>
      </c>
      <c r="U207" s="3" t="s">
        <v>814</v>
      </c>
      <c r="V207" s="3" t="s">
        <v>814</v>
      </c>
      <c r="W207" s="3" t="s">
        <v>814</v>
      </c>
      <c r="X207" s="3" t="s">
        <v>814</v>
      </c>
      <c r="Y207" s="3" t="s">
        <v>814</v>
      </c>
      <c r="Z207" s="3" t="s">
        <v>814</v>
      </c>
      <c r="AA207" s="3" t="s">
        <v>814</v>
      </c>
      <c r="AB207" s="3" t="s">
        <v>814</v>
      </c>
      <c r="AC207" s="3" t="s">
        <v>814</v>
      </c>
      <c r="AD207" s="3" t="s">
        <v>814</v>
      </c>
      <c r="AE207" s="3" t="s">
        <v>97</v>
      </c>
      <c r="AF207" s="7">
        <v>43863</v>
      </c>
      <c r="AG207" s="7">
        <v>43863</v>
      </c>
      <c r="AH207" s="3" t="s">
        <v>100</v>
      </c>
    </row>
    <row r="208" spans="1:34" ht="45" customHeight="1" x14ac:dyDescent="0.25">
      <c r="A208" s="3" t="s">
        <v>815</v>
      </c>
      <c r="B208" s="3" t="s">
        <v>82</v>
      </c>
      <c r="C208" s="3" t="s">
        <v>503</v>
      </c>
      <c r="D208" s="3" t="s">
        <v>504</v>
      </c>
      <c r="E208" s="3" t="s">
        <v>444</v>
      </c>
      <c r="F208" s="3" t="s">
        <v>485</v>
      </c>
      <c r="G208" s="3" t="s">
        <v>486</v>
      </c>
      <c r="H208" s="3" t="s">
        <v>486</v>
      </c>
      <c r="I208" s="3" t="s">
        <v>102</v>
      </c>
      <c r="J208" s="3" t="s">
        <v>391</v>
      </c>
      <c r="K208" s="3" t="s">
        <v>184</v>
      </c>
      <c r="L208" s="3" t="s">
        <v>234</v>
      </c>
      <c r="M208" s="3" t="s">
        <v>92</v>
      </c>
      <c r="N208" s="3" t="s">
        <v>490</v>
      </c>
      <c r="O208" s="3" t="s">
        <v>94</v>
      </c>
      <c r="P208" s="3" t="s">
        <v>482</v>
      </c>
      <c r="Q208" s="3" t="s">
        <v>94</v>
      </c>
      <c r="R208" s="3" t="s">
        <v>816</v>
      </c>
      <c r="S208" s="3" t="s">
        <v>816</v>
      </c>
      <c r="T208" s="3" t="s">
        <v>816</v>
      </c>
      <c r="U208" s="3" t="s">
        <v>816</v>
      </c>
      <c r="V208" s="3" t="s">
        <v>816</v>
      </c>
      <c r="W208" s="3" t="s">
        <v>816</v>
      </c>
      <c r="X208" s="3" t="s">
        <v>816</v>
      </c>
      <c r="Y208" s="3" t="s">
        <v>816</v>
      </c>
      <c r="Z208" s="3" t="s">
        <v>816</v>
      </c>
      <c r="AA208" s="3" t="s">
        <v>816</v>
      </c>
      <c r="AB208" s="3" t="s">
        <v>816</v>
      </c>
      <c r="AC208" s="3" t="s">
        <v>816</v>
      </c>
      <c r="AD208" s="3" t="s">
        <v>816</v>
      </c>
      <c r="AE208" s="3" t="s">
        <v>97</v>
      </c>
      <c r="AF208" s="7">
        <v>43863</v>
      </c>
      <c r="AG208" s="7">
        <v>43863</v>
      </c>
      <c r="AH208" s="3" t="s">
        <v>100</v>
      </c>
    </row>
    <row r="209" spans="1:34" ht="45" customHeight="1" x14ac:dyDescent="0.25">
      <c r="A209" s="3" t="s">
        <v>817</v>
      </c>
      <c r="B209" s="3" t="s">
        <v>82</v>
      </c>
      <c r="C209" s="3" t="s">
        <v>503</v>
      </c>
      <c r="D209" s="3" t="s">
        <v>504</v>
      </c>
      <c r="E209" s="3" t="s">
        <v>444</v>
      </c>
      <c r="F209" s="3" t="s">
        <v>485</v>
      </c>
      <c r="G209" s="3" t="s">
        <v>486</v>
      </c>
      <c r="H209" s="3" t="s">
        <v>486</v>
      </c>
      <c r="I209" s="3" t="s">
        <v>102</v>
      </c>
      <c r="J209" s="3" t="s">
        <v>818</v>
      </c>
      <c r="K209" s="3" t="s">
        <v>217</v>
      </c>
      <c r="L209" s="3" t="s">
        <v>147</v>
      </c>
      <c r="M209" s="3" t="s">
        <v>92</v>
      </c>
      <c r="N209" s="3" t="s">
        <v>490</v>
      </c>
      <c r="O209" s="3" t="s">
        <v>94</v>
      </c>
      <c r="P209" s="3" t="s">
        <v>482</v>
      </c>
      <c r="Q209" s="3" t="s">
        <v>94</v>
      </c>
      <c r="R209" s="3" t="s">
        <v>819</v>
      </c>
      <c r="S209" s="3" t="s">
        <v>819</v>
      </c>
      <c r="T209" s="3" t="s">
        <v>819</v>
      </c>
      <c r="U209" s="3" t="s">
        <v>819</v>
      </c>
      <c r="V209" s="3" t="s">
        <v>819</v>
      </c>
      <c r="W209" s="3" t="s">
        <v>819</v>
      </c>
      <c r="X209" s="3" t="s">
        <v>819</v>
      </c>
      <c r="Y209" s="3" t="s">
        <v>819</v>
      </c>
      <c r="Z209" s="3" t="s">
        <v>819</v>
      </c>
      <c r="AA209" s="3" t="s">
        <v>819</v>
      </c>
      <c r="AB209" s="3" t="s">
        <v>819</v>
      </c>
      <c r="AC209" s="3" t="s">
        <v>819</v>
      </c>
      <c r="AD209" s="3" t="s">
        <v>819</v>
      </c>
      <c r="AE209" s="3" t="s">
        <v>97</v>
      </c>
      <c r="AF209" s="7">
        <v>43863</v>
      </c>
      <c r="AG209" s="7">
        <v>43863</v>
      </c>
      <c r="AH209" s="3" t="s">
        <v>100</v>
      </c>
    </row>
    <row r="210" spans="1:34" ht="45" customHeight="1" x14ac:dyDescent="0.25">
      <c r="A210" s="3" t="s">
        <v>820</v>
      </c>
      <c r="B210" s="3" t="s">
        <v>82</v>
      </c>
      <c r="C210" s="3" t="s">
        <v>503</v>
      </c>
      <c r="D210" s="3" t="s">
        <v>504</v>
      </c>
      <c r="E210" s="3" t="s">
        <v>124</v>
      </c>
      <c r="F210" s="3" t="s">
        <v>794</v>
      </c>
      <c r="G210" s="3" t="s">
        <v>795</v>
      </c>
      <c r="H210" s="3" t="s">
        <v>795</v>
      </c>
      <c r="I210" s="3" t="s">
        <v>88</v>
      </c>
      <c r="J210" s="3" t="s">
        <v>821</v>
      </c>
      <c r="K210" s="3" t="s">
        <v>157</v>
      </c>
      <c r="L210" s="3" t="s">
        <v>198</v>
      </c>
      <c r="M210" s="3" t="s">
        <v>106</v>
      </c>
      <c r="N210" s="3" t="s">
        <v>797</v>
      </c>
      <c r="O210" s="3" t="s">
        <v>94</v>
      </c>
      <c r="P210" s="3" t="s">
        <v>798</v>
      </c>
      <c r="Q210" s="3" t="s">
        <v>94</v>
      </c>
      <c r="R210" s="3" t="s">
        <v>822</v>
      </c>
      <c r="S210" s="3" t="s">
        <v>822</v>
      </c>
      <c r="T210" s="3" t="s">
        <v>822</v>
      </c>
      <c r="U210" s="3" t="s">
        <v>822</v>
      </c>
      <c r="V210" s="3" t="s">
        <v>822</v>
      </c>
      <c r="W210" s="3" t="s">
        <v>822</v>
      </c>
      <c r="X210" s="3" t="s">
        <v>822</v>
      </c>
      <c r="Y210" s="3" t="s">
        <v>822</v>
      </c>
      <c r="Z210" s="3" t="s">
        <v>822</v>
      </c>
      <c r="AA210" s="3" t="s">
        <v>822</v>
      </c>
      <c r="AB210" s="3" t="s">
        <v>822</v>
      </c>
      <c r="AC210" s="3" t="s">
        <v>822</v>
      </c>
      <c r="AD210" s="3" t="s">
        <v>822</v>
      </c>
      <c r="AE210" s="3" t="s">
        <v>97</v>
      </c>
      <c r="AF210" s="7">
        <v>43863</v>
      </c>
      <c r="AG210" s="7">
        <v>43863</v>
      </c>
      <c r="AH210" s="3" t="s">
        <v>100</v>
      </c>
    </row>
    <row r="211" spans="1:34" ht="45" customHeight="1" x14ac:dyDescent="0.25">
      <c r="A211" s="3" t="s">
        <v>823</v>
      </c>
      <c r="B211" s="3" t="s">
        <v>82</v>
      </c>
      <c r="C211" s="3" t="s">
        <v>503</v>
      </c>
      <c r="D211" s="3" t="s">
        <v>504</v>
      </c>
      <c r="E211" s="3" t="s">
        <v>124</v>
      </c>
      <c r="F211" s="3" t="s">
        <v>794</v>
      </c>
      <c r="G211" s="3" t="s">
        <v>795</v>
      </c>
      <c r="H211" s="3" t="s">
        <v>795</v>
      </c>
      <c r="I211" s="3" t="s">
        <v>88</v>
      </c>
      <c r="J211" s="3" t="s">
        <v>824</v>
      </c>
      <c r="K211" s="3" t="s">
        <v>184</v>
      </c>
      <c r="L211" s="3" t="s">
        <v>157</v>
      </c>
      <c r="M211" s="3" t="s">
        <v>106</v>
      </c>
      <c r="N211" s="3" t="s">
        <v>797</v>
      </c>
      <c r="O211" s="3" t="s">
        <v>94</v>
      </c>
      <c r="P211" s="3" t="s">
        <v>798</v>
      </c>
      <c r="Q211" s="3" t="s">
        <v>94</v>
      </c>
      <c r="R211" s="3" t="s">
        <v>825</v>
      </c>
      <c r="S211" s="3" t="s">
        <v>825</v>
      </c>
      <c r="T211" s="3" t="s">
        <v>825</v>
      </c>
      <c r="U211" s="3" t="s">
        <v>825</v>
      </c>
      <c r="V211" s="3" t="s">
        <v>825</v>
      </c>
      <c r="W211" s="3" t="s">
        <v>825</v>
      </c>
      <c r="X211" s="3" t="s">
        <v>825</v>
      </c>
      <c r="Y211" s="3" t="s">
        <v>825</v>
      </c>
      <c r="Z211" s="3" t="s">
        <v>825</v>
      </c>
      <c r="AA211" s="3" t="s">
        <v>825</v>
      </c>
      <c r="AB211" s="3" t="s">
        <v>825</v>
      </c>
      <c r="AC211" s="3" t="s">
        <v>825</v>
      </c>
      <c r="AD211" s="3" t="s">
        <v>825</v>
      </c>
      <c r="AE211" s="3" t="s">
        <v>97</v>
      </c>
      <c r="AF211" s="7">
        <v>43863</v>
      </c>
      <c r="AG211" s="7">
        <v>43863</v>
      </c>
      <c r="AH211" s="3" t="s">
        <v>100</v>
      </c>
    </row>
    <row r="212" spans="1:34" ht="45" customHeight="1" x14ac:dyDescent="0.25">
      <c r="A212" s="3" t="s">
        <v>826</v>
      </c>
      <c r="B212" s="3" t="s">
        <v>82</v>
      </c>
      <c r="C212" s="3" t="s">
        <v>503</v>
      </c>
      <c r="D212" s="3" t="s">
        <v>504</v>
      </c>
      <c r="E212" s="3" t="s">
        <v>85</v>
      </c>
      <c r="F212" s="3" t="s">
        <v>86</v>
      </c>
      <c r="G212" s="3" t="s">
        <v>87</v>
      </c>
      <c r="H212" s="3" t="s">
        <v>87</v>
      </c>
      <c r="I212" s="3" t="s">
        <v>102</v>
      </c>
      <c r="J212" s="3" t="s">
        <v>827</v>
      </c>
      <c r="K212" s="3" t="s">
        <v>828</v>
      </c>
      <c r="L212" s="3" t="s">
        <v>829</v>
      </c>
      <c r="M212" s="3" t="s">
        <v>106</v>
      </c>
      <c r="N212" s="3" t="s">
        <v>93</v>
      </c>
      <c r="O212" s="3" t="s">
        <v>94</v>
      </c>
      <c r="P212" s="3" t="s">
        <v>95</v>
      </c>
      <c r="Q212" s="3" t="s">
        <v>94</v>
      </c>
      <c r="R212" s="3" t="s">
        <v>830</v>
      </c>
      <c r="S212" s="3" t="s">
        <v>830</v>
      </c>
      <c r="T212" s="3" t="s">
        <v>830</v>
      </c>
      <c r="U212" s="3" t="s">
        <v>830</v>
      </c>
      <c r="V212" s="3" t="s">
        <v>830</v>
      </c>
      <c r="W212" s="3" t="s">
        <v>830</v>
      </c>
      <c r="X212" s="3" t="s">
        <v>830</v>
      </c>
      <c r="Y212" s="3" t="s">
        <v>830</v>
      </c>
      <c r="Z212" s="3" t="s">
        <v>830</v>
      </c>
      <c r="AA212" s="3" t="s">
        <v>830</v>
      </c>
      <c r="AB212" s="3" t="s">
        <v>830</v>
      </c>
      <c r="AC212" s="3" t="s">
        <v>830</v>
      </c>
      <c r="AD212" s="3" t="s">
        <v>830</v>
      </c>
      <c r="AE212" s="3" t="s">
        <v>97</v>
      </c>
      <c r="AF212" s="7">
        <v>43863</v>
      </c>
      <c r="AG212" s="7">
        <v>43863</v>
      </c>
      <c r="AH212" s="3" t="s">
        <v>100</v>
      </c>
    </row>
    <row r="213" spans="1:34" ht="45" customHeight="1" x14ac:dyDescent="0.25">
      <c r="A213" s="3" t="s">
        <v>831</v>
      </c>
      <c r="B213" s="3" t="s">
        <v>82</v>
      </c>
      <c r="C213" s="3" t="s">
        <v>503</v>
      </c>
      <c r="D213" s="3" t="s">
        <v>504</v>
      </c>
      <c r="E213" s="3" t="s">
        <v>85</v>
      </c>
      <c r="F213" s="3" t="s">
        <v>86</v>
      </c>
      <c r="G213" s="3" t="s">
        <v>87</v>
      </c>
      <c r="H213" s="3" t="s">
        <v>87</v>
      </c>
      <c r="I213" s="3" t="s">
        <v>102</v>
      </c>
      <c r="J213" s="3" t="s">
        <v>832</v>
      </c>
      <c r="K213" s="3" t="s">
        <v>198</v>
      </c>
      <c r="L213" s="3" t="s">
        <v>833</v>
      </c>
      <c r="M213" s="3" t="s">
        <v>106</v>
      </c>
      <c r="N213" s="3" t="s">
        <v>93</v>
      </c>
      <c r="O213" s="3" t="s">
        <v>94</v>
      </c>
      <c r="P213" s="3" t="s">
        <v>95</v>
      </c>
      <c r="Q213" s="3" t="s">
        <v>94</v>
      </c>
      <c r="R213" s="3" t="s">
        <v>834</v>
      </c>
      <c r="S213" s="3" t="s">
        <v>834</v>
      </c>
      <c r="T213" s="3" t="s">
        <v>834</v>
      </c>
      <c r="U213" s="3" t="s">
        <v>834</v>
      </c>
      <c r="V213" s="3" t="s">
        <v>834</v>
      </c>
      <c r="W213" s="3" t="s">
        <v>834</v>
      </c>
      <c r="X213" s="3" t="s">
        <v>834</v>
      </c>
      <c r="Y213" s="3" t="s">
        <v>834</v>
      </c>
      <c r="Z213" s="3" t="s">
        <v>834</v>
      </c>
      <c r="AA213" s="3" t="s">
        <v>834</v>
      </c>
      <c r="AB213" s="3" t="s">
        <v>834</v>
      </c>
      <c r="AC213" s="3" t="s">
        <v>834</v>
      </c>
      <c r="AD213" s="3" t="s">
        <v>834</v>
      </c>
      <c r="AE213" s="3" t="s">
        <v>97</v>
      </c>
      <c r="AF213" s="7">
        <v>43863</v>
      </c>
      <c r="AG213" s="7">
        <v>43863</v>
      </c>
      <c r="AH213" s="3" t="s">
        <v>100</v>
      </c>
    </row>
    <row r="214" spans="1:34" ht="45" customHeight="1" x14ac:dyDescent="0.25">
      <c r="A214" s="3" t="s">
        <v>835</v>
      </c>
      <c r="B214" s="3" t="s">
        <v>82</v>
      </c>
      <c r="C214" s="3" t="s">
        <v>503</v>
      </c>
      <c r="D214" s="3" t="s">
        <v>504</v>
      </c>
      <c r="E214" s="3" t="s">
        <v>85</v>
      </c>
      <c r="F214" s="3" t="s">
        <v>86</v>
      </c>
      <c r="G214" s="3" t="s">
        <v>87</v>
      </c>
      <c r="H214" s="3" t="s">
        <v>87</v>
      </c>
      <c r="I214" s="3" t="s">
        <v>102</v>
      </c>
      <c r="J214" s="3" t="s">
        <v>836</v>
      </c>
      <c r="K214" s="3" t="s">
        <v>837</v>
      </c>
      <c r="L214" s="3" t="s">
        <v>234</v>
      </c>
      <c r="M214" s="3" t="s">
        <v>92</v>
      </c>
      <c r="N214" s="3" t="s">
        <v>93</v>
      </c>
      <c r="O214" s="3" t="s">
        <v>94</v>
      </c>
      <c r="P214" s="3" t="s">
        <v>95</v>
      </c>
      <c r="Q214" s="3" t="s">
        <v>94</v>
      </c>
      <c r="R214" s="3" t="s">
        <v>838</v>
      </c>
      <c r="S214" s="3" t="s">
        <v>838</v>
      </c>
      <c r="T214" s="3" t="s">
        <v>838</v>
      </c>
      <c r="U214" s="3" t="s">
        <v>838</v>
      </c>
      <c r="V214" s="3" t="s">
        <v>838</v>
      </c>
      <c r="W214" s="3" t="s">
        <v>838</v>
      </c>
      <c r="X214" s="3" t="s">
        <v>838</v>
      </c>
      <c r="Y214" s="3" t="s">
        <v>838</v>
      </c>
      <c r="Z214" s="3" t="s">
        <v>838</v>
      </c>
      <c r="AA214" s="3" t="s">
        <v>838</v>
      </c>
      <c r="AB214" s="3" t="s">
        <v>838</v>
      </c>
      <c r="AC214" s="3" t="s">
        <v>838</v>
      </c>
      <c r="AD214" s="3" t="s">
        <v>838</v>
      </c>
      <c r="AE214" s="3" t="s">
        <v>97</v>
      </c>
      <c r="AF214" s="7">
        <v>43863</v>
      </c>
      <c r="AG214" s="7">
        <v>43863</v>
      </c>
      <c r="AH214" s="3" t="s">
        <v>100</v>
      </c>
    </row>
    <row r="215" spans="1:34" ht="45" customHeight="1" x14ac:dyDescent="0.25">
      <c r="A215" s="3" t="s">
        <v>839</v>
      </c>
      <c r="B215" s="3" t="s">
        <v>82</v>
      </c>
      <c r="C215" s="3" t="s">
        <v>503</v>
      </c>
      <c r="D215" s="3" t="s">
        <v>504</v>
      </c>
      <c r="E215" s="3" t="s">
        <v>85</v>
      </c>
      <c r="F215" s="3" t="s">
        <v>86</v>
      </c>
      <c r="G215" s="3" t="s">
        <v>87</v>
      </c>
      <c r="H215" s="3" t="s">
        <v>87</v>
      </c>
      <c r="I215" s="3" t="s">
        <v>102</v>
      </c>
      <c r="J215" s="3" t="s">
        <v>840</v>
      </c>
      <c r="K215" s="3" t="s">
        <v>841</v>
      </c>
      <c r="L215" s="3" t="s">
        <v>407</v>
      </c>
      <c r="M215" s="3" t="s">
        <v>92</v>
      </c>
      <c r="N215" s="3" t="s">
        <v>93</v>
      </c>
      <c r="O215" s="3" t="s">
        <v>94</v>
      </c>
      <c r="P215" s="3" t="s">
        <v>95</v>
      </c>
      <c r="Q215" s="3" t="s">
        <v>94</v>
      </c>
      <c r="R215" s="3" t="s">
        <v>842</v>
      </c>
      <c r="S215" s="3" t="s">
        <v>842</v>
      </c>
      <c r="T215" s="3" t="s">
        <v>842</v>
      </c>
      <c r="U215" s="3" t="s">
        <v>842</v>
      </c>
      <c r="V215" s="3" t="s">
        <v>842</v>
      </c>
      <c r="W215" s="3" t="s">
        <v>842</v>
      </c>
      <c r="X215" s="3" t="s">
        <v>842</v>
      </c>
      <c r="Y215" s="3" t="s">
        <v>842</v>
      </c>
      <c r="Z215" s="3" t="s">
        <v>842</v>
      </c>
      <c r="AA215" s="3" t="s">
        <v>842</v>
      </c>
      <c r="AB215" s="3" t="s">
        <v>842</v>
      </c>
      <c r="AC215" s="3" t="s">
        <v>842</v>
      </c>
      <c r="AD215" s="3" t="s">
        <v>842</v>
      </c>
      <c r="AE215" s="3" t="s">
        <v>97</v>
      </c>
      <c r="AF215" s="7">
        <v>43863</v>
      </c>
      <c r="AG215" s="7">
        <v>43863</v>
      </c>
      <c r="AH215" s="3" t="s">
        <v>100</v>
      </c>
    </row>
    <row r="216" spans="1:34" ht="45" customHeight="1" x14ac:dyDescent="0.25">
      <c r="A216" s="3" t="s">
        <v>843</v>
      </c>
      <c r="B216" s="3" t="s">
        <v>82</v>
      </c>
      <c r="C216" s="3" t="s">
        <v>503</v>
      </c>
      <c r="D216" s="3" t="s">
        <v>504</v>
      </c>
      <c r="E216" s="3" t="s">
        <v>124</v>
      </c>
      <c r="F216" s="3" t="s">
        <v>10</v>
      </c>
      <c r="G216" s="3" t="s">
        <v>844</v>
      </c>
      <c r="H216" s="3" t="s">
        <v>844</v>
      </c>
      <c r="I216" s="3" t="s">
        <v>102</v>
      </c>
      <c r="J216" s="3" t="s">
        <v>845</v>
      </c>
      <c r="K216" s="3" t="s">
        <v>399</v>
      </c>
      <c r="L216" s="3" t="s">
        <v>174</v>
      </c>
      <c r="M216" s="3" t="s">
        <v>106</v>
      </c>
      <c r="N216" s="3" t="s">
        <v>846</v>
      </c>
      <c r="O216" s="3" t="s">
        <v>94</v>
      </c>
      <c r="P216" s="3" t="s">
        <v>847</v>
      </c>
      <c r="Q216" s="3" t="s">
        <v>94</v>
      </c>
      <c r="R216" s="3" t="s">
        <v>848</v>
      </c>
      <c r="S216" s="3" t="s">
        <v>848</v>
      </c>
      <c r="T216" s="3" t="s">
        <v>848</v>
      </c>
      <c r="U216" s="3" t="s">
        <v>848</v>
      </c>
      <c r="V216" s="3" t="s">
        <v>848</v>
      </c>
      <c r="W216" s="3" t="s">
        <v>848</v>
      </c>
      <c r="X216" s="3" t="s">
        <v>848</v>
      </c>
      <c r="Y216" s="3" t="s">
        <v>848</v>
      </c>
      <c r="Z216" s="3" t="s">
        <v>848</v>
      </c>
      <c r="AA216" s="3" t="s">
        <v>848</v>
      </c>
      <c r="AB216" s="3" t="s">
        <v>848</v>
      </c>
      <c r="AC216" s="3" t="s">
        <v>848</v>
      </c>
      <c r="AD216" s="3" t="s">
        <v>848</v>
      </c>
      <c r="AE216" s="3" t="s">
        <v>97</v>
      </c>
      <c r="AF216" s="7">
        <v>43863</v>
      </c>
      <c r="AG216" s="7">
        <v>43863</v>
      </c>
      <c r="AH216" s="3" t="s">
        <v>100</v>
      </c>
    </row>
    <row r="217" spans="1:34" ht="45" customHeight="1" x14ac:dyDescent="0.25">
      <c r="A217" s="3" t="s">
        <v>849</v>
      </c>
      <c r="B217" s="3" t="s">
        <v>82</v>
      </c>
      <c r="C217" s="3" t="s">
        <v>503</v>
      </c>
      <c r="D217" s="3" t="s">
        <v>504</v>
      </c>
      <c r="E217" s="3" t="s">
        <v>124</v>
      </c>
      <c r="F217" s="3" t="s">
        <v>10</v>
      </c>
      <c r="G217" s="3" t="s">
        <v>844</v>
      </c>
      <c r="H217" s="3" t="s">
        <v>844</v>
      </c>
      <c r="I217" s="3" t="s">
        <v>102</v>
      </c>
      <c r="J217" s="3" t="s">
        <v>850</v>
      </c>
      <c r="K217" s="3" t="s">
        <v>851</v>
      </c>
      <c r="L217" s="3" t="s">
        <v>157</v>
      </c>
      <c r="M217" s="3" t="s">
        <v>92</v>
      </c>
      <c r="N217" s="3" t="s">
        <v>846</v>
      </c>
      <c r="O217" s="3" t="s">
        <v>94</v>
      </c>
      <c r="P217" s="3" t="s">
        <v>847</v>
      </c>
      <c r="Q217" s="3" t="s">
        <v>94</v>
      </c>
      <c r="R217" s="3" t="s">
        <v>852</v>
      </c>
      <c r="S217" s="3" t="s">
        <v>852</v>
      </c>
      <c r="T217" s="3" t="s">
        <v>852</v>
      </c>
      <c r="U217" s="3" t="s">
        <v>852</v>
      </c>
      <c r="V217" s="3" t="s">
        <v>852</v>
      </c>
      <c r="W217" s="3" t="s">
        <v>852</v>
      </c>
      <c r="X217" s="3" t="s">
        <v>852</v>
      </c>
      <c r="Y217" s="3" t="s">
        <v>852</v>
      </c>
      <c r="Z217" s="3" t="s">
        <v>852</v>
      </c>
      <c r="AA217" s="3" t="s">
        <v>852</v>
      </c>
      <c r="AB217" s="3" t="s">
        <v>852</v>
      </c>
      <c r="AC217" s="3" t="s">
        <v>852</v>
      </c>
      <c r="AD217" s="3" t="s">
        <v>852</v>
      </c>
      <c r="AE217" s="3" t="s">
        <v>97</v>
      </c>
      <c r="AF217" s="7">
        <v>43863</v>
      </c>
      <c r="AG217" s="7">
        <v>43863</v>
      </c>
      <c r="AH217" s="3" t="s">
        <v>100</v>
      </c>
    </row>
    <row r="218" spans="1:34" ht="45" customHeight="1" x14ac:dyDescent="0.25">
      <c r="A218" s="3" t="s">
        <v>853</v>
      </c>
      <c r="B218" s="3" t="s">
        <v>82</v>
      </c>
      <c r="C218" s="3" t="s">
        <v>503</v>
      </c>
      <c r="D218" s="3" t="s">
        <v>504</v>
      </c>
      <c r="E218" s="3" t="s">
        <v>124</v>
      </c>
      <c r="F218" s="3" t="s">
        <v>10</v>
      </c>
      <c r="G218" s="3" t="s">
        <v>844</v>
      </c>
      <c r="H218" s="3" t="s">
        <v>844</v>
      </c>
      <c r="I218" s="3" t="s">
        <v>102</v>
      </c>
      <c r="J218" s="3" t="s">
        <v>854</v>
      </c>
      <c r="K218" s="3" t="s">
        <v>855</v>
      </c>
      <c r="L218" s="3" t="s">
        <v>807</v>
      </c>
      <c r="M218" s="3" t="s">
        <v>106</v>
      </c>
      <c r="N218" s="3" t="s">
        <v>846</v>
      </c>
      <c r="O218" s="3" t="s">
        <v>94</v>
      </c>
      <c r="P218" s="3" t="s">
        <v>847</v>
      </c>
      <c r="Q218" s="3" t="s">
        <v>94</v>
      </c>
      <c r="R218" s="3" t="s">
        <v>856</v>
      </c>
      <c r="S218" s="3" t="s">
        <v>856</v>
      </c>
      <c r="T218" s="3" t="s">
        <v>856</v>
      </c>
      <c r="U218" s="3" t="s">
        <v>856</v>
      </c>
      <c r="V218" s="3" t="s">
        <v>856</v>
      </c>
      <c r="W218" s="3" t="s">
        <v>856</v>
      </c>
      <c r="X218" s="3" t="s">
        <v>856</v>
      </c>
      <c r="Y218" s="3" t="s">
        <v>856</v>
      </c>
      <c r="Z218" s="3" t="s">
        <v>856</v>
      </c>
      <c r="AA218" s="3" t="s">
        <v>856</v>
      </c>
      <c r="AB218" s="3" t="s">
        <v>856</v>
      </c>
      <c r="AC218" s="3" t="s">
        <v>856</v>
      </c>
      <c r="AD218" s="3" t="s">
        <v>856</v>
      </c>
      <c r="AE218" s="3" t="s">
        <v>97</v>
      </c>
      <c r="AF218" s="7">
        <v>43863</v>
      </c>
      <c r="AG218" s="7">
        <v>43863</v>
      </c>
      <c r="AH218" s="3" t="s">
        <v>100</v>
      </c>
    </row>
    <row r="219" spans="1:34" ht="45" customHeight="1" x14ac:dyDescent="0.25">
      <c r="A219" s="3" t="s">
        <v>857</v>
      </c>
      <c r="B219" s="3" t="s">
        <v>82</v>
      </c>
      <c r="C219" s="3" t="s">
        <v>503</v>
      </c>
      <c r="D219" s="3" t="s">
        <v>504</v>
      </c>
      <c r="E219" s="3" t="s">
        <v>124</v>
      </c>
      <c r="F219" s="3" t="s">
        <v>10</v>
      </c>
      <c r="G219" s="3" t="s">
        <v>844</v>
      </c>
      <c r="H219" s="3" t="s">
        <v>844</v>
      </c>
      <c r="I219" s="3" t="s">
        <v>88</v>
      </c>
      <c r="J219" s="3" t="s">
        <v>858</v>
      </c>
      <c r="K219" s="3" t="s">
        <v>859</v>
      </c>
      <c r="L219" s="3" t="s">
        <v>198</v>
      </c>
      <c r="M219" s="3" t="s">
        <v>92</v>
      </c>
      <c r="N219" s="3" t="s">
        <v>846</v>
      </c>
      <c r="O219" s="3" t="s">
        <v>94</v>
      </c>
      <c r="P219" s="3" t="s">
        <v>847</v>
      </c>
      <c r="Q219" s="3" t="s">
        <v>94</v>
      </c>
      <c r="R219" s="3" t="s">
        <v>860</v>
      </c>
      <c r="S219" s="3" t="s">
        <v>860</v>
      </c>
      <c r="T219" s="3" t="s">
        <v>860</v>
      </c>
      <c r="U219" s="3" t="s">
        <v>860</v>
      </c>
      <c r="V219" s="3" t="s">
        <v>860</v>
      </c>
      <c r="W219" s="3" t="s">
        <v>860</v>
      </c>
      <c r="X219" s="3" t="s">
        <v>860</v>
      </c>
      <c r="Y219" s="3" t="s">
        <v>860</v>
      </c>
      <c r="Z219" s="3" t="s">
        <v>860</v>
      </c>
      <c r="AA219" s="3" t="s">
        <v>860</v>
      </c>
      <c r="AB219" s="3" t="s">
        <v>860</v>
      </c>
      <c r="AC219" s="3" t="s">
        <v>860</v>
      </c>
      <c r="AD219" s="3" t="s">
        <v>860</v>
      </c>
      <c r="AE219" s="3" t="s">
        <v>97</v>
      </c>
      <c r="AF219" s="7">
        <v>43863</v>
      </c>
      <c r="AG219" s="7">
        <v>43863</v>
      </c>
      <c r="AH219" s="3" t="s">
        <v>100</v>
      </c>
    </row>
    <row r="220" spans="1:34" ht="45" customHeight="1" x14ac:dyDescent="0.25">
      <c r="A220" s="3" t="s">
        <v>861</v>
      </c>
      <c r="B220" s="3" t="s">
        <v>82</v>
      </c>
      <c r="C220" s="3" t="s">
        <v>503</v>
      </c>
      <c r="D220" s="3" t="s">
        <v>504</v>
      </c>
      <c r="E220" s="3" t="s">
        <v>124</v>
      </c>
      <c r="F220" s="3" t="s">
        <v>10</v>
      </c>
      <c r="G220" s="3" t="s">
        <v>844</v>
      </c>
      <c r="H220" s="3" t="s">
        <v>844</v>
      </c>
      <c r="I220" s="3" t="s">
        <v>88</v>
      </c>
      <c r="J220" s="3" t="s">
        <v>862</v>
      </c>
      <c r="K220" s="3" t="s">
        <v>104</v>
      </c>
      <c r="L220" s="3" t="s">
        <v>863</v>
      </c>
      <c r="M220" s="3" t="s">
        <v>92</v>
      </c>
      <c r="N220" s="3" t="s">
        <v>846</v>
      </c>
      <c r="O220" s="3" t="s">
        <v>94</v>
      </c>
      <c r="P220" s="3" t="s">
        <v>847</v>
      </c>
      <c r="Q220" s="3" t="s">
        <v>94</v>
      </c>
      <c r="R220" s="3" t="s">
        <v>864</v>
      </c>
      <c r="S220" s="3" t="s">
        <v>864</v>
      </c>
      <c r="T220" s="3" t="s">
        <v>864</v>
      </c>
      <c r="U220" s="3" t="s">
        <v>864</v>
      </c>
      <c r="V220" s="3" t="s">
        <v>864</v>
      </c>
      <c r="W220" s="3" t="s">
        <v>864</v>
      </c>
      <c r="X220" s="3" t="s">
        <v>864</v>
      </c>
      <c r="Y220" s="3" t="s">
        <v>864</v>
      </c>
      <c r="Z220" s="3" t="s">
        <v>864</v>
      </c>
      <c r="AA220" s="3" t="s">
        <v>864</v>
      </c>
      <c r="AB220" s="3" t="s">
        <v>864</v>
      </c>
      <c r="AC220" s="3" t="s">
        <v>864</v>
      </c>
      <c r="AD220" s="3" t="s">
        <v>864</v>
      </c>
      <c r="AE220" s="3" t="s">
        <v>97</v>
      </c>
      <c r="AF220" s="7">
        <v>43863</v>
      </c>
      <c r="AG220" s="7">
        <v>43863</v>
      </c>
      <c r="AH220" s="3" t="s">
        <v>100</v>
      </c>
    </row>
    <row r="221" spans="1:34" ht="45" customHeight="1" x14ac:dyDescent="0.25">
      <c r="A221" s="3" t="s">
        <v>865</v>
      </c>
      <c r="B221" s="3" t="s">
        <v>82</v>
      </c>
      <c r="C221" s="3" t="s">
        <v>503</v>
      </c>
      <c r="D221" s="3" t="s">
        <v>504</v>
      </c>
      <c r="E221" s="3" t="s">
        <v>124</v>
      </c>
      <c r="F221" s="3" t="s">
        <v>10</v>
      </c>
      <c r="G221" s="3" t="s">
        <v>844</v>
      </c>
      <c r="H221" s="3" t="s">
        <v>844</v>
      </c>
      <c r="I221" s="3" t="s">
        <v>102</v>
      </c>
      <c r="J221" s="3" t="s">
        <v>866</v>
      </c>
      <c r="K221" s="3" t="s">
        <v>867</v>
      </c>
      <c r="L221" s="3" t="s">
        <v>807</v>
      </c>
      <c r="M221" s="3" t="s">
        <v>92</v>
      </c>
      <c r="N221" s="3" t="s">
        <v>846</v>
      </c>
      <c r="O221" s="3" t="s">
        <v>94</v>
      </c>
      <c r="P221" s="3" t="s">
        <v>847</v>
      </c>
      <c r="Q221" s="3" t="s">
        <v>94</v>
      </c>
      <c r="R221" s="3" t="s">
        <v>868</v>
      </c>
      <c r="S221" s="3" t="s">
        <v>868</v>
      </c>
      <c r="T221" s="3" t="s">
        <v>868</v>
      </c>
      <c r="U221" s="3" t="s">
        <v>868</v>
      </c>
      <c r="V221" s="3" t="s">
        <v>868</v>
      </c>
      <c r="W221" s="3" t="s">
        <v>868</v>
      </c>
      <c r="X221" s="3" t="s">
        <v>868</v>
      </c>
      <c r="Y221" s="3" t="s">
        <v>868</v>
      </c>
      <c r="Z221" s="3" t="s">
        <v>868</v>
      </c>
      <c r="AA221" s="3" t="s">
        <v>868</v>
      </c>
      <c r="AB221" s="3" t="s">
        <v>868</v>
      </c>
      <c r="AC221" s="3" t="s">
        <v>868</v>
      </c>
      <c r="AD221" s="3" t="s">
        <v>868</v>
      </c>
      <c r="AE221" s="3" t="s">
        <v>97</v>
      </c>
      <c r="AF221" s="7">
        <v>43863</v>
      </c>
      <c r="AG221" s="7">
        <v>43863</v>
      </c>
      <c r="AH221" s="3" t="s">
        <v>100</v>
      </c>
    </row>
    <row r="222" spans="1:34" ht="45" customHeight="1" x14ac:dyDescent="0.25">
      <c r="A222" s="3" t="s">
        <v>869</v>
      </c>
      <c r="B222" s="3" t="s">
        <v>82</v>
      </c>
      <c r="C222" s="3" t="s">
        <v>503</v>
      </c>
      <c r="D222" s="3" t="s">
        <v>504</v>
      </c>
      <c r="E222" s="3" t="s">
        <v>85</v>
      </c>
      <c r="F222" s="3" t="s">
        <v>86</v>
      </c>
      <c r="G222" s="3" t="s">
        <v>87</v>
      </c>
      <c r="H222" s="3" t="s">
        <v>87</v>
      </c>
      <c r="I222" s="3" t="s">
        <v>102</v>
      </c>
      <c r="J222" s="3" t="s">
        <v>870</v>
      </c>
      <c r="K222" s="3" t="s">
        <v>871</v>
      </c>
      <c r="L222" s="3" t="s">
        <v>872</v>
      </c>
      <c r="M222" s="3" t="s">
        <v>106</v>
      </c>
      <c r="N222" s="3" t="s">
        <v>93</v>
      </c>
      <c r="O222" s="3" t="s">
        <v>94</v>
      </c>
      <c r="P222" s="3" t="s">
        <v>95</v>
      </c>
      <c r="Q222" s="3" t="s">
        <v>94</v>
      </c>
      <c r="R222" s="3" t="s">
        <v>873</v>
      </c>
      <c r="S222" s="3" t="s">
        <v>873</v>
      </c>
      <c r="T222" s="3" t="s">
        <v>873</v>
      </c>
      <c r="U222" s="3" t="s">
        <v>873</v>
      </c>
      <c r="V222" s="3" t="s">
        <v>873</v>
      </c>
      <c r="W222" s="3" t="s">
        <v>873</v>
      </c>
      <c r="X222" s="3" t="s">
        <v>873</v>
      </c>
      <c r="Y222" s="3" t="s">
        <v>873</v>
      </c>
      <c r="Z222" s="3" t="s">
        <v>873</v>
      </c>
      <c r="AA222" s="3" t="s">
        <v>873</v>
      </c>
      <c r="AB222" s="3" t="s">
        <v>873</v>
      </c>
      <c r="AC222" s="3" t="s">
        <v>873</v>
      </c>
      <c r="AD222" s="3" t="s">
        <v>873</v>
      </c>
      <c r="AE222" s="3" t="s">
        <v>97</v>
      </c>
      <c r="AF222" s="7">
        <v>43863</v>
      </c>
      <c r="AG222" s="7">
        <v>43863</v>
      </c>
      <c r="AH222" s="3" t="s">
        <v>100</v>
      </c>
    </row>
    <row r="223" spans="1:34" ht="45" customHeight="1" x14ac:dyDescent="0.25">
      <c r="A223" s="3" t="s">
        <v>874</v>
      </c>
      <c r="B223" s="3" t="s">
        <v>82</v>
      </c>
      <c r="C223" s="3" t="s">
        <v>503</v>
      </c>
      <c r="D223" s="3" t="s">
        <v>504</v>
      </c>
      <c r="E223" s="3" t="s">
        <v>85</v>
      </c>
      <c r="F223" s="3" t="s">
        <v>86</v>
      </c>
      <c r="G223" s="3" t="s">
        <v>87</v>
      </c>
      <c r="H223" s="3" t="s">
        <v>87</v>
      </c>
      <c r="I223" s="3" t="s">
        <v>102</v>
      </c>
      <c r="J223" s="3" t="s">
        <v>875</v>
      </c>
      <c r="K223" s="3" t="s">
        <v>398</v>
      </c>
      <c r="L223" s="3" t="s">
        <v>90</v>
      </c>
      <c r="M223" s="3" t="s">
        <v>106</v>
      </c>
      <c r="N223" s="3" t="s">
        <v>93</v>
      </c>
      <c r="O223" s="3" t="s">
        <v>94</v>
      </c>
      <c r="P223" s="3" t="s">
        <v>95</v>
      </c>
      <c r="Q223" s="3" t="s">
        <v>94</v>
      </c>
      <c r="R223" s="3" t="s">
        <v>876</v>
      </c>
      <c r="S223" s="3" t="s">
        <v>876</v>
      </c>
      <c r="T223" s="3" t="s">
        <v>876</v>
      </c>
      <c r="U223" s="3" t="s">
        <v>876</v>
      </c>
      <c r="V223" s="3" t="s">
        <v>876</v>
      </c>
      <c r="W223" s="3" t="s">
        <v>876</v>
      </c>
      <c r="X223" s="3" t="s">
        <v>876</v>
      </c>
      <c r="Y223" s="3" t="s">
        <v>876</v>
      </c>
      <c r="Z223" s="3" t="s">
        <v>876</v>
      </c>
      <c r="AA223" s="3" t="s">
        <v>876</v>
      </c>
      <c r="AB223" s="3" t="s">
        <v>876</v>
      </c>
      <c r="AC223" s="3" t="s">
        <v>876</v>
      </c>
      <c r="AD223" s="3" t="s">
        <v>876</v>
      </c>
      <c r="AE223" s="3" t="s">
        <v>97</v>
      </c>
      <c r="AF223" s="7">
        <v>43863</v>
      </c>
      <c r="AG223" s="7">
        <v>43863</v>
      </c>
      <c r="AH223" s="3" t="s">
        <v>100</v>
      </c>
    </row>
    <row r="224" spans="1:34" ht="45" customHeight="1" x14ac:dyDescent="0.25">
      <c r="A224" s="3" t="s">
        <v>877</v>
      </c>
      <c r="B224" s="3" t="s">
        <v>82</v>
      </c>
      <c r="C224" s="3" t="s">
        <v>503</v>
      </c>
      <c r="D224" s="3" t="s">
        <v>504</v>
      </c>
      <c r="E224" s="3" t="s">
        <v>85</v>
      </c>
      <c r="F224" s="3" t="s">
        <v>86</v>
      </c>
      <c r="G224" s="3" t="s">
        <v>87</v>
      </c>
      <c r="H224" s="3" t="s">
        <v>87</v>
      </c>
      <c r="I224" s="3" t="s">
        <v>88</v>
      </c>
      <c r="J224" s="3" t="s">
        <v>878</v>
      </c>
      <c r="K224" s="3" t="s">
        <v>879</v>
      </c>
      <c r="L224" s="3" t="s">
        <v>880</v>
      </c>
      <c r="M224" s="3" t="s">
        <v>106</v>
      </c>
      <c r="N224" s="3" t="s">
        <v>93</v>
      </c>
      <c r="O224" s="3" t="s">
        <v>94</v>
      </c>
      <c r="P224" s="3" t="s">
        <v>95</v>
      </c>
      <c r="Q224" s="3" t="s">
        <v>94</v>
      </c>
      <c r="R224" s="3" t="s">
        <v>881</v>
      </c>
      <c r="S224" s="3" t="s">
        <v>881</v>
      </c>
      <c r="T224" s="3" t="s">
        <v>881</v>
      </c>
      <c r="U224" s="3" t="s">
        <v>881</v>
      </c>
      <c r="V224" s="3" t="s">
        <v>881</v>
      </c>
      <c r="W224" s="3" t="s">
        <v>881</v>
      </c>
      <c r="X224" s="3" t="s">
        <v>881</v>
      </c>
      <c r="Y224" s="3" t="s">
        <v>881</v>
      </c>
      <c r="Z224" s="3" t="s">
        <v>881</v>
      </c>
      <c r="AA224" s="3" t="s">
        <v>881</v>
      </c>
      <c r="AB224" s="3" t="s">
        <v>881</v>
      </c>
      <c r="AC224" s="3" t="s">
        <v>881</v>
      </c>
      <c r="AD224" s="3" t="s">
        <v>881</v>
      </c>
      <c r="AE224" s="3" t="s">
        <v>97</v>
      </c>
      <c r="AF224" s="7">
        <v>43863</v>
      </c>
      <c r="AG224" s="7">
        <v>43863</v>
      </c>
      <c r="AH224" s="3" t="s">
        <v>100</v>
      </c>
    </row>
    <row r="225" spans="1:34" ht="45" customHeight="1" x14ac:dyDescent="0.25">
      <c r="A225" s="3" t="s">
        <v>882</v>
      </c>
      <c r="B225" s="3" t="s">
        <v>82</v>
      </c>
      <c r="C225" s="3" t="s">
        <v>503</v>
      </c>
      <c r="D225" s="3" t="s">
        <v>504</v>
      </c>
      <c r="E225" s="3" t="s">
        <v>85</v>
      </c>
      <c r="F225" s="3" t="s">
        <v>86</v>
      </c>
      <c r="G225" s="3" t="s">
        <v>87</v>
      </c>
      <c r="H225" s="3" t="s">
        <v>87</v>
      </c>
      <c r="I225" s="3" t="s">
        <v>102</v>
      </c>
      <c r="J225" s="3" t="s">
        <v>883</v>
      </c>
      <c r="K225" s="3" t="s">
        <v>321</v>
      </c>
      <c r="L225" s="3" t="s">
        <v>884</v>
      </c>
      <c r="M225" s="3" t="s">
        <v>106</v>
      </c>
      <c r="N225" s="3" t="s">
        <v>93</v>
      </c>
      <c r="O225" s="3" t="s">
        <v>94</v>
      </c>
      <c r="P225" s="3" t="s">
        <v>95</v>
      </c>
      <c r="Q225" s="3" t="s">
        <v>94</v>
      </c>
      <c r="R225" s="3" t="s">
        <v>885</v>
      </c>
      <c r="S225" s="3" t="s">
        <v>885</v>
      </c>
      <c r="T225" s="3" t="s">
        <v>885</v>
      </c>
      <c r="U225" s="3" t="s">
        <v>885</v>
      </c>
      <c r="V225" s="3" t="s">
        <v>885</v>
      </c>
      <c r="W225" s="3" t="s">
        <v>885</v>
      </c>
      <c r="X225" s="3" t="s">
        <v>885</v>
      </c>
      <c r="Y225" s="3" t="s">
        <v>885</v>
      </c>
      <c r="Z225" s="3" t="s">
        <v>885</v>
      </c>
      <c r="AA225" s="3" t="s">
        <v>885</v>
      </c>
      <c r="AB225" s="3" t="s">
        <v>885</v>
      </c>
      <c r="AC225" s="3" t="s">
        <v>885</v>
      </c>
      <c r="AD225" s="3" t="s">
        <v>885</v>
      </c>
      <c r="AE225" s="3" t="s">
        <v>97</v>
      </c>
      <c r="AF225" s="7">
        <v>43863</v>
      </c>
      <c r="AG225" s="7">
        <v>43863</v>
      </c>
      <c r="AH225" s="3" t="s">
        <v>100</v>
      </c>
    </row>
    <row r="226" spans="1:34" ht="45" customHeight="1" x14ac:dyDescent="0.25">
      <c r="A226" s="3" t="s">
        <v>886</v>
      </c>
      <c r="B226" s="3" t="s">
        <v>82</v>
      </c>
      <c r="C226" s="3" t="s">
        <v>503</v>
      </c>
      <c r="D226" s="3" t="s">
        <v>504</v>
      </c>
      <c r="E226" s="3" t="s">
        <v>85</v>
      </c>
      <c r="F226" s="3" t="s">
        <v>86</v>
      </c>
      <c r="G226" s="3" t="s">
        <v>87</v>
      </c>
      <c r="H226" s="3" t="s">
        <v>87</v>
      </c>
      <c r="I226" s="3" t="s">
        <v>102</v>
      </c>
      <c r="J226" s="3" t="s">
        <v>887</v>
      </c>
      <c r="K226" s="3" t="s">
        <v>888</v>
      </c>
      <c r="L226" s="3" t="s">
        <v>217</v>
      </c>
      <c r="M226" s="3" t="s">
        <v>92</v>
      </c>
      <c r="N226" s="3" t="s">
        <v>93</v>
      </c>
      <c r="O226" s="3" t="s">
        <v>94</v>
      </c>
      <c r="P226" s="3" t="s">
        <v>95</v>
      </c>
      <c r="Q226" s="3" t="s">
        <v>94</v>
      </c>
      <c r="R226" s="3" t="s">
        <v>889</v>
      </c>
      <c r="S226" s="3" t="s">
        <v>889</v>
      </c>
      <c r="T226" s="3" t="s">
        <v>889</v>
      </c>
      <c r="U226" s="3" t="s">
        <v>889</v>
      </c>
      <c r="V226" s="3" t="s">
        <v>889</v>
      </c>
      <c r="W226" s="3" t="s">
        <v>889</v>
      </c>
      <c r="X226" s="3" t="s">
        <v>889</v>
      </c>
      <c r="Y226" s="3" t="s">
        <v>889</v>
      </c>
      <c r="Z226" s="3" t="s">
        <v>889</v>
      </c>
      <c r="AA226" s="3" t="s">
        <v>889</v>
      </c>
      <c r="AB226" s="3" t="s">
        <v>889</v>
      </c>
      <c r="AC226" s="3" t="s">
        <v>889</v>
      </c>
      <c r="AD226" s="3" t="s">
        <v>889</v>
      </c>
      <c r="AE226" s="3" t="s">
        <v>97</v>
      </c>
      <c r="AF226" s="7">
        <v>43863</v>
      </c>
      <c r="AG226" s="7">
        <v>43863</v>
      </c>
      <c r="AH226" s="3" t="s">
        <v>100</v>
      </c>
    </row>
    <row r="227" spans="1:34" ht="45" customHeight="1" x14ac:dyDescent="0.25">
      <c r="A227" s="3" t="s">
        <v>890</v>
      </c>
      <c r="B227" s="3" t="s">
        <v>82</v>
      </c>
      <c r="C227" s="3" t="s">
        <v>503</v>
      </c>
      <c r="D227" s="3" t="s">
        <v>504</v>
      </c>
      <c r="E227" s="3" t="s">
        <v>85</v>
      </c>
      <c r="F227" s="3" t="s">
        <v>86</v>
      </c>
      <c r="G227" s="3" t="s">
        <v>87</v>
      </c>
      <c r="H227" s="3" t="s">
        <v>87</v>
      </c>
      <c r="I227" s="3" t="s">
        <v>102</v>
      </c>
      <c r="J227" s="3" t="s">
        <v>891</v>
      </c>
      <c r="K227" s="3" t="s">
        <v>892</v>
      </c>
      <c r="L227" s="3" t="s">
        <v>147</v>
      </c>
      <c r="M227" s="3" t="s">
        <v>106</v>
      </c>
      <c r="N227" s="3" t="s">
        <v>93</v>
      </c>
      <c r="O227" s="3" t="s">
        <v>94</v>
      </c>
      <c r="P227" s="3" t="s">
        <v>95</v>
      </c>
      <c r="Q227" s="3" t="s">
        <v>94</v>
      </c>
      <c r="R227" s="3" t="s">
        <v>893</v>
      </c>
      <c r="S227" s="3" t="s">
        <v>893</v>
      </c>
      <c r="T227" s="3" t="s">
        <v>893</v>
      </c>
      <c r="U227" s="3" t="s">
        <v>893</v>
      </c>
      <c r="V227" s="3" t="s">
        <v>893</v>
      </c>
      <c r="W227" s="3" t="s">
        <v>893</v>
      </c>
      <c r="X227" s="3" t="s">
        <v>893</v>
      </c>
      <c r="Y227" s="3" t="s">
        <v>893</v>
      </c>
      <c r="Z227" s="3" t="s">
        <v>893</v>
      </c>
      <c r="AA227" s="3" t="s">
        <v>893</v>
      </c>
      <c r="AB227" s="3" t="s">
        <v>893</v>
      </c>
      <c r="AC227" s="3" t="s">
        <v>893</v>
      </c>
      <c r="AD227" s="3" t="s">
        <v>893</v>
      </c>
      <c r="AE227" s="3" t="s">
        <v>97</v>
      </c>
      <c r="AF227" s="7">
        <v>43863</v>
      </c>
      <c r="AG227" s="7">
        <v>43863</v>
      </c>
      <c r="AH227" s="3" t="s">
        <v>100</v>
      </c>
    </row>
    <row r="228" spans="1:34" ht="45" customHeight="1" x14ac:dyDescent="0.25">
      <c r="A228" s="3" t="s">
        <v>894</v>
      </c>
      <c r="B228" s="3" t="s">
        <v>82</v>
      </c>
      <c r="C228" s="3" t="s">
        <v>503</v>
      </c>
      <c r="D228" s="3" t="s">
        <v>504</v>
      </c>
      <c r="E228" s="3" t="s">
        <v>124</v>
      </c>
      <c r="F228" s="3" t="s">
        <v>10</v>
      </c>
      <c r="G228" s="3" t="s">
        <v>844</v>
      </c>
      <c r="H228" s="3" t="s">
        <v>844</v>
      </c>
      <c r="I228" s="3" t="s">
        <v>109</v>
      </c>
      <c r="J228" s="3" t="s">
        <v>895</v>
      </c>
      <c r="K228" s="3" t="s">
        <v>837</v>
      </c>
      <c r="L228" s="3" t="s">
        <v>896</v>
      </c>
      <c r="M228" s="3" t="s">
        <v>92</v>
      </c>
      <c r="N228" s="3" t="s">
        <v>846</v>
      </c>
      <c r="O228" s="3" t="s">
        <v>94</v>
      </c>
      <c r="P228" s="3" t="s">
        <v>847</v>
      </c>
      <c r="Q228" s="3" t="s">
        <v>94</v>
      </c>
      <c r="R228" s="3" t="s">
        <v>897</v>
      </c>
      <c r="S228" s="3" t="s">
        <v>897</v>
      </c>
      <c r="T228" s="3" t="s">
        <v>897</v>
      </c>
      <c r="U228" s="3" t="s">
        <v>897</v>
      </c>
      <c r="V228" s="3" t="s">
        <v>897</v>
      </c>
      <c r="W228" s="3" t="s">
        <v>897</v>
      </c>
      <c r="X228" s="3" t="s">
        <v>897</v>
      </c>
      <c r="Y228" s="3" t="s">
        <v>897</v>
      </c>
      <c r="Z228" s="3" t="s">
        <v>897</v>
      </c>
      <c r="AA228" s="3" t="s">
        <v>897</v>
      </c>
      <c r="AB228" s="3" t="s">
        <v>897</v>
      </c>
      <c r="AC228" s="3" t="s">
        <v>897</v>
      </c>
      <c r="AD228" s="3" t="s">
        <v>897</v>
      </c>
      <c r="AE228" s="3" t="s">
        <v>97</v>
      </c>
      <c r="AF228" s="7">
        <v>43863</v>
      </c>
      <c r="AG228" s="7">
        <v>43863</v>
      </c>
      <c r="AH228" s="3" t="s">
        <v>100</v>
      </c>
    </row>
    <row r="229" spans="1:34" ht="45" customHeight="1" x14ac:dyDescent="0.25">
      <c r="A229" s="3" t="s">
        <v>898</v>
      </c>
      <c r="B229" s="3" t="s">
        <v>82</v>
      </c>
      <c r="C229" s="3" t="s">
        <v>503</v>
      </c>
      <c r="D229" s="3" t="s">
        <v>504</v>
      </c>
      <c r="E229" s="3" t="s">
        <v>124</v>
      </c>
      <c r="F229" s="3" t="s">
        <v>10</v>
      </c>
      <c r="G229" s="3" t="s">
        <v>844</v>
      </c>
      <c r="H229" s="3" t="s">
        <v>844</v>
      </c>
      <c r="I229" s="3" t="s">
        <v>102</v>
      </c>
      <c r="J229" s="3" t="s">
        <v>224</v>
      </c>
      <c r="K229" s="3" t="s">
        <v>841</v>
      </c>
      <c r="L229" s="3" t="s">
        <v>899</v>
      </c>
      <c r="M229" s="3" t="s">
        <v>92</v>
      </c>
      <c r="N229" s="3" t="s">
        <v>846</v>
      </c>
      <c r="O229" s="3" t="s">
        <v>94</v>
      </c>
      <c r="P229" s="3" t="s">
        <v>847</v>
      </c>
      <c r="Q229" s="3" t="s">
        <v>94</v>
      </c>
      <c r="R229" s="3" t="s">
        <v>900</v>
      </c>
      <c r="S229" s="3" t="s">
        <v>900</v>
      </c>
      <c r="T229" s="3" t="s">
        <v>900</v>
      </c>
      <c r="U229" s="3" t="s">
        <v>900</v>
      </c>
      <c r="V229" s="3" t="s">
        <v>900</v>
      </c>
      <c r="W229" s="3" t="s">
        <v>900</v>
      </c>
      <c r="X229" s="3" t="s">
        <v>900</v>
      </c>
      <c r="Y229" s="3" t="s">
        <v>900</v>
      </c>
      <c r="Z229" s="3" t="s">
        <v>900</v>
      </c>
      <c r="AA229" s="3" t="s">
        <v>900</v>
      </c>
      <c r="AB229" s="3" t="s">
        <v>900</v>
      </c>
      <c r="AC229" s="3" t="s">
        <v>900</v>
      </c>
      <c r="AD229" s="3" t="s">
        <v>900</v>
      </c>
      <c r="AE229" s="3" t="s">
        <v>97</v>
      </c>
      <c r="AF229" s="7">
        <v>43863</v>
      </c>
      <c r="AG229" s="7">
        <v>43863</v>
      </c>
      <c r="AH229" s="3" t="s">
        <v>100</v>
      </c>
    </row>
    <row r="230" spans="1:34" ht="45" customHeight="1" x14ac:dyDescent="0.25">
      <c r="A230" s="3" t="s">
        <v>901</v>
      </c>
      <c r="B230" s="3" t="s">
        <v>82</v>
      </c>
      <c r="C230" s="3" t="s">
        <v>503</v>
      </c>
      <c r="D230" s="3" t="s">
        <v>504</v>
      </c>
      <c r="E230" s="3" t="s">
        <v>124</v>
      </c>
      <c r="F230" s="3" t="s">
        <v>902</v>
      </c>
      <c r="G230" s="3" t="s">
        <v>903</v>
      </c>
      <c r="H230" s="3" t="s">
        <v>903</v>
      </c>
      <c r="I230" s="3" t="s">
        <v>102</v>
      </c>
      <c r="J230" s="3" t="s">
        <v>904</v>
      </c>
      <c r="K230" s="3" t="s">
        <v>871</v>
      </c>
      <c r="L230" s="3" t="s">
        <v>256</v>
      </c>
      <c r="M230" s="3" t="s">
        <v>106</v>
      </c>
      <c r="N230" s="3" t="s">
        <v>905</v>
      </c>
      <c r="O230" s="3" t="s">
        <v>94</v>
      </c>
      <c r="P230" s="3" t="s">
        <v>906</v>
      </c>
      <c r="Q230" s="3" t="s">
        <v>94</v>
      </c>
      <c r="R230" s="3" t="s">
        <v>907</v>
      </c>
      <c r="S230" s="3" t="s">
        <v>907</v>
      </c>
      <c r="T230" s="3" t="s">
        <v>907</v>
      </c>
      <c r="U230" s="3" t="s">
        <v>907</v>
      </c>
      <c r="V230" s="3" t="s">
        <v>907</v>
      </c>
      <c r="W230" s="3" t="s">
        <v>907</v>
      </c>
      <c r="X230" s="3" t="s">
        <v>907</v>
      </c>
      <c r="Y230" s="3" t="s">
        <v>907</v>
      </c>
      <c r="Z230" s="3" t="s">
        <v>907</v>
      </c>
      <c r="AA230" s="3" t="s">
        <v>907</v>
      </c>
      <c r="AB230" s="3" t="s">
        <v>907</v>
      </c>
      <c r="AC230" s="3" t="s">
        <v>907</v>
      </c>
      <c r="AD230" s="3" t="s">
        <v>907</v>
      </c>
      <c r="AE230" s="3" t="s">
        <v>97</v>
      </c>
      <c r="AF230" s="7">
        <v>43863</v>
      </c>
      <c r="AG230" s="7">
        <v>43863</v>
      </c>
      <c r="AH230" s="3" t="s">
        <v>100</v>
      </c>
    </row>
    <row r="231" spans="1:34" ht="45" customHeight="1" x14ac:dyDescent="0.25">
      <c r="A231" s="3" t="s">
        <v>908</v>
      </c>
      <c r="B231" s="3" t="s">
        <v>82</v>
      </c>
      <c r="C231" s="3" t="s">
        <v>503</v>
      </c>
      <c r="D231" s="3" t="s">
        <v>504</v>
      </c>
      <c r="E231" s="3" t="s">
        <v>124</v>
      </c>
      <c r="F231" s="3" t="s">
        <v>902</v>
      </c>
      <c r="G231" s="3" t="s">
        <v>903</v>
      </c>
      <c r="H231" s="3" t="s">
        <v>903</v>
      </c>
      <c r="I231" s="3" t="s">
        <v>102</v>
      </c>
      <c r="J231" s="3" t="s">
        <v>909</v>
      </c>
      <c r="K231" s="3" t="s">
        <v>147</v>
      </c>
      <c r="L231" s="3" t="s">
        <v>374</v>
      </c>
      <c r="M231" s="3" t="s">
        <v>92</v>
      </c>
      <c r="N231" s="3" t="s">
        <v>905</v>
      </c>
      <c r="O231" s="3" t="s">
        <v>94</v>
      </c>
      <c r="P231" s="3" t="s">
        <v>906</v>
      </c>
      <c r="Q231" s="3" t="s">
        <v>94</v>
      </c>
      <c r="R231" s="3" t="s">
        <v>910</v>
      </c>
      <c r="S231" s="3" t="s">
        <v>910</v>
      </c>
      <c r="T231" s="3" t="s">
        <v>910</v>
      </c>
      <c r="U231" s="3" t="s">
        <v>910</v>
      </c>
      <c r="V231" s="3" t="s">
        <v>910</v>
      </c>
      <c r="W231" s="3" t="s">
        <v>910</v>
      </c>
      <c r="X231" s="3" t="s">
        <v>910</v>
      </c>
      <c r="Y231" s="3" t="s">
        <v>910</v>
      </c>
      <c r="Z231" s="3" t="s">
        <v>910</v>
      </c>
      <c r="AA231" s="3" t="s">
        <v>910</v>
      </c>
      <c r="AB231" s="3" t="s">
        <v>910</v>
      </c>
      <c r="AC231" s="3" t="s">
        <v>910</v>
      </c>
      <c r="AD231" s="3" t="s">
        <v>910</v>
      </c>
      <c r="AE231" s="3" t="s">
        <v>97</v>
      </c>
      <c r="AF231" s="7">
        <v>43863</v>
      </c>
      <c r="AG231" s="7">
        <v>43863</v>
      </c>
      <c r="AH231" s="3" t="s">
        <v>100</v>
      </c>
    </row>
    <row r="232" spans="1:34" ht="45" customHeight="1" x14ac:dyDescent="0.25">
      <c r="A232" s="3" t="s">
        <v>911</v>
      </c>
      <c r="B232" s="3" t="s">
        <v>82</v>
      </c>
      <c r="C232" s="3" t="s">
        <v>503</v>
      </c>
      <c r="D232" s="3" t="s">
        <v>504</v>
      </c>
      <c r="E232" s="3" t="s">
        <v>124</v>
      </c>
      <c r="F232" s="3" t="s">
        <v>902</v>
      </c>
      <c r="G232" s="3" t="s">
        <v>903</v>
      </c>
      <c r="H232" s="3" t="s">
        <v>903</v>
      </c>
      <c r="I232" s="3" t="s">
        <v>102</v>
      </c>
      <c r="J232" s="3" t="s">
        <v>912</v>
      </c>
      <c r="K232" s="3" t="s">
        <v>913</v>
      </c>
      <c r="L232" s="3" t="s">
        <v>914</v>
      </c>
      <c r="M232" s="3" t="s">
        <v>106</v>
      </c>
      <c r="N232" s="3" t="s">
        <v>905</v>
      </c>
      <c r="O232" s="3" t="s">
        <v>94</v>
      </c>
      <c r="P232" s="3" t="s">
        <v>906</v>
      </c>
      <c r="Q232" s="3" t="s">
        <v>94</v>
      </c>
      <c r="R232" s="3" t="s">
        <v>915</v>
      </c>
      <c r="S232" s="3" t="s">
        <v>915</v>
      </c>
      <c r="T232" s="3" t="s">
        <v>915</v>
      </c>
      <c r="U232" s="3" t="s">
        <v>915</v>
      </c>
      <c r="V232" s="3" t="s">
        <v>915</v>
      </c>
      <c r="W232" s="3" t="s">
        <v>915</v>
      </c>
      <c r="X232" s="3" t="s">
        <v>915</v>
      </c>
      <c r="Y232" s="3" t="s">
        <v>915</v>
      </c>
      <c r="Z232" s="3" t="s">
        <v>915</v>
      </c>
      <c r="AA232" s="3" t="s">
        <v>915</v>
      </c>
      <c r="AB232" s="3" t="s">
        <v>915</v>
      </c>
      <c r="AC232" s="3" t="s">
        <v>915</v>
      </c>
      <c r="AD232" s="3" t="s">
        <v>915</v>
      </c>
      <c r="AE232" s="3" t="s">
        <v>97</v>
      </c>
      <c r="AF232" s="7">
        <v>43863</v>
      </c>
      <c r="AG232" s="7">
        <v>43863</v>
      </c>
      <c r="AH232" s="3" t="s">
        <v>100</v>
      </c>
    </row>
    <row r="233" spans="1:34" ht="45" customHeight="1" x14ac:dyDescent="0.25">
      <c r="A233" s="3" t="s">
        <v>916</v>
      </c>
      <c r="B233" s="3" t="s">
        <v>82</v>
      </c>
      <c r="C233" s="3" t="s">
        <v>503</v>
      </c>
      <c r="D233" s="3" t="s">
        <v>504</v>
      </c>
      <c r="E233" s="3" t="s">
        <v>124</v>
      </c>
      <c r="F233" s="3" t="s">
        <v>902</v>
      </c>
      <c r="G233" s="3" t="s">
        <v>903</v>
      </c>
      <c r="H233" s="3" t="s">
        <v>903</v>
      </c>
      <c r="I233" s="3" t="s">
        <v>102</v>
      </c>
      <c r="J233" s="3" t="s">
        <v>917</v>
      </c>
      <c r="K233" s="3" t="s">
        <v>918</v>
      </c>
      <c r="L233" s="3" t="s">
        <v>919</v>
      </c>
      <c r="M233" s="3" t="s">
        <v>92</v>
      </c>
      <c r="N233" s="3" t="s">
        <v>905</v>
      </c>
      <c r="O233" s="3" t="s">
        <v>94</v>
      </c>
      <c r="P233" s="3" t="s">
        <v>906</v>
      </c>
      <c r="Q233" s="3" t="s">
        <v>94</v>
      </c>
      <c r="R233" s="3" t="s">
        <v>920</v>
      </c>
      <c r="S233" s="3" t="s">
        <v>920</v>
      </c>
      <c r="T233" s="3" t="s">
        <v>920</v>
      </c>
      <c r="U233" s="3" t="s">
        <v>920</v>
      </c>
      <c r="V233" s="3" t="s">
        <v>920</v>
      </c>
      <c r="W233" s="3" t="s">
        <v>920</v>
      </c>
      <c r="X233" s="3" t="s">
        <v>920</v>
      </c>
      <c r="Y233" s="3" t="s">
        <v>920</v>
      </c>
      <c r="Z233" s="3" t="s">
        <v>920</v>
      </c>
      <c r="AA233" s="3" t="s">
        <v>920</v>
      </c>
      <c r="AB233" s="3" t="s">
        <v>920</v>
      </c>
      <c r="AC233" s="3" t="s">
        <v>920</v>
      </c>
      <c r="AD233" s="3" t="s">
        <v>920</v>
      </c>
      <c r="AE233" s="3" t="s">
        <v>97</v>
      </c>
      <c r="AF233" s="7">
        <v>43863</v>
      </c>
      <c r="AG233" s="7">
        <v>43863</v>
      </c>
      <c r="AH233" s="3" t="s">
        <v>100</v>
      </c>
    </row>
    <row r="234" spans="1:34" ht="45" customHeight="1" x14ac:dyDescent="0.25">
      <c r="A234" s="3" t="s">
        <v>921</v>
      </c>
      <c r="B234" s="3" t="s">
        <v>82</v>
      </c>
      <c r="C234" s="3" t="s">
        <v>503</v>
      </c>
      <c r="D234" s="3" t="s">
        <v>504</v>
      </c>
      <c r="E234" s="3" t="s">
        <v>85</v>
      </c>
      <c r="F234" s="3" t="s">
        <v>86</v>
      </c>
      <c r="G234" s="3" t="s">
        <v>87</v>
      </c>
      <c r="H234" s="3" t="s">
        <v>87</v>
      </c>
      <c r="I234" s="3" t="s">
        <v>102</v>
      </c>
      <c r="J234" s="3" t="s">
        <v>922</v>
      </c>
      <c r="K234" s="3" t="s">
        <v>851</v>
      </c>
      <c r="L234" s="3" t="s">
        <v>157</v>
      </c>
      <c r="M234" s="3" t="s">
        <v>106</v>
      </c>
      <c r="N234" s="3" t="s">
        <v>93</v>
      </c>
      <c r="O234" s="3" t="s">
        <v>94</v>
      </c>
      <c r="P234" s="3" t="s">
        <v>95</v>
      </c>
      <c r="Q234" s="3" t="s">
        <v>94</v>
      </c>
      <c r="R234" s="3" t="s">
        <v>923</v>
      </c>
      <c r="S234" s="3" t="s">
        <v>923</v>
      </c>
      <c r="T234" s="3" t="s">
        <v>923</v>
      </c>
      <c r="U234" s="3" t="s">
        <v>923</v>
      </c>
      <c r="V234" s="3" t="s">
        <v>923</v>
      </c>
      <c r="W234" s="3" t="s">
        <v>923</v>
      </c>
      <c r="X234" s="3" t="s">
        <v>923</v>
      </c>
      <c r="Y234" s="3" t="s">
        <v>923</v>
      </c>
      <c r="Z234" s="3" t="s">
        <v>923</v>
      </c>
      <c r="AA234" s="3" t="s">
        <v>923</v>
      </c>
      <c r="AB234" s="3" t="s">
        <v>923</v>
      </c>
      <c r="AC234" s="3" t="s">
        <v>923</v>
      </c>
      <c r="AD234" s="3" t="s">
        <v>923</v>
      </c>
      <c r="AE234" s="3" t="s">
        <v>97</v>
      </c>
      <c r="AF234" s="7">
        <v>43863</v>
      </c>
      <c r="AG234" s="7">
        <v>43863</v>
      </c>
      <c r="AH234" s="3" t="s">
        <v>100</v>
      </c>
    </row>
    <row r="235" spans="1:34" ht="45" customHeight="1" x14ac:dyDescent="0.25">
      <c r="A235" s="3" t="s">
        <v>924</v>
      </c>
      <c r="B235" s="3" t="s">
        <v>82</v>
      </c>
      <c r="C235" s="3" t="s">
        <v>503</v>
      </c>
      <c r="D235" s="3" t="s">
        <v>504</v>
      </c>
      <c r="E235" s="3" t="s">
        <v>85</v>
      </c>
      <c r="F235" s="3" t="s">
        <v>86</v>
      </c>
      <c r="G235" s="3" t="s">
        <v>87</v>
      </c>
      <c r="H235" s="3" t="s">
        <v>87</v>
      </c>
      <c r="I235" s="3" t="s">
        <v>102</v>
      </c>
      <c r="J235" s="3" t="s">
        <v>183</v>
      </c>
      <c r="K235" s="3" t="s">
        <v>392</v>
      </c>
      <c r="L235" s="3" t="s">
        <v>217</v>
      </c>
      <c r="M235" s="3" t="s">
        <v>106</v>
      </c>
      <c r="N235" s="3" t="s">
        <v>93</v>
      </c>
      <c r="O235" s="3" t="s">
        <v>94</v>
      </c>
      <c r="P235" s="3" t="s">
        <v>95</v>
      </c>
      <c r="Q235" s="3" t="s">
        <v>94</v>
      </c>
      <c r="R235" s="3" t="s">
        <v>925</v>
      </c>
      <c r="S235" s="3" t="s">
        <v>925</v>
      </c>
      <c r="T235" s="3" t="s">
        <v>925</v>
      </c>
      <c r="U235" s="3" t="s">
        <v>925</v>
      </c>
      <c r="V235" s="3" t="s">
        <v>925</v>
      </c>
      <c r="W235" s="3" t="s">
        <v>925</v>
      </c>
      <c r="X235" s="3" t="s">
        <v>925</v>
      </c>
      <c r="Y235" s="3" t="s">
        <v>925</v>
      </c>
      <c r="Z235" s="3" t="s">
        <v>925</v>
      </c>
      <c r="AA235" s="3" t="s">
        <v>925</v>
      </c>
      <c r="AB235" s="3" t="s">
        <v>925</v>
      </c>
      <c r="AC235" s="3" t="s">
        <v>925</v>
      </c>
      <c r="AD235" s="3" t="s">
        <v>925</v>
      </c>
      <c r="AE235" s="3" t="s">
        <v>97</v>
      </c>
      <c r="AF235" s="7">
        <v>43863</v>
      </c>
      <c r="AG235" s="7">
        <v>43863</v>
      </c>
      <c r="AH235" s="3" t="s">
        <v>100</v>
      </c>
    </row>
    <row r="236" spans="1:34" ht="45" customHeight="1" x14ac:dyDescent="0.25">
      <c r="A236" s="3" t="s">
        <v>926</v>
      </c>
      <c r="B236" s="3" t="s">
        <v>82</v>
      </c>
      <c r="C236" s="3" t="s">
        <v>503</v>
      </c>
      <c r="D236" s="3" t="s">
        <v>504</v>
      </c>
      <c r="E236" s="3" t="s">
        <v>85</v>
      </c>
      <c r="F236" s="3" t="s">
        <v>86</v>
      </c>
      <c r="G236" s="3" t="s">
        <v>87</v>
      </c>
      <c r="H236" s="3" t="s">
        <v>87</v>
      </c>
      <c r="I236" s="3" t="s">
        <v>102</v>
      </c>
      <c r="J236" s="3" t="s">
        <v>927</v>
      </c>
      <c r="K236" s="3" t="s">
        <v>928</v>
      </c>
      <c r="L236" s="3" t="s">
        <v>157</v>
      </c>
      <c r="M236" s="3" t="s">
        <v>92</v>
      </c>
      <c r="N236" s="3" t="s">
        <v>93</v>
      </c>
      <c r="O236" s="3" t="s">
        <v>94</v>
      </c>
      <c r="P236" s="3" t="s">
        <v>95</v>
      </c>
      <c r="Q236" s="3" t="s">
        <v>94</v>
      </c>
      <c r="R236" s="3" t="s">
        <v>929</v>
      </c>
      <c r="S236" s="3" t="s">
        <v>929</v>
      </c>
      <c r="T236" s="3" t="s">
        <v>929</v>
      </c>
      <c r="U236" s="3" t="s">
        <v>929</v>
      </c>
      <c r="V236" s="3" t="s">
        <v>929</v>
      </c>
      <c r="W236" s="3" t="s">
        <v>929</v>
      </c>
      <c r="X236" s="3" t="s">
        <v>929</v>
      </c>
      <c r="Y236" s="3" t="s">
        <v>929</v>
      </c>
      <c r="Z236" s="3" t="s">
        <v>929</v>
      </c>
      <c r="AA236" s="3" t="s">
        <v>929</v>
      </c>
      <c r="AB236" s="3" t="s">
        <v>929</v>
      </c>
      <c r="AC236" s="3" t="s">
        <v>929</v>
      </c>
      <c r="AD236" s="3" t="s">
        <v>929</v>
      </c>
      <c r="AE236" s="3" t="s">
        <v>97</v>
      </c>
      <c r="AF236" s="7">
        <v>43863</v>
      </c>
      <c r="AG236" s="7">
        <v>43863</v>
      </c>
      <c r="AH236" s="3" t="s">
        <v>100</v>
      </c>
    </row>
    <row r="237" spans="1:34" ht="45" customHeight="1" x14ac:dyDescent="0.25">
      <c r="A237" s="3" t="s">
        <v>930</v>
      </c>
      <c r="B237" s="3" t="s">
        <v>82</v>
      </c>
      <c r="C237" s="3" t="s">
        <v>503</v>
      </c>
      <c r="D237" s="3" t="s">
        <v>504</v>
      </c>
      <c r="E237" s="3" t="s">
        <v>85</v>
      </c>
      <c r="F237" s="3" t="s">
        <v>86</v>
      </c>
      <c r="G237" s="3" t="s">
        <v>87</v>
      </c>
      <c r="H237" s="3" t="s">
        <v>87</v>
      </c>
      <c r="I237" s="3" t="s">
        <v>102</v>
      </c>
      <c r="J237" s="3" t="s">
        <v>931</v>
      </c>
      <c r="K237" s="3" t="s">
        <v>466</v>
      </c>
      <c r="L237" s="3" t="s">
        <v>91</v>
      </c>
      <c r="M237" s="3" t="s">
        <v>106</v>
      </c>
      <c r="N237" s="3" t="s">
        <v>93</v>
      </c>
      <c r="O237" s="3" t="s">
        <v>94</v>
      </c>
      <c r="P237" s="3" t="s">
        <v>95</v>
      </c>
      <c r="Q237" s="3" t="s">
        <v>94</v>
      </c>
      <c r="R237" s="3" t="s">
        <v>932</v>
      </c>
      <c r="S237" s="3" t="s">
        <v>932</v>
      </c>
      <c r="T237" s="3" t="s">
        <v>932</v>
      </c>
      <c r="U237" s="3" t="s">
        <v>932</v>
      </c>
      <c r="V237" s="3" t="s">
        <v>932</v>
      </c>
      <c r="W237" s="3" t="s">
        <v>932</v>
      </c>
      <c r="X237" s="3" t="s">
        <v>932</v>
      </c>
      <c r="Y237" s="3" t="s">
        <v>932</v>
      </c>
      <c r="Z237" s="3" t="s">
        <v>932</v>
      </c>
      <c r="AA237" s="3" t="s">
        <v>932</v>
      </c>
      <c r="AB237" s="3" t="s">
        <v>932</v>
      </c>
      <c r="AC237" s="3" t="s">
        <v>932</v>
      </c>
      <c r="AD237" s="3" t="s">
        <v>932</v>
      </c>
      <c r="AE237" s="3" t="s">
        <v>97</v>
      </c>
      <c r="AF237" s="7">
        <v>43863</v>
      </c>
      <c r="AG237" s="7">
        <v>43863</v>
      </c>
      <c r="AH237" s="3" t="s">
        <v>100</v>
      </c>
    </row>
    <row r="238" spans="1:34" ht="45" customHeight="1" x14ac:dyDescent="0.25">
      <c r="A238" s="3" t="s">
        <v>933</v>
      </c>
      <c r="B238" s="3" t="s">
        <v>82</v>
      </c>
      <c r="C238" s="3" t="s">
        <v>503</v>
      </c>
      <c r="D238" s="3" t="s">
        <v>504</v>
      </c>
      <c r="E238" s="3" t="s">
        <v>85</v>
      </c>
      <c r="F238" s="3" t="s">
        <v>86</v>
      </c>
      <c r="G238" s="3" t="s">
        <v>87</v>
      </c>
      <c r="H238" s="3" t="s">
        <v>87</v>
      </c>
      <c r="I238" s="3" t="s">
        <v>102</v>
      </c>
      <c r="J238" s="3" t="s">
        <v>934</v>
      </c>
      <c r="K238" s="3" t="s">
        <v>935</v>
      </c>
      <c r="L238" s="3" t="s">
        <v>129</v>
      </c>
      <c r="M238" s="3" t="s">
        <v>106</v>
      </c>
      <c r="N238" s="3" t="s">
        <v>93</v>
      </c>
      <c r="O238" s="3" t="s">
        <v>94</v>
      </c>
      <c r="P238" s="3" t="s">
        <v>95</v>
      </c>
      <c r="Q238" s="3" t="s">
        <v>94</v>
      </c>
      <c r="R238" s="3" t="s">
        <v>936</v>
      </c>
      <c r="S238" s="3" t="s">
        <v>936</v>
      </c>
      <c r="T238" s="3" t="s">
        <v>936</v>
      </c>
      <c r="U238" s="3" t="s">
        <v>936</v>
      </c>
      <c r="V238" s="3" t="s">
        <v>936</v>
      </c>
      <c r="W238" s="3" t="s">
        <v>936</v>
      </c>
      <c r="X238" s="3" t="s">
        <v>936</v>
      </c>
      <c r="Y238" s="3" t="s">
        <v>936</v>
      </c>
      <c r="Z238" s="3" t="s">
        <v>936</v>
      </c>
      <c r="AA238" s="3" t="s">
        <v>936</v>
      </c>
      <c r="AB238" s="3" t="s">
        <v>936</v>
      </c>
      <c r="AC238" s="3" t="s">
        <v>936</v>
      </c>
      <c r="AD238" s="3" t="s">
        <v>936</v>
      </c>
      <c r="AE238" s="3" t="s">
        <v>97</v>
      </c>
      <c r="AF238" s="7">
        <v>43863</v>
      </c>
      <c r="AG238" s="7">
        <v>43863</v>
      </c>
      <c r="AH238" s="3" t="s">
        <v>100</v>
      </c>
    </row>
    <row r="239" spans="1:34" ht="45" customHeight="1" x14ac:dyDescent="0.25">
      <c r="A239" s="3" t="s">
        <v>937</v>
      </c>
      <c r="B239" s="3" t="s">
        <v>82</v>
      </c>
      <c r="C239" s="3" t="s">
        <v>503</v>
      </c>
      <c r="D239" s="3" t="s">
        <v>504</v>
      </c>
      <c r="E239" s="3" t="s">
        <v>85</v>
      </c>
      <c r="F239" s="3" t="s">
        <v>86</v>
      </c>
      <c r="G239" s="3" t="s">
        <v>87</v>
      </c>
      <c r="H239" s="3" t="s">
        <v>87</v>
      </c>
      <c r="I239" s="3" t="s">
        <v>88</v>
      </c>
      <c r="J239" s="3" t="s">
        <v>938</v>
      </c>
      <c r="K239" s="3" t="s">
        <v>198</v>
      </c>
      <c r="L239" s="3" t="s">
        <v>939</v>
      </c>
      <c r="M239" s="3" t="s">
        <v>92</v>
      </c>
      <c r="N239" s="3" t="s">
        <v>93</v>
      </c>
      <c r="O239" s="3" t="s">
        <v>94</v>
      </c>
      <c r="P239" s="3" t="s">
        <v>95</v>
      </c>
      <c r="Q239" s="3" t="s">
        <v>94</v>
      </c>
      <c r="R239" s="3" t="s">
        <v>940</v>
      </c>
      <c r="S239" s="3" t="s">
        <v>940</v>
      </c>
      <c r="T239" s="3" t="s">
        <v>940</v>
      </c>
      <c r="U239" s="3" t="s">
        <v>940</v>
      </c>
      <c r="V239" s="3" t="s">
        <v>940</v>
      </c>
      <c r="W239" s="3" t="s">
        <v>940</v>
      </c>
      <c r="X239" s="3" t="s">
        <v>940</v>
      </c>
      <c r="Y239" s="3" t="s">
        <v>940</v>
      </c>
      <c r="Z239" s="3" t="s">
        <v>940</v>
      </c>
      <c r="AA239" s="3" t="s">
        <v>940</v>
      </c>
      <c r="AB239" s="3" t="s">
        <v>940</v>
      </c>
      <c r="AC239" s="3" t="s">
        <v>940</v>
      </c>
      <c r="AD239" s="3" t="s">
        <v>940</v>
      </c>
      <c r="AE239" s="3" t="s">
        <v>97</v>
      </c>
      <c r="AF239" s="7">
        <v>43863</v>
      </c>
      <c r="AG239" s="7">
        <v>43863</v>
      </c>
      <c r="AH239" s="3" t="s">
        <v>100</v>
      </c>
    </row>
    <row r="240" spans="1:34" ht="45" customHeight="1" x14ac:dyDescent="0.25">
      <c r="A240" s="3" t="s">
        <v>941</v>
      </c>
      <c r="B240" s="3" t="s">
        <v>82</v>
      </c>
      <c r="C240" s="3" t="s">
        <v>503</v>
      </c>
      <c r="D240" s="3" t="s">
        <v>504</v>
      </c>
      <c r="E240" s="3" t="s">
        <v>124</v>
      </c>
      <c r="F240" s="3" t="s">
        <v>902</v>
      </c>
      <c r="G240" s="3" t="s">
        <v>903</v>
      </c>
      <c r="H240" s="3" t="s">
        <v>903</v>
      </c>
      <c r="I240" s="3" t="s">
        <v>324</v>
      </c>
      <c r="J240" s="3" t="s">
        <v>942</v>
      </c>
      <c r="K240" s="3" t="s">
        <v>943</v>
      </c>
      <c r="L240" s="3" t="s">
        <v>944</v>
      </c>
      <c r="M240" s="3" t="s">
        <v>106</v>
      </c>
      <c r="N240" s="3" t="s">
        <v>905</v>
      </c>
      <c r="O240" s="3" t="s">
        <v>94</v>
      </c>
      <c r="P240" s="3" t="s">
        <v>906</v>
      </c>
      <c r="Q240" s="3" t="s">
        <v>94</v>
      </c>
      <c r="R240" s="3" t="s">
        <v>945</v>
      </c>
      <c r="S240" s="3" t="s">
        <v>945</v>
      </c>
      <c r="T240" s="3" t="s">
        <v>945</v>
      </c>
      <c r="U240" s="3" t="s">
        <v>945</v>
      </c>
      <c r="V240" s="3" t="s">
        <v>945</v>
      </c>
      <c r="W240" s="3" t="s">
        <v>945</v>
      </c>
      <c r="X240" s="3" t="s">
        <v>945</v>
      </c>
      <c r="Y240" s="3" t="s">
        <v>945</v>
      </c>
      <c r="Z240" s="3" t="s">
        <v>945</v>
      </c>
      <c r="AA240" s="3" t="s">
        <v>945</v>
      </c>
      <c r="AB240" s="3" t="s">
        <v>945</v>
      </c>
      <c r="AC240" s="3" t="s">
        <v>945</v>
      </c>
      <c r="AD240" s="3" t="s">
        <v>945</v>
      </c>
      <c r="AE240" s="3" t="s">
        <v>97</v>
      </c>
      <c r="AF240" s="7">
        <v>43863</v>
      </c>
      <c r="AG240" s="7">
        <v>43863</v>
      </c>
      <c r="AH240" s="3" t="s">
        <v>100</v>
      </c>
    </row>
    <row r="241" spans="1:34" ht="45" customHeight="1" x14ac:dyDescent="0.25">
      <c r="A241" s="3" t="s">
        <v>946</v>
      </c>
      <c r="B241" s="3" t="s">
        <v>82</v>
      </c>
      <c r="C241" s="3" t="s">
        <v>503</v>
      </c>
      <c r="D241" s="3" t="s">
        <v>504</v>
      </c>
      <c r="E241" s="3" t="s">
        <v>124</v>
      </c>
      <c r="F241" s="3" t="s">
        <v>902</v>
      </c>
      <c r="G241" s="3" t="s">
        <v>903</v>
      </c>
      <c r="H241" s="3" t="s">
        <v>903</v>
      </c>
      <c r="I241" s="3" t="s">
        <v>102</v>
      </c>
      <c r="J241" s="3" t="s">
        <v>947</v>
      </c>
      <c r="K241" s="3" t="s">
        <v>295</v>
      </c>
      <c r="L241" s="3" t="s">
        <v>301</v>
      </c>
      <c r="M241" s="3" t="s">
        <v>92</v>
      </c>
      <c r="N241" s="3" t="s">
        <v>905</v>
      </c>
      <c r="O241" s="3" t="s">
        <v>94</v>
      </c>
      <c r="P241" s="3" t="s">
        <v>906</v>
      </c>
      <c r="Q241" s="3" t="s">
        <v>94</v>
      </c>
      <c r="R241" s="3" t="s">
        <v>948</v>
      </c>
      <c r="S241" s="3" t="s">
        <v>948</v>
      </c>
      <c r="T241" s="3" t="s">
        <v>948</v>
      </c>
      <c r="U241" s="3" t="s">
        <v>948</v>
      </c>
      <c r="V241" s="3" t="s">
        <v>948</v>
      </c>
      <c r="W241" s="3" t="s">
        <v>948</v>
      </c>
      <c r="X241" s="3" t="s">
        <v>948</v>
      </c>
      <c r="Y241" s="3" t="s">
        <v>948</v>
      </c>
      <c r="Z241" s="3" t="s">
        <v>948</v>
      </c>
      <c r="AA241" s="3" t="s">
        <v>948</v>
      </c>
      <c r="AB241" s="3" t="s">
        <v>948</v>
      </c>
      <c r="AC241" s="3" t="s">
        <v>948</v>
      </c>
      <c r="AD241" s="3" t="s">
        <v>948</v>
      </c>
      <c r="AE241" s="3" t="s">
        <v>97</v>
      </c>
      <c r="AF241" s="7">
        <v>43863</v>
      </c>
      <c r="AG241" s="7">
        <v>43863</v>
      </c>
      <c r="AH241" s="3" t="s">
        <v>100</v>
      </c>
    </row>
    <row r="242" spans="1:34" ht="45" customHeight="1" x14ac:dyDescent="0.25">
      <c r="A242" s="3" t="s">
        <v>949</v>
      </c>
      <c r="B242" s="3" t="s">
        <v>82</v>
      </c>
      <c r="C242" s="3" t="s">
        <v>503</v>
      </c>
      <c r="D242" s="3" t="s">
        <v>504</v>
      </c>
      <c r="E242" s="3" t="s">
        <v>124</v>
      </c>
      <c r="F242" s="3" t="s">
        <v>902</v>
      </c>
      <c r="G242" s="3" t="s">
        <v>903</v>
      </c>
      <c r="H242" s="3" t="s">
        <v>903</v>
      </c>
      <c r="I242" s="3" t="s">
        <v>88</v>
      </c>
      <c r="J242" s="3" t="s">
        <v>950</v>
      </c>
      <c r="K242" s="3" t="s">
        <v>951</v>
      </c>
      <c r="L242" s="3" t="s">
        <v>157</v>
      </c>
      <c r="M242" s="3" t="s">
        <v>106</v>
      </c>
      <c r="N242" s="3" t="s">
        <v>905</v>
      </c>
      <c r="O242" s="3" t="s">
        <v>94</v>
      </c>
      <c r="P242" s="3" t="s">
        <v>906</v>
      </c>
      <c r="Q242" s="3" t="s">
        <v>94</v>
      </c>
      <c r="R242" s="3" t="s">
        <v>952</v>
      </c>
      <c r="S242" s="3" t="s">
        <v>952</v>
      </c>
      <c r="T242" s="3" t="s">
        <v>952</v>
      </c>
      <c r="U242" s="3" t="s">
        <v>952</v>
      </c>
      <c r="V242" s="3" t="s">
        <v>952</v>
      </c>
      <c r="W242" s="3" t="s">
        <v>952</v>
      </c>
      <c r="X242" s="3" t="s">
        <v>952</v>
      </c>
      <c r="Y242" s="3" t="s">
        <v>952</v>
      </c>
      <c r="Z242" s="3" t="s">
        <v>952</v>
      </c>
      <c r="AA242" s="3" t="s">
        <v>952</v>
      </c>
      <c r="AB242" s="3" t="s">
        <v>952</v>
      </c>
      <c r="AC242" s="3" t="s">
        <v>952</v>
      </c>
      <c r="AD242" s="3" t="s">
        <v>952</v>
      </c>
      <c r="AE242" s="3" t="s">
        <v>97</v>
      </c>
      <c r="AF242" s="7">
        <v>43863</v>
      </c>
      <c r="AG242" s="7">
        <v>43863</v>
      </c>
      <c r="AH242" s="3" t="s">
        <v>100</v>
      </c>
    </row>
    <row r="243" spans="1:34" ht="45" customHeight="1" x14ac:dyDescent="0.25">
      <c r="A243" s="3" t="s">
        <v>953</v>
      </c>
      <c r="B243" s="3" t="s">
        <v>82</v>
      </c>
      <c r="C243" s="3" t="s">
        <v>503</v>
      </c>
      <c r="D243" s="3" t="s">
        <v>504</v>
      </c>
      <c r="E243" s="3" t="s">
        <v>124</v>
      </c>
      <c r="F243" s="3" t="s">
        <v>902</v>
      </c>
      <c r="G243" s="3" t="s">
        <v>903</v>
      </c>
      <c r="H243" s="3" t="s">
        <v>903</v>
      </c>
      <c r="I243" s="3" t="s">
        <v>88</v>
      </c>
      <c r="J243" s="3" t="s">
        <v>954</v>
      </c>
      <c r="K243" s="3" t="s">
        <v>955</v>
      </c>
      <c r="L243" s="3" t="s">
        <v>956</v>
      </c>
      <c r="M243" s="3" t="s">
        <v>92</v>
      </c>
      <c r="N243" s="3" t="s">
        <v>905</v>
      </c>
      <c r="O243" s="3" t="s">
        <v>94</v>
      </c>
      <c r="P243" s="3" t="s">
        <v>906</v>
      </c>
      <c r="Q243" s="3" t="s">
        <v>94</v>
      </c>
      <c r="R243" s="3" t="s">
        <v>957</v>
      </c>
      <c r="S243" s="3" t="s">
        <v>957</v>
      </c>
      <c r="T243" s="3" t="s">
        <v>957</v>
      </c>
      <c r="U243" s="3" t="s">
        <v>957</v>
      </c>
      <c r="V243" s="3" t="s">
        <v>957</v>
      </c>
      <c r="W243" s="3" t="s">
        <v>957</v>
      </c>
      <c r="X243" s="3" t="s">
        <v>957</v>
      </c>
      <c r="Y243" s="3" t="s">
        <v>957</v>
      </c>
      <c r="Z243" s="3" t="s">
        <v>957</v>
      </c>
      <c r="AA243" s="3" t="s">
        <v>957</v>
      </c>
      <c r="AB243" s="3" t="s">
        <v>957</v>
      </c>
      <c r="AC243" s="3" t="s">
        <v>957</v>
      </c>
      <c r="AD243" s="3" t="s">
        <v>957</v>
      </c>
      <c r="AE243" s="3" t="s">
        <v>97</v>
      </c>
      <c r="AF243" s="7">
        <v>43863</v>
      </c>
      <c r="AG243" s="7">
        <v>43863</v>
      </c>
      <c r="AH243" s="3" t="s">
        <v>100</v>
      </c>
    </row>
    <row r="244" spans="1:34" ht="45" customHeight="1" x14ac:dyDescent="0.25">
      <c r="A244" s="3" t="s">
        <v>958</v>
      </c>
      <c r="B244" s="3" t="s">
        <v>82</v>
      </c>
      <c r="C244" s="3" t="s">
        <v>503</v>
      </c>
      <c r="D244" s="3" t="s">
        <v>504</v>
      </c>
      <c r="E244" s="3" t="s">
        <v>124</v>
      </c>
      <c r="F244" s="3" t="s">
        <v>902</v>
      </c>
      <c r="G244" s="3" t="s">
        <v>903</v>
      </c>
      <c r="H244" s="3" t="s">
        <v>903</v>
      </c>
      <c r="I244" s="3" t="s">
        <v>102</v>
      </c>
      <c r="J244" s="3" t="s">
        <v>262</v>
      </c>
      <c r="K244" s="3" t="s">
        <v>279</v>
      </c>
      <c r="L244" s="3" t="s">
        <v>169</v>
      </c>
      <c r="M244" s="3" t="s">
        <v>92</v>
      </c>
      <c r="N244" s="3" t="s">
        <v>905</v>
      </c>
      <c r="O244" s="3" t="s">
        <v>94</v>
      </c>
      <c r="P244" s="3" t="s">
        <v>906</v>
      </c>
      <c r="Q244" s="3" t="s">
        <v>94</v>
      </c>
      <c r="R244" s="3" t="s">
        <v>959</v>
      </c>
      <c r="S244" s="3" t="s">
        <v>959</v>
      </c>
      <c r="T244" s="3" t="s">
        <v>959</v>
      </c>
      <c r="U244" s="3" t="s">
        <v>959</v>
      </c>
      <c r="V244" s="3" t="s">
        <v>959</v>
      </c>
      <c r="W244" s="3" t="s">
        <v>959</v>
      </c>
      <c r="X244" s="3" t="s">
        <v>959</v>
      </c>
      <c r="Y244" s="3" t="s">
        <v>959</v>
      </c>
      <c r="Z244" s="3" t="s">
        <v>959</v>
      </c>
      <c r="AA244" s="3" t="s">
        <v>959</v>
      </c>
      <c r="AB244" s="3" t="s">
        <v>959</v>
      </c>
      <c r="AC244" s="3" t="s">
        <v>959</v>
      </c>
      <c r="AD244" s="3" t="s">
        <v>959</v>
      </c>
      <c r="AE244" s="3" t="s">
        <v>97</v>
      </c>
      <c r="AF244" s="7">
        <v>43863</v>
      </c>
      <c r="AG244" s="7">
        <v>43863</v>
      </c>
      <c r="AH244" s="3" t="s">
        <v>100</v>
      </c>
    </row>
    <row r="245" spans="1:34" ht="45" customHeight="1" x14ac:dyDescent="0.25">
      <c r="A245" s="3" t="s">
        <v>960</v>
      </c>
      <c r="B245" s="3" t="s">
        <v>82</v>
      </c>
      <c r="C245" s="3" t="s">
        <v>503</v>
      </c>
      <c r="D245" s="3" t="s">
        <v>504</v>
      </c>
      <c r="E245" s="3" t="s">
        <v>124</v>
      </c>
      <c r="F245" s="3" t="s">
        <v>902</v>
      </c>
      <c r="G245" s="3" t="s">
        <v>903</v>
      </c>
      <c r="H245" s="3" t="s">
        <v>903</v>
      </c>
      <c r="I245" s="3" t="s">
        <v>88</v>
      </c>
      <c r="J245" s="3" t="s">
        <v>961</v>
      </c>
      <c r="K245" s="3" t="s">
        <v>361</v>
      </c>
      <c r="L245" s="3" t="s">
        <v>962</v>
      </c>
      <c r="M245" s="3" t="s">
        <v>92</v>
      </c>
      <c r="N245" s="3" t="s">
        <v>905</v>
      </c>
      <c r="O245" s="3" t="s">
        <v>94</v>
      </c>
      <c r="P245" s="3" t="s">
        <v>906</v>
      </c>
      <c r="Q245" s="3" t="s">
        <v>94</v>
      </c>
      <c r="R245" s="3" t="s">
        <v>963</v>
      </c>
      <c r="S245" s="3" t="s">
        <v>963</v>
      </c>
      <c r="T245" s="3" t="s">
        <v>963</v>
      </c>
      <c r="U245" s="3" t="s">
        <v>963</v>
      </c>
      <c r="V245" s="3" t="s">
        <v>963</v>
      </c>
      <c r="W245" s="3" t="s">
        <v>963</v>
      </c>
      <c r="X245" s="3" t="s">
        <v>963</v>
      </c>
      <c r="Y245" s="3" t="s">
        <v>963</v>
      </c>
      <c r="Z245" s="3" t="s">
        <v>963</v>
      </c>
      <c r="AA245" s="3" t="s">
        <v>963</v>
      </c>
      <c r="AB245" s="3" t="s">
        <v>963</v>
      </c>
      <c r="AC245" s="3" t="s">
        <v>963</v>
      </c>
      <c r="AD245" s="3" t="s">
        <v>963</v>
      </c>
      <c r="AE245" s="3" t="s">
        <v>97</v>
      </c>
      <c r="AF245" s="7">
        <v>43863</v>
      </c>
      <c r="AG245" s="7">
        <v>43863</v>
      </c>
      <c r="AH245" s="3" t="s">
        <v>100</v>
      </c>
    </row>
    <row r="246" spans="1:34" ht="45" customHeight="1" x14ac:dyDescent="0.25">
      <c r="A246" s="3" t="s">
        <v>964</v>
      </c>
      <c r="B246" s="3" t="s">
        <v>82</v>
      </c>
      <c r="C246" s="3" t="s">
        <v>503</v>
      </c>
      <c r="D246" s="3" t="s">
        <v>504</v>
      </c>
      <c r="E246" s="3" t="s">
        <v>85</v>
      </c>
      <c r="F246" s="3" t="s">
        <v>86</v>
      </c>
      <c r="G246" s="3" t="s">
        <v>87</v>
      </c>
      <c r="H246" s="3" t="s">
        <v>87</v>
      </c>
      <c r="I246" s="3" t="s">
        <v>109</v>
      </c>
      <c r="J246" s="3" t="s">
        <v>965</v>
      </c>
      <c r="K246" s="3" t="s">
        <v>347</v>
      </c>
      <c r="L246" s="3" t="s">
        <v>147</v>
      </c>
      <c r="M246" s="3" t="s">
        <v>106</v>
      </c>
      <c r="N246" s="3" t="s">
        <v>93</v>
      </c>
      <c r="O246" s="3" t="s">
        <v>94</v>
      </c>
      <c r="P246" s="3" t="s">
        <v>95</v>
      </c>
      <c r="Q246" s="3" t="s">
        <v>94</v>
      </c>
      <c r="R246" s="3" t="s">
        <v>966</v>
      </c>
      <c r="S246" s="3" t="s">
        <v>966</v>
      </c>
      <c r="T246" s="3" t="s">
        <v>966</v>
      </c>
      <c r="U246" s="3" t="s">
        <v>966</v>
      </c>
      <c r="V246" s="3" t="s">
        <v>966</v>
      </c>
      <c r="W246" s="3" t="s">
        <v>966</v>
      </c>
      <c r="X246" s="3" t="s">
        <v>966</v>
      </c>
      <c r="Y246" s="3" t="s">
        <v>966</v>
      </c>
      <c r="Z246" s="3" t="s">
        <v>966</v>
      </c>
      <c r="AA246" s="3" t="s">
        <v>966</v>
      </c>
      <c r="AB246" s="3" t="s">
        <v>966</v>
      </c>
      <c r="AC246" s="3" t="s">
        <v>966</v>
      </c>
      <c r="AD246" s="3" t="s">
        <v>966</v>
      </c>
      <c r="AE246" s="3" t="s">
        <v>97</v>
      </c>
      <c r="AF246" s="7">
        <v>43863</v>
      </c>
      <c r="AG246" s="7">
        <v>43863</v>
      </c>
      <c r="AH246" s="3" t="s">
        <v>100</v>
      </c>
    </row>
    <row r="247" spans="1:34" ht="45" customHeight="1" x14ac:dyDescent="0.25">
      <c r="A247" s="3" t="s">
        <v>967</v>
      </c>
      <c r="B247" s="3" t="s">
        <v>82</v>
      </c>
      <c r="C247" s="3" t="s">
        <v>503</v>
      </c>
      <c r="D247" s="3" t="s">
        <v>504</v>
      </c>
      <c r="E247" s="3" t="s">
        <v>85</v>
      </c>
      <c r="F247" s="3" t="s">
        <v>86</v>
      </c>
      <c r="G247" s="3" t="s">
        <v>87</v>
      </c>
      <c r="H247" s="3" t="s">
        <v>87</v>
      </c>
      <c r="I247" s="3" t="s">
        <v>102</v>
      </c>
      <c r="J247" s="3" t="s">
        <v>731</v>
      </c>
      <c r="K247" s="3" t="s">
        <v>90</v>
      </c>
      <c r="L247" s="3" t="s">
        <v>320</v>
      </c>
      <c r="M247" s="3" t="s">
        <v>106</v>
      </c>
      <c r="N247" s="3" t="s">
        <v>93</v>
      </c>
      <c r="O247" s="3" t="s">
        <v>94</v>
      </c>
      <c r="P247" s="3" t="s">
        <v>95</v>
      </c>
      <c r="Q247" s="3" t="s">
        <v>94</v>
      </c>
      <c r="R247" s="3" t="s">
        <v>968</v>
      </c>
      <c r="S247" s="3" t="s">
        <v>968</v>
      </c>
      <c r="T247" s="3" t="s">
        <v>968</v>
      </c>
      <c r="U247" s="3" t="s">
        <v>968</v>
      </c>
      <c r="V247" s="3" t="s">
        <v>968</v>
      </c>
      <c r="W247" s="3" t="s">
        <v>968</v>
      </c>
      <c r="X247" s="3" t="s">
        <v>968</v>
      </c>
      <c r="Y247" s="3" t="s">
        <v>968</v>
      </c>
      <c r="Z247" s="3" t="s">
        <v>968</v>
      </c>
      <c r="AA247" s="3" t="s">
        <v>968</v>
      </c>
      <c r="AB247" s="3" t="s">
        <v>968</v>
      </c>
      <c r="AC247" s="3" t="s">
        <v>968</v>
      </c>
      <c r="AD247" s="3" t="s">
        <v>968</v>
      </c>
      <c r="AE247" s="3" t="s">
        <v>97</v>
      </c>
      <c r="AF247" s="7">
        <v>43863</v>
      </c>
      <c r="AG247" s="7">
        <v>43863</v>
      </c>
      <c r="AH247" s="3" t="s">
        <v>100</v>
      </c>
    </row>
    <row r="248" spans="1:34" ht="45" customHeight="1" x14ac:dyDescent="0.25">
      <c r="A248" s="3" t="s">
        <v>969</v>
      </c>
      <c r="B248" s="3" t="s">
        <v>82</v>
      </c>
      <c r="C248" s="3" t="s">
        <v>503</v>
      </c>
      <c r="D248" s="3" t="s">
        <v>504</v>
      </c>
      <c r="E248" s="3" t="s">
        <v>85</v>
      </c>
      <c r="F248" s="3" t="s">
        <v>86</v>
      </c>
      <c r="G248" s="3" t="s">
        <v>87</v>
      </c>
      <c r="H248" s="3" t="s">
        <v>87</v>
      </c>
      <c r="I248" s="3" t="s">
        <v>102</v>
      </c>
      <c r="J248" s="3" t="s">
        <v>970</v>
      </c>
      <c r="K248" s="3" t="s">
        <v>279</v>
      </c>
      <c r="L248" s="3" t="s">
        <v>147</v>
      </c>
      <c r="M248" s="3" t="s">
        <v>106</v>
      </c>
      <c r="N248" s="3" t="s">
        <v>93</v>
      </c>
      <c r="O248" s="3" t="s">
        <v>94</v>
      </c>
      <c r="P248" s="3" t="s">
        <v>95</v>
      </c>
      <c r="Q248" s="3" t="s">
        <v>94</v>
      </c>
      <c r="R248" s="3" t="s">
        <v>971</v>
      </c>
      <c r="S248" s="3" t="s">
        <v>971</v>
      </c>
      <c r="T248" s="3" t="s">
        <v>971</v>
      </c>
      <c r="U248" s="3" t="s">
        <v>971</v>
      </c>
      <c r="V248" s="3" t="s">
        <v>971</v>
      </c>
      <c r="W248" s="3" t="s">
        <v>971</v>
      </c>
      <c r="X248" s="3" t="s">
        <v>971</v>
      </c>
      <c r="Y248" s="3" t="s">
        <v>971</v>
      </c>
      <c r="Z248" s="3" t="s">
        <v>971</v>
      </c>
      <c r="AA248" s="3" t="s">
        <v>971</v>
      </c>
      <c r="AB248" s="3" t="s">
        <v>971</v>
      </c>
      <c r="AC248" s="3" t="s">
        <v>971</v>
      </c>
      <c r="AD248" s="3" t="s">
        <v>971</v>
      </c>
      <c r="AE248" s="3" t="s">
        <v>97</v>
      </c>
      <c r="AF248" s="7">
        <v>43863</v>
      </c>
      <c r="AG248" s="7">
        <v>43863</v>
      </c>
      <c r="AH248" s="3" t="s">
        <v>100</v>
      </c>
    </row>
    <row r="249" spans="1:34" ht="45" customHeight="1" x14ac:dyDescent="0.25">
      <c r="A249" s="3" t="s">
        <v>972</v>
      </c>
      <c r="B249" s="3" t="s">
        <v>82</v>
      </c>
      <c r="C249" s="3" t="s">
        <v>503</v>
      </c>
      <c r="D249" s="3" t="s">
        <v>504</v>
      </c>
      <c r="E249" s="3" t="s">
        <v>85</v>
      </c>
      <c r="F249" s="3" t="s">
        <v>86</v>
      </c>
      <c r="G249" s="3" t="s">
        <v>87</v>
      </c>
      <c r="H249" s="3" t="s">
        <v>87</v>
      </c>
      <c r="I249" s="3" t="s">
        <v>102</v>
      </c>
      <c r="J249" s="3" t="s">
        <v>973</v>
      </c>
      <c r="K249" s="3" t="s">
        <v>279</v>
      </c>
      <c r="L249" s="3" t="s">
        <v>147</v>
      </c>
      <c r="M249" s="3" t="s">
        <v>106</v>
      </c>
      <c r="N249" s="3" t="s">
        <v>93</v>
      </c>
      <c r="O249" s="3" t="s">
        <v>94</v>
      </c>
      <c r="P249" s="3" t="s">
        <v>95</v>
      </c>
      <c r="Q249" s="3" t="s">
        <v>94</v>
      </c>
      <c r="R249" s="3" t="s">
        <v>974</v>
      </c>
      <c r="S249" s="3" t="s">
        <v>974</v>
      </c>
      <c r="T249" s="3" t="s">
        <v>974</v>
      </c>
      <c r="U249" s="3" t="s">
        <v>974</v>
      </c>
      <c r="V249" s="3" t="s">
        <v>974</v>
      </c>
      <c r="W249" s="3" t="s">
        <v>974</v>
      </c>
      <c r="X249" s="3" t="s">
        <v>974</v>
      </c>
      <c r="Y249" s="3" t="s">
        <v>974</v>
      </c>
      <c r="Z249" s="3" t="s">
        <v>974</v>
      </c>
      <c r="AA249" s="3" t="s">
        <v>974</v>
      </c>
      <c r="AB249" s="3" t="s">
        <v>974</v>
      </c>
      <c r="AC249" s="3" t="s">
        <v>974</v>
      </c>
      <c r="AD249" s="3" t="s">
        <v>974</v>
      </c>
      <c r="AE249" s="3" t="s">
        <v>97</v>
      </c>
      <c r="AF249" s="7">
        <v>43863</v>
      </c>
      <c r="AG249" s="7">
        <v>43863</v>
      </c>
      <c r="AH249" s="3" t="s">
        <v>100</v>
      </c>
    </row>
    <row r="250" spans="1:34" ht="45" customHeight="1" x14ac:dyDescent="0.25">
      <c r="A250" s="3" t="s">
        <v>975</v>
      </c>
      <c r="B250" s="3" t="s">
        <v>82</v>
      </c>
      <c r="C250" s="3" t="s">
        <v>503</v>
      </c>
      <c r="D250" s="3" t="s">
        <v>504</v>
      </c>
      <c r="E250" s="3" t="s">
        <v>85</v>
      </c>
      <c r="F250" s="3" t="s">
        <v>86</v>
      </c>
      <c r="G250" s="3" t="s">
        <v>87</v>
      </c>
      <c r="H250" s="3" t="s">
        <v>87</v>
      </c>
      <c r="I250" s="3" t="s">
        <v>102</v>
      </c>
      <c r="J250" s="3" t="s">
        <v>976</v>
      </c>
      <c r="K250" s="3" t="s">
        <v>977</v>
      </c>
      <c r="L250" s="3" t="s">
        <v>978</v>
      </c>
      <c r="M250" s="3" t="s">
        <v>92</v>
      </c>
      <c r="N250" s="3" t="s">
        <v>93</v>
      </c>
      <c r="O250" s="3" t="s">
        <v>94</v>
      </c>
      <c r="P250" s="3" t="s">
        <v>95</v>
      </c>
      <c r="Q250" s="3" t="s">
        <v>94</v>
      </c>
      <c r="R250" s="3" t="s">
        <v>979</v>
      </c>
      <c r="S250" s="3" t="s">
        <v>979</v>
      </c>
      <c r="T250" s="3" t="s">
        <v>979</v>
      </c>
      <c r="U250" s="3" t="s">
        <v>979</v>
      </c>
      <c r="V250" s="3" t="s">
        <v>979</v>
      </c>
      <c r="W250" s="3" t="s">
        <v>979</v>
      </c>
      <c r="X250" s="3" t="s">
        <v>979</v>
      </c>
      <c r="Y250" s="3" t="s">
        <v>979</v>
      </c>
      <c r="Z250" s="3" t="s">
        <v>979</v>
      </c>
      <c r="AA250" s="3" t="s">
        <v>979</v>
      </c>
      <c r="AB250" s="3" t="s">
        <v>979</v>
      </c>
      <c r="AC250" s="3" t="s">
        <v>979</v>
      </c>
      <c r="AD250" s="3" t="s">
        <v>979</v>
      </c>
      <c r="AE250" s="3" t="s">
        <v>97</v>
      </c>
      <c r="AF250" s="7">
        <v>43863</v>
      </c>
      <c r="AG250" s="7">
        <v>43863</v>
      </c>
      <c r="AH250" s="3" t="s">
        <v>100</v>
      </c>
    </row>
    <row r="251" spans="1:34" ht="45" customHeight="1" x14ac:dyDescent="0.25">
      <c r="A251" s="3" t="s">
        <v>980</v>
      </c>
      <c r="B251" s="3" t="s">
        <v>82</v>
      </c>
      <c r="C251" s="3" t="s">
        <v>503</v>
      </c>
      <c r="D251" s="3" t="s">
        <v>504</v>
      </c>
      <c r="E251" s="3" t="s">
        <v>85</v>
      </c>
      <c r="F251" s="3" t="s">
        <v>86</v>
      </c>
      <c r="G251" s="3" t="s">
        <v>87</v>
      </c>
      <c r="H251" s="3" t="s">
        <v>87</v>
      </c>
      <c r="I251" s="3" t="s">
        <v>88</v>
      </c>
      <c r="J251" s="3" t="s">
        <v>981</v>
      </c>
      <c r="K251" s="3" t="s">
        <v>234</v>
      </c>
      <c r="L251" s="3" t="s">
        <v>235</v>
      </c>
      <c r="M251" s="3" t="s">
        <v>106</v>
      </c>
      <c r="N251" s="3" t="s">
        <v>93</v>
      </c>
      <c r="O251" s="3" t="s">
        <v>94</v>
      </c>
      <c r="P251" s="3" t="s">
        <v>95</v>
      </c>
      <c r="Q251" s="3" t="s">
        <v>94</v>
      </c>
      <c r="R251" s="3" t="s">
        <v>982</v>
      </c>
      <c r="S251" s="3" t="s">
        <v>982</v>
      </c>
      <c r="T251" s="3" t="s">
        <v>982</v>
      </c>
      <c r="U251" s="3" t="s">
        <v>982</v>
      </c>
      <c r="V251" s="3" t="s">
        <v>982</v>
      </c>
      <c r="W251" s="3" t="s">
        <v>982</v>
      </c>
      <c r="X251" s="3" t="s">
        <v>982</v>
      </c>
      <c r="Y251" s="3" t="s">
        <v>982</v>
      </c>
      <c r="Z251" s="3" t="s">
        <v>982</v>
      </c>
      <c r="AA251" s="3" t="s">
        <v>982</v>
      </c>
      <c r="AB251" s="3" t="s">
        <v>982</v>
      </c>
      <c r="AC251" s="3" t="s">
        <v>982</v>
      </c>
      <c r="AD251" s="3" t="s">
        <v>982</v>
      </c>
      <c r="AE251" s="3" t="s">
        <v>97</v>
      </c>
      <c r="AF251" s="7">
        <v>43863</v>
      </c>
      <c r="AG251" s="7">
        <v>43863</v>
      </c>
      <c r="AH251" s="3" t="s">
        <v>100</v>
      </c>
    </row>
    <row r="252" spans="1:34" ht="45" customHeight="1" x14ac:dyDescent="0.25">
      <c r="A252" s="3" t="s">
        <v>983</v>
      </c>
      <c r="B252" s="3" t="s">
        <v>82</v>
      </c>
      <c r="C252" s="3" t="s">
        <v>503</v>
      </c>
      <c r="D252" s="3" t="s">
        <v>504</v>
      </c>
      <c r="E252" s="3" t="s">
        <v>124</v>
      </c>
      <c r="F252" s="3" t="s">
        <v>902</v>
      </c>
      <c r="G252" s="3" t="s">
        <v>903</v>
      </c>
      <c r="H252" s="3" t="s">
        <v>903</v>
      </c>
      <c r="I252" s="3" t="s">
        <v>102</v>
      </c>
      <c r="J252" s="3" t="s">
        <v>460</v>
      </c>
      <c r="K252" s="3" t="s">
        <v>217</v>
      </c>
      <c r="L252" s="3" t="s">
        <v>284</v>
      </c>
      <c r="M252" s="3" t="s">
        <v>92</v>
      </c>
      <c r="N252" s="3" t="s">
        <v>905</v>
      </c>
      <c r="O252" s="3" t="s">
        <v>94</v>
      </c>
      <c r="P252" s="3" t="s">
        <v>906</v>
      </c>
      <c r="Q252" s="3" t="s">
        <v>94</v>
      </c>
      <c r="R252" s="3" t="s">
        <v>984</v>
      </c>
      <c r="S252" s="3" t="s">
        <v>984</v>
      </c>
      <c r="T252" s="3" t="s">
        <v>984</v>
      </c>
      <c r="U252" s="3" t="s">
        <v>984</v>
      </c>
      <c r="V252" s="3" t="s">
        <v>984</v>
      </c>
      <c r="W252" s="3" t="s">
        <v>984</v>
      </c>
      <c r="X252" s="3" t="s">
        <v>984</v>
      </c>
      <c r="Y252" s="3" t="s">
        <v>984</v>
      </c>
      <c r="Z252" s="3" t="s">
        <v>984</v>
      </c>
      <c r="AA252" s="3" t="s">
        <v>984</v>
      </c>
      <c r="AB252" s="3" t="s">
        <v>984</v>
      </c>
      <c r="AC252" s="3" t="s">
        <v>984</v>
      </c>
      <c r="AD252" s="3" t="s">
        <v>984</v>
      </c>
      <c r="AE252" s="3" t="s">
        <v>97</v>
      </c>
      <c r="AF252" s="7">
        <v>43863</v>
      </c>
      <c r="AG252" s="7">
        <v>43863</v>
      </c>
      <c r="AH252" s="3" t="s">
        <v>100</v>
      </c>
    </row>
    <row r="253" spans="1:34" ht="45" customHeight="1" x14ac:dyDescent="0.25">
      <c r="A253" s="3" t="s">
        <v>985</v>
      </c>
      <c r="B253" s="3" t="s">
        <v>82</v>
      </c>
      <c r="C253" s="3" t="s">
        <v>503</v>
      </c>
      <c r="D253" s="3" t="s">
        <v>504</v>
      </c>
      <c r="E253" s="3" t="s">
        <v>124</v>
      </c>
      <c r="F253" s="3" t="s">
        <v>902</v>
      </c>
      <c r="G253" s="3" t="s">
        <v>903</v>
      </c>
      <c r="H253" s="3" t="s">
        <v>903</v>
      </c>
      <c r="I253" s="3" t="s">
        <v>102</v>
      </c>
      <c r="J253" s="3" t="s">
        <v>986</v>
      </c>
      <c r="K253" s="3" t="s">
        <v>987</v>
      </c>
      <c r="L253" s="3" t="s">
        <v>988</v>
      </c>
      <c r="M253" s="3" t="s">
        <v>92</v>
      </c>
      <c r="N253" s="3" t="s">
        <v>905</v>
      </c>
      <c r="O253" s="3" t="s">
        <v>94</v>
      </c>
      <c r="P253" s="3" t="s">
        <v>906</v>
      </c>
      <c r="Q253" s="3" t="s">
        <v>94</v>
      </c>
      <c r="R253" s="3" t="s">
        <v>989</v>
      </c>
      <c r="S253" s="3" t="s">
        <v>989</v>
      </c>
      <c r="T253" s="3" t="s">
        <v>989</v>
      </c>
      <c r="U253" s="3" t="s">
        <v>989</v>
      </c>
      <c r="V253" s="3" t="s">
        <v>989</v>
      </c>
      <c r="W253" s="3" t="s">
        <v>989</v>
      </c>
      <c r="X253" s="3" t="s">
        <v>989</v>
      </c>
      <c r="Y253" s="3" t="s">
        <v>989</v>
      </c>
      <c r="Z253" s="3" t="s">
        <v>989</v>
      </c>
      <c r="AA253" s="3" t="s">
        <v>989</v>
      </c>
      <c r="AB253" s="3" t="s">
        <v>989</v>
      </c>
      <c r="AC253" s="3" t="s">
        <v>989</v>
      </c>
      <c r="AD253" s="3" t="s">
        <v>989</v>
      </c>
      <c r="AE253" s="3" t="s">
        <v>97</v>
      </c>
      <c r="AF253" s="7">
        <v>43863</v>
      </c>
      <c r="AG253" s="7">
        <v>43863</v>
      </c>
      <c r="AH253" s="3" t="s">
        <v>100</v>
      </c>
    </row>
    <row r="254" spans="1:34" ht="45" customHeight="1" x14ac:dyDescent="0.25">
      <c r="A254" s="3" t="s">
        <v>990</v>
      </c>
      <c r="B254" s="3" t="s">
        <v>82</v>
      </c>
      <c r="C254" s="3" t="s">
        <v>503</v>
      </c>
      <c r="D254" s="3" t="s">
        <v>504</v>
      </c>
      <c r="E254" s="3" t="s">
        <v>124</v>
      </c>
      <c r="F254" s="3" t="s">
        <v>902</v>
      </c>
      <c r="G254" s="3" t="s">
        <v>903</v>
      </c>
      <c r="H254" s="3" t="s">
        <v>903</v>
      </c>
      <c r="I254" s="3" t="s">
        <v>102</v>
      </c>
      <c r="J254" s="3" t="s">
        <v>991</v>
      </c>
      <c r="K254" s="3" t="s">
        <v>992</v>
      </c>
      <c r="L254" s="3" t="s">
        <v>357</v>
      </c>
      <c r="M254" s="3" t="s">
        <v>106</v>
      </c>
      <c r="N254" s="3" t="s">
        <v>905</v>
      </c>
      <c r="O254" s="3" t="s">
        <v>94</v>
      </c>
      <c r="P254" s="3" t="s">
        <v>906</v>
      </c>
      <c r="Q254" s="3" t="s">
        <v>94</v>
      </c>
      <c r="R254" s="3" t="s">
        <v>993</v>
      </c>
      <c r="S254" s="3" t="s">
        <v>993</v>
      </c>
      <c r="T254" s="3" t="s">
        <v>993</v>
      </c>
      <c r="U254" s="3" t="s">
        <v>993</v>
      </c>
      <c r="V254" s="3" t="s">
        <v>993</v>
      </c>
      <c r="W254" s="3" t="s">
        <v>993</v>
      </c>
      <c r="X254" s="3" t="s">
        <v>993</v>
      </c>
      <c r="Y254" s="3" t="s">
        <v>993</v>
      </c>
      <c r="Z254" s="3" t="s">
        <v>993</v>
      </c>
      <c r="AA254" s="3" t="s">
        <v>993</v>
      </c>
      <c r="AB254" s="3" t="s">
        <v>993</v>
      </c>
      <c r="AC254" s="3" t="s">
        <v>993</v>
      </c>
      <c r="AD254" s="3" t="s">
        <v>993</v>
      </c>
      <c r="AE254" s="3" t="s">
        <v>97</v>
      </c>
      <c r="AF254" s="7">
        <v>43863</v>
      </c>
      <c r="AG254" s="7">
        <v>43863</v>
      </c>
      <c r="AH254" s="3" t="s">
        <v>100</v>
      </c>
    </row>
    <row r="255" spans="1:34" ht="45" customHeight="1" x14ac:dyDescent="0.25">
      <c r="A255" s="3" t="s">
        <v>994</v>
      </c>
      <c r="B255" s="3" t="s">
        <v>82</v>
      </c>
      <c r="C255" s="3" t="s">
        <v>503</v>
      </c>
      <c r="D255" s="3" t="s">
        <v>504</v>
      </c>
      <c r="E255" s="3" t="s">
        <v>124</v>
      </c>
      <c r="F255" s="3" t="s">
        <v>902</v>
      </c>
      <c r="G255" s="3" t="s">
        <v>903</v>
      </c>
      <c r="H255" s="3" t="s">
        <v>903</v>
      </c>
      <c r="I255" s="3" t="s">
        <v>88</v>
      </c>
      <c r="J255" s="3" t="s">
        <v>995</v>
      </c>
      <c r="K255" s="3" t="s">
        <v>996</v>
      </c>
      <c r="L255" s="3" t="s">
        <v>997</v>
      </c>
      <c r="M255" s="3" t="s">
        <v>92</v>
      </c>
      <c r="N255" s="3" t="s">
        <v>905</v>
      </c>
      <c r="O255" s="3" t="s">
        <v>94</v>
      </c>
      <c r="P255" s="3" t="s">
        <v>906</v>
      </c>
      <c r="Q255" s="3" t="s">
        <v>94</v>
      </c>
      <c r="R255" s="3" t="s">
        <v>998</v>
      </c>
      <c r="S255" s="3" t="s">
        <v>998</v>
      </c>
      <c r="T255" s="3" t="s">
        <v>998</v>
      </c>
      <c r="U255" s="3" t="s">
        <v>998</v>
      </c>
      <c r="V255" s="3" t="s">
        <v>998</v>
      </c>
      <c r="W255" s="3" t="s">
        <v>998</v>
      </c>
      <c r="X255" s="3" t="s">
        <v>998</v>
      </c>
      <c r="Y255" s="3" t="s">
        <v>998</v>
      </c>
      <c r="Z255" s="3" t="s">
        <v>998</v>
      </c>
      <c r="AA255" s="3" t="s">
        <v>998</v>
      </c>
      <c r="AB255" s="3" t="s">
        <v>998</v>
      </c>
      <c r="AC255" s="3" t="s">
        <v>998</v>
      </c>
      <c r="AD255" s="3" t="s">
        <v>998</v>
      </c>
      <c r="AE255" s="3" t="s">
        <v>97</v>
      </c>
      <c r="AF255" s="7">
        <v>43863</v>
      </c>
      <c r="AG255" s="7">
        <v>43863</v>
      </c>
      <c r="AH255" s="3" t="s">
        <v>100</v>
      </c>
    </row>
    <row r="256" spans="1:34" ht="45" customHeight="1" x14ac:dyDescent="0.25">
      <c r="A256" s="3" t="s">
        <v>999</v>
      </c>
      <c r="B256" s="3" t="s">
        <v>82</v>
      </c>
      <c r="C256" s="3" t="s">
        <v>503</v>
      </c>
      <c r="D256" s="3" t="s">
        <v>504</v>
      </c>
      <c r="E256" s="3" t="s">
        <v>124</v>
      </c>
      <c r="F256" s="3" t="s">
        <v>902</v>
      </c>
      <c r="G256" s="3" t="s">
        <v>903</v>
      </c>
      <c r="H256" s="3" t="s">
        <v>903</v>
      </c>
      <c r="I256" s="3" t="s">
        <v>102</v>
      </c>
      <c r="J256" s="3" t="s">
        <v>238</v>
      </c>
      <c r="K256" s="3" t="s">
        <v>1000</v>
      </c>
      <c r="L256" s="3" t="s">
        <v>164</v>
      </c>
      <c r="M256" s="3" t="s">
        <v>92</v>
      </c>
      <c r="N256" s="3" t="s">
        <v>905</v>
      </c>
      <c r="O256" s="3" t="s">
        <v>94</v>
      </c>
      <c r="P256" s="3" t="s">
        <v>906</v>
      </c>
      <c r="Q256" s="3" t="s">
        <v>94</v>
      </c>
      <c r="R256" s="3" t="s">
        <v>1001</v>
      </c>
      <c r="S256" s="3" t="s">
        <v>1001</v>
      </c>
      <c r="T256" s="3" t="s">
        <v>1001</v>
      </c>
      <c r="U256" s="3" t="s">
        <v>1001</v>
      </c>
      <c r="V256" s="3" t="s">
        <v>1001</v>
      </c>
      <c r="W256" s="3" t="s">
        <v>1001</v>
      </c>
      <c r="X256" s="3" t="s">
        <v>1001</v>
      </c>
      <c r="Y256" s="3" t="s">
        <v>1001</v>
      </c>
      <c r="Z256" s="3" t="s">
        <v>1001</v>
      </c>
      <c r="AA256" s="3" t="s">
        <v>1001</v>
      </c>
      <c r="AB256" s="3" t="s">
        <v>1001</v>
      </c>
      <c r="AC256" s="3" t="s">
        <v>1001</v>
      </c>
      <c r="AD256" s="3" t="s">
        <v>1001</v>
      </c>
      <c r="AE256" s="3" t="s">
        <v>97</v>
      </c>
      <c r="AF256" s="7">
        <v>43863</v>
      </c>
      <c r="AG256" s="7">
        <v>43863</v>
      </c>
      <c r="AH256" s="3" t="s">
        <v>100</v>
      </c>
    </row>
    <row r="257" spans="1:34" ht="45" customHeight="1" x14ac:dyDescent="0.25">
      <c r="A257" s="3" t="s">
        <v>1002</v>
      </c>
      <c r="B257" s="3" t="s">
        <v>82</v>
      </c>
      <c r="C257" s="3" t="s">
        <v>503</v>
      </c>
      <c r="D257" s="3" t="s">
        <v>504</v>
      </c>
      <c r="E257" s="3" t="s">
        <v>124</v>
      </c>
      <c r="F257" s="3" t="s">
        <v>125</v>
      </c>
      <c r="G257" s="3" t="s">
        <v>126</v>
      </c>
      <c r="H257" s="3" t="s">
        <v>126</v>
      </c>
      <c r="I257" s="3" t="s">
        <v>102</v>
      </c>
      <c r="J257" s="3" t="s">
        <v>1003</v>
      </c>
      <c r="K257" s="3" t="s">
        <v>1004</v>
      </c>
      <c r="L257" s="3" t="s">
        <v>1005</v>
      </c>
      <c r="M257" s="3" t="s">
        <v>106</v>
      </c>
      <c r="N257" s="3" t="s">
        <v>130</v>
      </c>
      <c r="O257" s="3" t="s">
        <v>94</v>
      </c>
      <c r="P257" s="3" t="s">
        <v>131</v>
      </c>
      <c r="Q257" s="3" t="s">
        <v>94</v>
      </c>
      <c r="R257" s="3" t="s">
        <v>1006</v>
      </c>
      <c r="S257" s="3" t="s">
        <v>1006</v>
      </c>
      <c r="T257" s="3" t="s">
        <v>1006</v>
      </c>
      <c r="U257" s="3" t="s">
        <v>1006</v>
      </c>
      <c r="V257" s="3" t="s">
        <v>1006</v>
      </c>
      <c r="W257" s="3" t="s">
        <v>1006</v>
      </c>
      <c r="X257" s="3" t="s">
        <v>1006</v>
      </c>
      <c r="Y257" s="3" t="s">
        <v>1006</v>
      </c>
      <c r="Z257" s="3" t="s">
        <v>1006</v>
      </c>
      <c r="AA257" s="3" t="s">
        <v>1006</v>
      </c>
      <c r="AB257" s="3" t="s">
        <v>1006</v>
      </c>
      <c r="AC257" s="3" t="s">
        <v>1006</v>
      </c>
      <c r="AD257" s="3" t="s">
        <v>1006</v>
      </c>
      <c r="AE257" s="3" t="s">
        <v>97</v>
      </c>
      <c r="AF257" s="7">
        <v>43863</v>
      </c>
      <c r="AG257" s="7">
        <v>43863</v>
      </c>
      <c r="AH257" s="3" t="s">
        <v>100</v>
      </c>
    </row>
    <row r="258" spans="1:34" ht="45" customHeight="1" x14ac:dyDescent="0.25">
      <c r="A258" s="3" t="s">
        <v>1007</v>
      </c>
      <c r="B258" s="3" t="s">
        <v>82</v>
      </c>
      <c r="C258" s="3" t="s">
        <v>503</v>
      </c>
      <c r="D258" s="3" t="s">
        <v>504</v>
      </c>
      <c r="E258" s="3" t="s">
        <v>85</v>
      </c>
      <c r="F258" s="3" t="s">
        <v>86</v>
      </c>
      <c r="G258" s="3" t="s">
        <v>87</v>
      </c>
      <c r="H258" s="3" t="s">
        <v>87</v>
      </c>
      <c r="I258" s="3" t="s">
        <v>88</v>
      </c>
      <c r="J258" s="3" t="s">
        <v>1008</v>
      </c>
      <c r="K258" s="3" t="s">
        <v>321</v>
      </c>
      <c r="L258" s="3" t="s">
        <v>174</v>
      </c>
      <c r="M258" s="3" t="s">
        <v>92</v>
      </c>
      <c r="N258" s="3" t="s">
        <v>93</v>
      </c>
      <c r="O258" s="3" t="s">
        <v>94</v>
      </c>
      <c r="P258" s="3" t="s">
        <v>95</v>
      </c>
      <c r="Q258" s="3" t="s">
        <v>94</v>
      </c>
      <c r="R258" s="3" t="s">
        <v>1009</v>
      </c>
      <c r="S258" s="3" t="s">
        <v>1009</v>
      </c>
      <c r="T258" s="3" t="s">
        <v>1009</v>
      </c>
      <c r="U258" s="3" t="s">
        <v>1009</v>
      </c>
      <c r="V258" s="3" t="s">
        <v>1009</v>
      </c>
      <c r="W258" s="3" t="s">
        <v>1009</v>
      </c>
      <c r="X258" s="3" t="s">
        <v>1009</v>
      </c>
      <c r="Y258" s="3" t="s">
        <v>1009</v>
      </c>
      <c r="Z258" s="3" t="s">
        <v>1009</v>
      </c>
      <c r="AA258" s="3" t="s">
        <v>1009</v>
      </c>
      <c r="AB258" s="3" t="s">
        <v>1009</v>
      </c>
      <c r="AC258" s="3" t="s">
        <v>1009</v>
      </c>
      <c r="AD258" s="3" t="s">
        <v>1009</v>
      </c>
      <c r="AE258" s="3" t="s">
        <v>97</v>
      </c>
      <c r="AF258" s="7">
        <v>43863</v>
      </c>
      <c r="AG258" s="7">
        <v>43863</v>
      </c>
      <c r="AH258" s="3" t="s">
        <v>100</v>
      </c>
    </row>
    <row r="259" spans="1:34" ht="45" customHeight="1" x14ac:dyDescent="0.25">
      <c r="A259" s="3" t="s">
        <v>1010</v>
      </c>
      <c r="B259" s="3" t="s">
        <v>82</v>
      </c>
      <c r="C259" s="3" t="s">
        <v>503</v>
      </c>
      <c r="D259" s="3" t="s">
        <v>504</v>
      </c>
      <c r="E259" s="3" t="s">
        <v>85</v>
      </c>
      <c r="F259" s="3" t="s">
        <v>86</v>
      </c>
      <c r="G259" s="3" t="s">
        <v>87</v>
      </c>
      <c r="H259" s="3" t="s">
        <v>87</v>
      </c>
      <c r="I259" s="3" t="s">
        <v>102</v>
      </c>
      <c r="J259" s="3" t="s">
        <v>1011</v>
      </c>
      <c r="K259" s="3" t="s">
        <v>217</v>
      </c>
      <c r="L259" s="3" t="s">
        <v>356</v>
      </c>
      <c r="M259" s="3" t="s">
        <v>106</v>
      </c>
      <c r="N259" s="3" t="s">
        <v>93</v>
      </c>
      <c r="O259" s="3" t="s">
        <v>94</v>
      </c>
      <c r="P259" s="3" t="s">
        <v>95</v>
      </c>
      <c r="Q259" s="3" t="s">
        <v>94</v>
      </c>
      <c r="R259" s="3" t="s">
        <v>1012</v>
      </c>
      <c r="S259" s="3" t="s">
        <v>1012</v>
      </c>
      <c r="T259" s="3" t="s">
        <v>1012</v>
      </c>
      <c r="U259" s="3" t="s">
        <v>1012</v>
      </c>
      <c r="V259" s="3" t="s">
        <v>1012</v>
      </c>
      <c r="W259" s="3" t="s">
        <v>1012</v>
      </c>
      <c r="X259" s="3" t="s">
        <v>1012</v>
      </c>
      <c r="Y259" s="3" t="s">
        <v>1012</v>
      </c>
      <c r="Z259" s="3" t="s">
        <v>1012</v>
      </c>
      <c r="AA259" s="3" t="s">
        <v>1012</v>
      </c>
      <c r="AB259" s="3" t="s">
        <v>1012</v>
      </c>
      <c r="AC259" s="3" t="s">
        <v>1012</v>
      </c>
      <c r="AD259" s="3" t="s">
        <v>1012</v>
      </c>
      <c r="AE259" s="3" t="s">
        <v>97</v>
      </c>
      <c r="AF259" s="7">
        <v>43863</v>
      </c>
      <c r="AG259" s="7">
        <v>43863</v>
      </c>
      <c r="AH259" s="3" t="s">
        <v>100</v>
      </c>
    </row>
    <row r="260" spans="1:34" ht="45" customHeight="1" x14ac:dyDescent="0.25">
      <c r="A260" s="3" t="s">
        <v>1013</v>
      </c>
      <c r="B260" s="3" t="s">
        <v>82</v>
      </c>
      <c r="C260" s="3" t="s">
        <v>503</v>
      </c>
      <c r="D260" s="3" t="s">
        <v>504</v>
      </c>
      <c r="E260" s="3" t="s">
        <v>85</v>
      </c>
      <c r="F260" s="3" t="s">
        <v>86</v>
      </c>
      <c r="G260" s="3" t="s">
        <v>87</v>
      </c>
      <c r="H260" s="3" t="s">
        <v>87</v>
      </c>
      <c r="I260" s="3" t="s">
        <v>102</v>
      </c>
      <c r="J260" s="3" t="s">
        <v>1014</v>
      </c>
      <c r="K260" s="3" t="s">
        <v>481</v>
      </c>
      <c r="L260" s="3" t="s">
        <v>321</v>
      </c>
      <c r="M260" s="3" t="s">
        <v>106</v>
      </c>
      <c r="N260" s="3" t="s">
        <v>93</v>
      </c>
      <c r="O260" s="3" t="s">
        <v>94</v>
      </c>
      <c r="P260" s="3" t="s">
        <v>95</v>
      </c>
      <c r="Q260" s="3" t="s">
        <v>94</v>
      </c>
      <c r="R260" s="3" t="s">
        <v>1015</v>
      </c>
      <c r="S260" s="3" t="s">
        <v>1015</v>
      </c>
      <c r="T260" s="3" t="s">
        <v>1015</v>
      </c>
      <c r="U260" s="3" t="s">
        <v>1015</v>
      </c>
      <c r="V260" s="3" t="s">
        <v>1015</v>
      </c>
      <c r="W260" s="3" t="s">
        <v>1015</v>
      </c>
      <c r="X260" s="3" t="s">
        <v>1015</v>
      </c>
      <c r="Y260" s="3" t="s">
        <v>1015</v>
      </c>
      <c r="Z260" s="3" t="s">
        <v>1015</v>
      </c>
      <c r="AA260" s="3" t="s">
        <v>1015</v>
      </c>
      <c r="AB260" s="3" t="s">
        <v>1015</v>
      </c>
      <c r="AC260" s="3" t="s">
        <v>1015</v>
      </c>
      <c r="AD260" s="3" t="s">
        <v>1015</v>
      </c>
      <c r="AE260" s="3" t="s">
        <v>97</v>
      </c>
      <c r="AF260" s="7">
        <v>43863</v>
      </c>
      <c r="AG260" s="7">
        <v>43863</v>
      </c>
      <c r="AH260" s="3" t="s">
        <v>100</v>
      </c>
    </row>
    <row r="261" spans="1:34" ht="45" customHeight="1" x14ac:dyDescent="0.25">
      <c r="A261" s="3" t="s">
        <v>1016</v>
      </c>
      <c r="B261" s="3" t="s">
        <v>82</v>
      </c>
      <c r="C261" s="3" t="s">
        <v>503</v>
      </c>
      <c r="D261" s="3" t="s">
        <v>504</v>
      </c>
      <c r="E261" s="3" t="s">
        <v>85</v>
      </c>
      <c r="F261" s="3" t="s">
        <v>86</v>
      </c>
      <c r="G261" s="3" t="s">
        <v>87</v>
      </c>
      <c r="H261" s="3" t="s">
        <v>87</v>
      </c>
      <c r="I261" s="3" t="s">
        <v>102</v>
      </c>
      <c r="J261" s="3" t="s">
        <v>1017</v>
      </c>
      <c r="K261" s="3" t="s">
        <v>951</v>
      </c>
      <c r="L261" s="3" t="s">
        <v>481</v>
      </c>
      <c r="M261" s="3" t="s">
        <v>106</v>
      </c>
      <c r="N261" s="3" t="s">
        <v>93</v>
      </c>
      <c r="O261" s="3" t="s">
        <v>94</v>
      </c>
      <c r="P261" s="3" t="s">
        <v>95</v>
      </c>
      <c r="Q261" s="3" t="s">
        <v>94</v>
      </c>
      <c r="R261" s="3" t="s">
        <v>1018</v>
      </c>
      <c r="S261" s="3" t="s">
        <v>1018</v>
      </c>
      <c r="T261" s="3" t="s">
        <v>1018</v>
      </c>
      <c r="U261" s="3" t="s">
        <v>1018</v>
      </c>
      <c r="V261" s="3" t="s">
        <v>1018</v>
      </c>
      <c r="W261" s="3" t="s">
        <v>1018</v>
      </c>
      <c r="X261" s="3" t="s">
        <v>1018</v>
      </c>
      <c r="Y261" s="3" t="s">
        <v>1018</v>
      </c>
      <c r="Z261" s="3" t="s">
        <v>1018</v>
      </c>
      <c r="AA261" s="3" t="s">
        <v>1018</v>
      </c>
      <c r="AB261" s="3" t="s">
        <v>1018</v>
      </c>
      <c r="AC261" s="3" t="s">
        <v>1018</v>
      </c>
      <c r="AD261" s="3" t="s">
        <v>1018</v>
      </c>
      <c r="AE261" s="3" t="s">
        <v>97</v>
      </c>
      <c r="AF261" s="7">
        <v>43863</v>
      </c>
      <c r="AG261" s="7">
        <v>43863</v>
      </c>
      <c r="AH261" s="3" t="s">
        <v>100</v>
      </c>
    </row>
    <row r="262" spans="1:34" ht="45" customHeight="1" x14ac:dyDescent="0.25">
      <c r="A262" s="3" t="s">
        <v>1019</v>
      </c>
      <c r="B262" s="3" t="s">
        <v>82</v>
      </c>
      <c r="C262" s="3" t="s">
        <v>503</v>
      </c>
      <c r="D262" s="3" t="s">
        <v>504</v>
      </c>
      <c r="E262" s="3" t="s">
        <v>85</v>
      </c>
      <c r="F262" s="3" t="s">
        <v>86</v>
      </c>
      <c r="G262" s="3" t="s">
        <v>87</v>
      </c>
      <c r="H262" s="3" t="s">
        <v>87</v>
      </c>
      <c r="I262" s="3" t="s">
        <v>102</v>
      </c>
      <c r="J262" s="3" t="s">
        <v>1020</v>
      </c>
      <c r="K262" s="3" t="s">
        <v>179</v>
      </c>
      <c r="L262" s="3" t="s">
        <v>180</v>
      </c>
      <c r="M262" s="3" t="s">
        <v>106</v>
      </c>
      <c r="N262" s="3" t="s">
        <v>93</v>
      </c>
      <c r="O262" s="3" t="s">
        <v>94</v>
      </c>
      <c r="P262" s="3" t="s">
        <v>95</v>
      </c>
      <c r="Q262" s="3" t="s">
        <v>94</v>
      </c>
      <c r="R262" s="3" t="s">
        <v>1021</v>
      </c>
      <c r="S262" s="3" t="s">
        <v>1021</v>
      </c>
      <c r="T262" s="3" t="s">
        <v>1021</v>
      </c>
      <c r="U262" s="3" t="s">
        <v>1021</v>
      </c>
      <c r="V262" s="3" t="s">
        <v>1021</v>
      </c>
      <c r="W262" s="3" t="s">
        <v>1021</v>
      </c>
      <c r="X262" s="3" t="s">
        <v>1021</v>
      </c>
      <c r="Y262" s="3" t="s">
        <v>1021</v>
      </c>
      <c r="Z262" s="3" t="s">
        <v>1021</v>
      </c>
      <c r="AA262" s="3" t="s">
        <v>1021</v>
      </c>
      <c r="AB262" s="3" t="s">
        <v>1021</v>
      </c>
      <c r="AC262" s="3" t="s">
        <v>1021</v>
      </c>
      <c r="AD262" s="3" t="s">
        <v>1021</v>
      </c>
      <c r="AE262" s="3" t="s">
        <v>97</v>
      </c>
      <c r="AF262" s="7">
        <v>43863</v>
      </c>
      <c r="AG262" s="7">
        <v>43863</v>
      </c>
      <c r="AH262" s="3" t="s">
        <v>100</v>
      </c>
    </row>
    <row r="263" spans="1:34" ht="45" customHeight="1" x14ac:dyDescent="0.25">
      <c r="A263" s="3" t="s">
        <v>1022</v>
      </c>
      <c r="B263" s="3" t="s">
        <v>82</v>
      </c>
      <c r="C263" s="3" t="s">
        <v>503</v>
      </c>
      <c r="D263" s="3" t="s">
        <v>504</v>
      </c>
      <c r="E263" s="3" t="s">
        <v>85</v>
      </c>
      <c r="F263" s="3" t="s">
        <v>86</v>
      </c>
      <c r="G263" s="3" t="s">
        <v>87</v>
      </c>
      <c r="H263" s="3" t="s">
        <v>87</v>
      </c>
      <c r="I263" s="3" t="s">
        <v>102</v>
      </c>
      <c r="J263" s="3" t="s">
        <v>527</v>
      </c>
      <c r="K263" s="3" t="s">
        <v>235</v>
      </c>
      <c r="L263" s="3" t="s">
        <v>90</v>
      </c>
      <c r="M263" s="3" t="s">
        <v>106</v>
      </c>
      <c r="N263" s="3" t="s">
        <v>93</v>
      </c>
      <c r="O263" s="3" t="s">
        <v>94</v>
      </c>
      <c r="P263" s="3" t="s">
        <v>95</v>
      </c>
      <c r="Q263" s="3" t="s">
        <v>94</v>
      </c>
      <c r="R263" s="3" t="s">
        <v>1023</v>
      </c>
      <c r="S263" s="3" t="s">
        <v>1023</v>
      </c>
      <c r="T263" s="3" t="s">
        <v>1023</v>
      </c>
      <c r="U263" s="3" t="s">
        <v>1023</v>
      </c>
      <c r="V263" s="3" t="s">
        <v>1023</v>
      </c>
      <c r="W263" s="3" t="s">
        <v>1023</v>
      </c>
      <c r="X263" s="3" t="s">
        <v>1023</v>
      </c>
      <c r="Y263" s="3" t="s">
        <v>1023</v>
      </c>
      <c r="Z263" s="3" t="s">
        <v>1023</v>
      </c>
      <c r="AA263" s="3" t="s">
        <v>1023</v>
      </c>
      <c r="AB263" s="3" t="s">
        <v>1023</v>
      </c>
      <c r="AC263" s="3" t="s">
        <v>1023</v>
      </c>
      <c r="AD263" s="3" t="s">
        <v>1023</v>
      </c>
      <c r="AE263" s="3" t="s">
        <v>97</v>
      </c>
      <c r="AF263" s="7">
        <v>43863</v>
      </c>
      <c r="AG263" s="7">
        <v>43863</v>
      </c>
      <c r="AH263" s="3" t="s">
        <v>100</v>
      </c>
    </row>
    <row r="264" spans="1:34" ht="45" customHeight="1" x14ac:dyDescent="0.25">
      <c r="A264" s="3" t="s">
        <v>1024</v>
      </c>
      <c r="B264" s="3" t="s">
        <v>82</v>
      </c>
      <c r="C264" s="3" t="s">
        <v>83</v>
      </c>
      <c r="D264" s="3" t="s">
        <v>84</v>
      </c>
      <c r="E264" s="3" t="s">
        <v>124</v>
      </c>
      <c r="F264" s="3" t="s">
        <v>12</v>
      </c>
      <c r="G264" s="3" t="s">
        <v>425</v>
      </c>
      <c r="H264" s="3" t="s">
        <v>425</v>
      </c>
      <c r="I264" s="3" t="s">
        <v>109</v>
      </c>
      <c r="J264" s="3" t="s">
        <v>493</v>
      </c>
      <c r="K264" s="3" t="s">
        <v>687</v>
      </c>
      <c r="L264" s="3" t="s">
        <v>688</v>
      </c>
      <c r="M264" s="3" t="s">
        <v>106</v>
      </c>
      <c r="N264" s="3" t="s">
        <v>210</v>
      </c>
      <c r="O264" s="3" t="s">
        <v>94</v>
      </c>
      <c r="P264" s="3" t="s">
        <v>211</v>
      </c>
      <c r="Q264" s="3" t="s">
        <v>94</v>
      </c>
      <c r="R264" s="3" t="s">
        <v>1025</v>
      </c>
      <c r="S264" s="3" t="s">
        <v>1025</v>
      </c>
      <c r="T264" s="3" t="s">
        <v>1025</v>
      </c>
      <c r="U264" s="3" t="s">
        <v>1025</v>
      </c>
      <c r="V264" s="3" t="s">
        <v>1025</v>
      </c>
      <c r="W264" s="3" t="s">
        <v>1025</v>
      </c>
      <c r="X264" s="3" t="s">
        <v>1025</v>
      </c>
      <c r="Y264" s="3" t="s">
        <v>1025</v>
      </c>
      <c r="Z264" s="3" t="s">
        <v>1025</v>
      </c>
      <c r="AA264" s="3" t="s">
        <v>1025</v>
      </c>
      <c r="AB264" s="3" t="s">
        <v>1025</v>
      </c>
      <c r="AC264" s="3" t="s">
        <v>1025</v>
      </c>
      <c r="AD264" s="3" t="s">
        <v>1025</v>
      </c>
      <c r="AE264" s="3" t="s">
        <v>97</v>
      </c>
      <c r="AF264" s="7">
        <v>43863</v>
      </c>
      <c r="AG264" s="7">
        <v>43863</v>
      </c>
      <c r="AH264" s="3" t="s">
        <v>100</v>
      </c>
    </row>
    <row r="265" spans="1:34" ht="45" customHeight="1" x14ac:dyDescent="0.25">
      <c r="A265" s="3" t="s">
        <v>1026</v>
      </c>
      <c r="B265" s="3" t="s">
        <v>82</v>
      </c>
      <c r="C265" s="3" t="s">
        <v>83</v>
      </c>
      <c r="D265" s="3" t="s">
        <v>84</v>
      </c>
      <c r="E265" s="3" t="s">
        <v>124</v>
      </c>
      <c r="F265" s="3" t="s">
        <v>13</v>
      </c>
      <c r="G265" s="3" t="s">
        <v>691</v>
      </c>
      <c r="H265" s="3" t="s">
        <v>691</v>
      </c>
      <c r="I265" s="3" t="s">
        <v>88</v>
      </c>
      <c r="J265" s="3" t="s">
        <v>692</v>
      </c>
      <c r="K265" s="3" t="s">
        <v>693</v>
      </c>
      <c r="L265" s="3" t="s">
        <v>374</v>
      </c>
      <c r="M265" s="3" t="s">
        <v>106</v>
      </c>
      <c r="N265" s="3" t="s">
        <v>210</v>
      </c>
      <c r="O265" s="3" t="s">
        <v>94</v>
      </c>
      <c r="P265" s="3" t="s">
        <v>211</v>
      </c>
      <c r="Q265" s="3" t="s">
        <v>94</v>
      </c>
      <c r="R265" s="3" t="s">
        <v>1027</v>
      </c>
      <c r="S265" s="3" t="s">
        <v>1027</v>
      </c>
      <c r="T265" s="3" t="s">
        <v>1027</v>
      </c>
      <c r="U265" s="3" t="s">
        <v>1027</v>
      </c>
      <c r="V265" s="3" t="s">
        <v>1027</v>
      </c>
      <c r="W265" s="3" t="s">
        <v>1027</v>
      </c>
      <c r="X265" s="3" t="s">
        <v>1027</v>
      </c>
      <c r="Y265" s="3" t="s">
        <v>1027</v>
      </c>
      <c r="Z265" s="3" t="s">
        <v>1027</v>
      </c>
      <c r="AA265" s="3" t="s">
        <v>1027</v>
      </c>
      <c r="AB265" s="3" t="s">
        <v>1027</v>
      </c>
      <c r="AC265" s="3" t="s">
        <v>1027</v>
      </c>
      <c r="AD265" s="3" t="s">
        <v>1027</v>
      </c>
      <c r="AE265" s="3" t="s">
        <v>97</v>
      </c>
      <c r="AF265" s="7">
        <v>43863</v>
      </c>
      <c r="AG265" s="7">
        <v>43863</v>
      </c>
      <c r="AH265" s="3" t="s">
        <v>100</v>
      </c>
    </row>
    <row r="266" spans="1:34" ht="45" customHeight="1" x14ac:dyDescent="0.25">
      <c r="A266" s="3" t="s">
        <v>1028</v>
      </c>
      <c r="B266" s="3" t="s">
        <v>82</v>
      </c>
      <c r="C266" s="3" t="s">
        <v>83</v>
      </c>
      <c r="D266" s="3" t="s">
        <v>84</v>
      </c>
      <c r="E266" s="3" t="s">
        <v>124</v>
      </c>
      <c r="F266" s="3" t="s">
        <v>13</v>
      </c>
      <c r="G266" s="3" t="s">
        <v>691</v>
      </c>
      <c r="H266" s="3" t="s">
        <v>691</v>
      </c>
      <c r="I266" s="3" t="s">
        <v>88</v>
      </c>
      <c r="J266" s="3" t="s">
        <v>696</v>
      </c>
      <c r="K266" s="3" t="s">
        <v>321</v>
      </c>
      <c r="L266" s="3" t="s">
        <v>697</v>
      </c>
      <c r="M266" s="3" t="s">
        <v>106</v>
      </c>
      <c r="N266" s="3" t="s">
        <v>210</v>
      </c>
      <c r="O266" s="3" t="s">
        <v>94</v>
      </c>
      <c r="P266" s="3" t="s">
        <v>211</v>
      </c>
      <c r="Q266" s="3" t="s">
        <v>94</v>
      </c>
      <c r="R266" s="3" t="s">
        <v>1029</v>
      </c>
      <c r="S266" s="3" t="s">
        <v>1029</v>
      </c>
      <c r="T266" s="3" t="s">
        <v>1029</v>
      </c>
      <c r="U266" s="3" t="s">
        <v>1029</v>
      </c>
      <c r="V266" s="3" t="s">
        <v>1029</v>
      </c>
      <c r="W266" s="3" t="s">
        <v>1029</v>
      </c>
      <c r="X266" s="3" t="s">
        <v>1029</v>
      </c>
      <c r="Y266" s="3" t="s">
        <v>1029</v>
      </c>
      <c r="Z266" s="3" t="s">
        <v>1029</v>
      </c>
      <c r="AA266" s="3" t="s">
        <v>1029</v>
      </c>
      <c r="AB266" s="3" t="s">
        <v>1029</v>
      </c>
      <c r="AC266" s="3" t="s">
        <v>1029</v>
      </c>
      <c r="AD266" s="3" t="s">
        <v>1029</v>
      </c>
      <c r="AE266" s="3" t="s">
        <v>97</v>
      </c>
      <c r="AF266" s="7">
        <v>43863</v>
      </c>
      <c r="AG266" s="7">
        <v>43863</v>
      </c>
      <c r="AH266" s="3" t="s">
        <v>100</v>
      </c>
    </row>
    <row r="267" spans="1:34" ht="45" customHeight="1" x14ac:dyDescent="0.25">
      <c r="A267" s="3" t="s">
        <v>1030</v>
      </c>
      <c r="B267" s="3" t="s">
        <v>82</v>
      </c>
      <c r="C267" s="3" t="s">
        <v>83</v>
      </c>
      <c r="D267" s="3" t="s">
        <v>84</v>
      </c>
      <c r="E267" s="3" t="s">
        <v>124</v>
      </c>
      <c r="F267" s="3" t="s">
        <v>13</v>
      </c>
      <c r="G267" s="3" t="s">
        <v>691</v>
      </c>
      <c r="H267" s="3" t="s">
        <v>691</v>
      </c>
      <c r="I267" s="3" t="s">
        <v>88</v>
      </c>
      <c r="J267" s="3" t="s">
        <v>700</v>
      </c>
      <c r="K267" s="3" t="s">
        <v>701</v>
      </c>
      <c r="L267" s="3" t="s">
        <v>198</v>
      </c>
      <c r="M267" s="3" t="s">
        <v>92</v>
      </c>
      <c r="N267" s="3" t="s">
        <v>210</v>
      </c>
      <c r="O267" s="3" t="s">
        <v>94</v>
      </c>
      <c r="P267" s="3" t="s">
        <v>211</v>
      </c>
      <c r="Q267" s="3" t="s">
        <v>94</v>
      </c>
      <c r="R267" s="3" t="s">
        <v>1031</v>
      </c>
      <c r="S267" s="3" t="s">
        <v>1031</v>
      </c>
      <c r="T267" s="3" t="s">
        <v>1031</v>
      </c>
      <c r="U267" s="3" t="s">
        <v>1031</v>
      </c>
      <c r="V267" s="3" t="s">
        <v>1031</v>
      </c>
      <c r="W267" s="3" t="s">
        <v>1031</v>
      </c>
      <c r="X267" s="3" t="s">
        <v>1031</v>
      </c>
      <c r="Y267" s="3" t="s">
        <v>1031</v>
      </c>
      <c r="Z267" s="3" t="s">
        <v>1031</v>
      </c>
      <c r="AA267" s="3" t="s">
        <v>1031</v>
      </c>
      <c r="AB267" s="3" t="s">
        <v>1031</v>
      </c>
      <c r="AC267" s="3" t="s">
        <v>1031</v>
      </c>
      <c r="AD267" s="3" t="s">
        <v>1031</v>
      </c>
      <c r="AE267" s="3" t="s">
        <v>97</v>
      </c>
      <c r="AF267" s="7">
        <v>43863</v>
      </c>
      <c r="AG267" s="7">
        <v>43863</v>
      </c>
      <c r="AH267" s="3" t="s">
        <v>100</v>
      </c>
    </row>
    <row r="268" spans="1:34" ht="45" customHeight="1" x14ac:dyDescent="0.25">
      <c r="A268" s="3" t="s">
        <v>1032</v>
      </c>
      <c r="B268" s="3" t="s">
        <v>82</v>
      </c>
      <c r="C268" s="3" t="s">
        <v>83</v>
      </c>
      <c r="D268" s="3" t="s">
        <v>84</v>
      </c>
      <c r="E268" s="3" t="s">
        <v>124</v>
      </c>
      <c r="F268" s="3" t="s">
        <v>13</v>
      </c>
      <c r="G268" s="3" t="s">
        <v>691</v>
      </c>
      <c r="H268" s="3" t="s">
        <v>691</v>
      </c>
      <c r="I268" s="3" t="s">
        <v>88</v>
      </c>
      <c r="J268" s="3" t="s">
        <v>704</v>
      </c>
      <c r="K268" s="3" t="s">
        <v>705</v>
      </c>
      <c r="L268" s="3" t="s">
        <v>217</v>
      </c>
      <c r="M268" s="3" t="s">
        <v>106</v>
      </c>
      <c r="N268" s="3" t="s">
        <v>210</v>
      </c>
      <c r="O268" s="3" t="s">
        <v>94</v>
      </c>
      <c r="P268" s="3" t="s">
        <v>211</v>
      </c>
      <c r="Q268" s="3" t="s">
        <v>94</v>
      </c>
      <c r="R268" s="3" t="s">
        <v>1033</v>
      </c>
      <c r="S268" s="3" t="s">
        <v>1033</v>
      </c>
      <c r="T268" s="3" t="s">
        <v>1033</v>
      </c>
      <c r="U268" s="3" t="s">
        <v>1033</v>
      </c>
      <c r="V268" s="3" t="s">
        <v>1033</v>
      </c>
      <c r="W268" s="3" t="s">
        <v>1033</v>
      </c>
      <c r="X268" s="3" t="s">
        <v>1033</v>
      </c>
      <c r="Y268" s="3" t="s">
        <v>1033</v>
      </c>
      <c r="Z268" s="3" t="s">
        <v>1033</v>
      </c>
      <c r="AA268" s="3" t="s">
        <v>1033</v>
      </c>
      <c r="AB268" s="3" t="s">
        <v>1033</v>
      </c>
      <c r="AC268" s="3" t="s">
        <v>1033</v>
      </c>
      <c r="AD268" s="3" t="s">
        <v>1033</v>
      </c>
      <c r="AE268" s="3" t="s">
        <v>97</v>
      </c>
      <c r="AF268" s="7">
        <v>43863</v>
      </c>
      <c r="AG268" s="7">
        <v>43863</v>
      </c>
      <c r="AH268" s="3" t="s">
        <v>100</v>
      </c>
    </row>
    <row r="269" spans="1:34" ht="45" customHeight="1" x14ac:dyDescent="0.25">
      <c r="A269" s="3" t="s">
        <v>1034</v>
      </c>
      <c r="B269" s="3" t="s">
        <v>82</v>
      </c>
      <c r="C269" s="3" t="s">
        <v>83</v>
      </c>
      <c r="D269" s="3" t="s">
        <v>84</v>
      </c>
      <c r="E269" s="3" t="s">
        <v>124</v>
      </c>
      <c r="F269" s="3" t="s">
        <v>13</v>
      </c>
      <c r="G269" s="3" t="s">
        <v>691</v>
      </c>
      <c r="H269" s="3" t="s">
        <v>691</v>
      </c>
      <c r="I269" s="3" t="s">
        <v>109</v>
      </c>
      <c r="J269" s="3" t="s">
        <v>720</v>
      </c>
      <c r="K269" s="3" t="s">
        <v>235</v>
      </c>
      <c r="L269" s="3" t="s">
        <v>721</v>
      </c>
      <c r="M269" s="3" t="s">
        <v>92</v>
      </c>
      <c r="N269" s="3" t="s">
        <v>210</v>
      </c>
      <c r="O269" s="3" t="s">
        <v>94</v>
      </c>
      <c r="P269" s="3" t="s">
        <v>211</v>
      </c>
      <c r="Q269" s="3" t="s">
        <v>94</v>
      </c>
      <c r="R269" s="3" t="s">
        <v>1035</v>
      </c>
      <c r="S269" s="3" t="s">
        <v>1035</v>
      </c>
      <c r="T269" s="3" t="s">
        <v>1035</v>
      </c>
      <c r="U269" s="3" t="s">
        <v>1035</v>
      </c>
      <c r="V269" s="3" t="s">
        <v>1035</v>
      </c>
      <c r="W269" s="3" t="s">
        <v>1035</v>
      </c>
      <c r="X269" s="3" t="s">
        <v>1035</v>
      </c>
      <c r="Y269" s="3" t="s">
        <v>1035</v>
      </c>
      <c r="Z269" s="3" t="s">
        <v>1035</v>
      </c>
      <c r="AA269" s="3" t="s">
        <v>1035</v>
      </c>
      <c r="AB269" s="3" t="s">
        <v>1035</v>
      </c>
      <c r="AC269" s="3" t="s">
        <v>1035</v>
      </c>
      <c r="AD269" s="3" t="s">
        <v>1035</v>
      </c>
      <c r="AE269" s="3" t="s">
        <v>97</v>
      </c>
      <c r="AF269" s="7">
        <v>43863</v>
      </c>
      <c r="AG269" s="7">
        <v>43863</v>
      </c>
      <c r="AH269" s="3" t="s">
        <v>100</v>
      </c>
    </row>
    <row r="270" spans="1:34" ht="45" customHeight="1" x14ac:dyDescent="0.25">
      <c r="A270" s="3" t="s">
        <v>1036</v>
      </c>
      <c r="B270" s="3" t="s">
        <v>82</v>
      </c>
      <c r="C270" s="3" t="s">
        <v>83</v>
      </c>
      <c r="D270" s="3" t="s">
        <v>84</v>
      </c>
      <c r="E270" s="3" t="s">
        <v>124</v>
      </c>
      <c r="F270" s="3" t="s">
        <v>13</v>
      </c>
      <c r="G270" s="3" t="s">
        <v>691</v>
      </c>
      <c r="H270" s="3" t="s">
        <v>691</v>
      </c>
      <c r="I270" s="3" t="s">
        <v>88</v>
      </c>
      <c r="J270" s="3" t="s">
        <v>724</v>
      </c>
      <c r="K270" s="3" t="s">
        <v>725</v>
      </c>
      <c r="L270" s="3" t="s">
        <v>726</v>
      </c>
      <c r="M270" s="3" t="s">
        <v>92</v>
      </c>
      <c r="N270" s="3" t="s">
        <v>210</v>
      </c>
      <c r="O270" s="3" t="s">
        <v>94</v>
      </c>
      <c r="P270" s="3" t="s">
        <v>211</v>
      </c>
      <c r="Q270" s="3" t="s">
        <v>94</v>
      </c>
      <c r="R270" s="3" t="s">
        <v>1037</v>
      </c>
      <c r="S270" s="3" t="s">
        <v>1037</v>
      </c>
      <c r="T270" s="3" t="s">
        <v>1037</v>
      </c>
      <c r="U270" s="3" t="s">
        <v>1037</v>
      </c>
      <c r="V270" s="3" t="s">
        <v>1037</v>
      </c>
      <c r="W270" s="3" t="s">
        <v>1037</v>
      </c>
      <c r="X270" s="3" t="s">
        <v>1037</v>
      </c>
      <c r="Y270" s="3" t="s">
        <v>1037</v>
      </c>
      <c r="Z270" s="3" t="s">
        <v>1037</v>
      </c>
      <c r="AA270" s="3" t="s">
        <v>1037</v>
      </c>
      <c r="AB270" s="3" t="s">
        <v>1037</v>
      </c>
      <c r="AC270" s="3" t="s">
        <v>1037</v>
      </c>
      <c r="AD270" s="3" t="s">
        <v>1037</v>
      </c>
      <c r="AE270" s="3" t="s">
        <v>97</v>
      </c>
      <c r="AF270" s="7">
        <v>43863</v>
      </c>
      <c r="AG270" s="7">
        <v>43863</v>
      </c>
      <c r="AH270" s="3" t="s">
        <v>100</v>
      </c>
    </row>
    <row r="271" spans="1:34" ht="45" customHeight="1" x14ac:dyDescent="0.25">
      <c r="A271" s="3" t="s">
        <v>1038</v>
      </c>
      <c r="B271" s="3" t="s">
        <v>82</v>
      </c>
      <c r="C271" s="3" t="s">
        <v>83</v>
      </c>
      <c r="D271" s="3" t="s">
        <v>84</v>
      </c>
      <c r="E271" s="3" t="s">
        <v>124</v>
      </c>
      <c r="F271" s="3" t="s">
        <v>729</v>
      </c>
      <c r="G271" s="3" t="s">
        <v>730</v>
      </c>
      <c r="H271" s="3" t="s">
        <v>730</v>
      </c>
      <c r="I271" s="3" t="s">
        <v>102</v>
      </c>
      <c r="J271" s="3" t="s">
        <v>731</v>
      </c>
      <c r="K271" s="3" t="s">
        <v>732</v>
      </c>
      <c r="L271" s="3" t="s">
        <v>732</v>
      </c>
      <c r="M271" s="3" t="s">
        <v>106</v>
      </c>
      <c r="N271" s="3" t="s">
        <v>210</v>
      </c>
      <c r="O271" s="3" t="s">
        <v>94</v>
      </c>
      <c r="P271" s="3" t="s">
        <v>211</v>
      </c>
      <c r="Q271" s="3" t="s">
        <v>94</v>
      </c>
      <c r="R271" s="3" t="s">
        <v>1039</v>
      </c>
      <c r="S271" s="3" t="s">
        <v>1039</v>
      </c>
      <c r="T271" s="3" t="s">
        <v>1039</v>
      </c>
      <c r="U271" s="3" t="s">
        <v>1039</v>
      </c>
      <c r="V271" s="3" t="s">
        <v>1039</v>
      </c>
      <c r="W271" s="3" t="s">
        <v>1039</v>
      </c>
      <c r="X271" s="3" t="s">
        <v>1039</v>
      </c>
      <c r="Y271" s="3" t="s">
        <v>1039</v>
      </c>
      <c r="Z271" s="3" t="s">
        <v>1039</v>
      </c>
      <c r="AA271" s="3" t="s">
        <v>1039</v>
      </c>
      <c r="AB271" s="3" t="s">
        <v>1039</v>
      </c>
      <c r="AC271" s="3" t="s">
        <v>1039</v>
      </c>
      <c r="AD271" s="3" t="s">
        <v>1039</v>
      </c>
      <c r="AE271" s="3" t="s">
        <v>97</v>
      </c>
      <c r="AF271" s="7">
        <v>43863</v>
      </c>
      <c r="AG271" s="7">
        <v>43863</v>
      </c>
      <c r="AH271" s="3" t="s">
        <v>100</v>
      </c>
    </row>
    <row r="272" spans="1:34" ht="45" customHeight="1" x14ac:dyDescent="0.25">
      <c r="A272" s="3" t="s">
        <v>1040</v>
      </c>
      <c r="B272" s="3" t="s">
        <v>82</v>
      </c>
      <c r="C272" s="3" t="s">
        <v>83</v>
      </c>
      <c r="D272" s="3" t="s">
        <v>84</v>
      </c>
      <c r="E272" s="3" t="s">
        <v>124</v>
      </c>
      <c r="F272" s="3" t="s">
        <v>729</v>
      </c>
      <c r="G272" s="3" t="s">
        <v>730</v>
      </c>
      <c r="H272" s="3" t="s">
        <v>730</v>
      </c>
      <c r="I272" s="3" t="s">
        <v>102</v>
      </c>
      <c r="J272" s="3" t="s">
        <v>735</v>
      </c>
      <c r="K272" s="3" t="s">
        <v>284</v>
      </c>
      <c r="L272" s="3" t="s">
        <v>736</v>
      </c>
      <c r="M272" s="3" t="s">
        <v>106</v>
      </c>
      <c r="N272" s="3" t="s">
        <v>210</v>
      </c>
      <c r="O272" s="3" t="s">
        <v>94</v>
      </c>
      <c r="P272" s="3" t="s">
        <v>211</v>
      </c>
      <c r="Q272" s="3" t="s">
        <v>94</v>
      </c>
      <c r="R272" s="3" t="s">
        <v>1041</v>
      </c>
      <c r="S272" s="3" t="s">
        <v>1041</v>
      </c>
      <c r="T272" s="3" t="s">
        <v>1041</v>
      </c>
      <c r="U272" s="3" t="s">
        <v>1041</v>
      </c>
      <c r="V272" s="3" t="s">
        <v>1041</v>
      </c>
      <c r="W272" s="3" t="s">
        <v>1041</v>
      </c>
      <c r="X272" s="3" t="s">
        <v>1041</v>
      </c>
      <c r="Y272" s="3" t="s">
        <v>1041</v>
      </c>
      <c r="Z272" s="3" t="s">
        <v>1041</v>
      </c>
      <c r="AA272" s="3" t="s">
        <v>1041</v>
      </c>
      <c r="AB272" s="3" t="s">
        <v>1041</v>
      </c>
      <c r="AC272" s="3" t="s">
        <v>1041</v>
      </c>
      <c r="AD272" s="3" t="s">
        <v>1041</v>
      </c>
      <c r="AE272" s="3" t="s">
        <v>97</v>
      </c>
      <c r="AF272" s="7">
        <v>43863</v>
      </c>
      <c r="AG272" s="7">
        <v>43863</v>
      </c>
      <c r="AH272" s="3" t="s">
        <v>100</v>
      </c>
    </row>
    <row r="273" spans="1:34" ht="45" customHeight="1" x14ac:dyDescent="0.25">
      <c r="A273" s="3" t="s">
        <v>1042</v>
      </c>
      <c r="B273" s="3" t="s">
        <v>82</v>
      </c>
      <c r="C273" s="3" t="s">
        <v>83</v>
      </c>
      <c r="D273" s="3" t="s">
        <v>84</v>
      </c>
      <c r="E273" s="3" t="s">
        <v>124</v>
      </c>
      <c r="F273" s="3" t="s">
        <v>729</v>
      </c>
      <c r="G273" s="3" t="s">
        <v>730</v>
      </c>
      <c r="H273" s="3" t="s">
        <v>730</v>
      </c>
      <c r="I273" s="3" t="s">
        <v>102</v>
      </c>
      <c r="J273" s="3" t="s">
        <v>739</v>
      </c>
      <c r="K273" s="3" t="s">
        <v>356</v>
      </c>
      <c r="L273" s="3" t="s">
        <v>740</v>
      </c>
      <c r="M273" s="3" t="s">
        <v>106</v>
      </c>
      <c r="N273" s="3" t="s">
        <v>210</v>
      </c>
      <c r="O273" s="3" t="s">
        <v>94</v>
      </c>
      <c r="P273" s="3" t="s">
        <v>211</v>
      </c>
      <c r="Q273" s="3" t="s">
        <v>94</v>
      </c>
      <c r="R273" s="3" t="s">
        <v>1043</v>
      </c>
      <c r="S273" s="3" t="s">
        <v>1043</v>
      </c>
      <c r="T273" s="3" t="s">
        <v>1043</v>
      </c>
      <c r="U273" s="3" t="s">
        <v>1043</v>
      </c>
      <c r="V273" s="3" t="s">
        <v>1043</v>
      </c>
      <c r="W273" s="3" t="s">
        <v>1043</v>
      </c>
      <c r="X273" s="3" t="s">
        <v>1043</v>
      </c>
      <c r="Y273" s="3" t="s">
        <v>1043</v>
      </c>
      <c r="Z273" s="3" t="s">
        <v>1043</v>
      </c>
      <c r="AA273" s="3" t="s">
        <v>1043</v>
      </c>
      <c r="AB273" s="3" t="s">
        <v>1043</v>
      </c>
      <c r="AC273" s="3" t="s">
        <v>1043</v>
      </c>
      <c r="AD273" s="3" t="s">
        <v>1043</v>
      </c>
      <c r="AE273" s="3" t="s">
        <v>97</v>
      </c>
      <c r="AF273" s="7">
        <v>43863</v>
      </c>
      <c r="AG273" s="7">
        <v>43863</v>
      </c>
      <c r="AH273" s="3" t="s">
        <v>100</v>
      </c>
    </row>
    <row r="274" spans="1:34" ht="45" customHeight="1" x14ac:dyDescent="0.25">
      <c r="A274" s="3" t="s">
        <v>1044</v>
      </c>
      <c r="B274" s="3" t="s">
        <v>82</v>
      </c>
      <c r="C274" s="3" t="s">
        <v>83</v>
      </c>
      <c r="D274" s="3" t="s">
        <v>84</v>
      </c>
      <c r="E274" s="3" t="s">
        <v>124</v>
      </c>
      <c r="F274" s="3" t="s">
        <v>729</v>
      </c>
      <c r="G274" s="3" t="s">
        <v>730</v>
      </c>
      <c r="H274" s="3" t="s">
        <v>730</v>
      </c>
      <c r="I274" s="3" t="s">
        <v>88</v>
      </c>
      <c r="J274" s="3" t="s">
        <v>743</v>
      </c>
      <c r="K274" s="3" t="s">
        <v>104</v>
      </c>
      <c r="L274" s="3" t="s">
        <v>105</v>
      </c>
      <c r="M274" s="3" t="s">
        <v>106</v>
      </c>
      <c r="N274" s="3" t="s">
        <v>210</v>
      </c>
      <c r="O274" s="3" t="s">
        <v>94</v>
      </c>
      <c r="P274" s="3" t="s">
        <v>211</v>
      </c>
      <c r="Q274" s="3" t="s">
        <v>94</v>
      </c>
      <c r="R274" s="3" t="s">
        <v>1045</v>
      </c>
      <c r="S274" s="3" t="s">
        <v>1045</v>
      </c>
      <c r="T274" s="3" t="s">
        <v>1045</v>
      </c>
      <c r="U274" s="3" t="s">
        <v>1045</v>
      </c>
      <c r="V274" s="3" t="s">
        <v>1045</v>
      </c>
      <c r="W274" s="3" t="s">
        <v>1045</v>
      </c>
      <c r="X274" s="3" t="s">
        <v>1045</v>
      </c>
      <c r="Y274" s="3" t="s">
        <v>1045</v>
      </c>
      <c r="Z274" s="3" t="s">
        <v>1045</v>
      </c>
      <c r="AA274" s="3" t="s">
        <v>1045</v>
      </c>
      <c r="AB274" s="3" t="s">
        <v>1045</v>
      </c>
      <c r="AC274" s="3" t="s">
        <v>1045</v>
      </c>
      <c r="AD274" s="3" t="s">
        <v>1045</v>
      </c>
      <c r="AE274" s="3" t="s">
        <v>97</v>
      </c>
      <c r="AF274" s="7">
        <v>43863</v>
      </c>
      <c r="AG274" s="7">
        <v>43863</v>
      </c>
      <c r="AH274" s="3" t="s">
        <v>100</v>
      </c>
    </row>
    <row r="275" spans="1:34" ht="45" customHeight="1" x14ac:dyDescent="0.25">
      <c r="A275" s="3" t="s">
        <v>1046</v>
      </c>
      <c r="B275" s="3" t="s">
        <v>82</v>
      </c>
      <c r="C275" s="3" t="s">
        <v>83</v>
      </c>
      <c r="D275" s="3" t="s">
        <v>84</v>
      </c>
      <c r="E275" s="3" t="s">
        <v>124</v>
      </c>
      <c r="F275" s="3" t="s">
        <v>729</v>
      </c>
      <c r="G275" s="3" t="s">
        <v>730</v>
      </c>
      <c r="H275" s="3" t="s">
        <v>730</v>
      </c>
      <c r="I275" s="3" t="s">
        <v>195</v>
      </c>
      <c r="J275" s="3" t="s">
        <v>762</v>
      </c>
      <c r="K275" s="3" t="s">
        <v>291</v>
      </c>
      <c r="L275" s="3" t="s">
        <v>763</v>
      </c>
      <c r="M275" s="3" t="s">
        <v>106</v>
      </c>
      <c r="N275" s="3" t="s">
        <v>210</v>
      </c>
      <c r="O275" s="3" t="s">
        <v>94</v>
      </c>
      <c r="P275" s="3" t="s">
        <v>211</v>
      </c>
      <c r="Q275" s="3" t="s">
        <v>94</v>
      </c>
      <c r="R275" s="3" t="s">
        <v>1047</v>
      </c>
      <c r="S275" s="3" t="s">
        <v>1047</v>
      </c>
      <c r="T275" s="3" t="s">
        <v>1047</v>
      </c>
      <c r="U275" s="3" t="s">
        <v>1047</v>
      </c>
      <c r="V275" s="3" t="s">
        <v>1047</v>
      </c>
      <c r="W275" s="3" t="s">
        <v>1047</v>
      </c>
      <c r="X275" s="3" t="s">
        <v>1047</v>
      </c>
      <c r="Y275" s="3" t="s">
        <v>1047</v>
      </c>
      <c r="Z275" s="3" t="s">
        <v>1047</v>
      </c>
      <c r="AA275" s="3" t="s">
        <v>1047</v>
      </c>
      <c r="AB275" s="3" t="s">
        <v>1047</v>
      </c>
      <c r="AC275" s="3" t="s">
        <v>1047</v>
      </c>
      <c r="AD275" s="3" t="s">
        <v>1047</v>
      </c>
      <c r="AE275" s="3" t="s">
        <v>97</v>
      </c>
      <c r="AF275" s="7">
        <v>43863</v>
      </c>
      <c r="AG275" s="7">
        <v>43863</v>
      </c>
      <c r="AH275" s="3" t="s">
        <v>100</v>
      </c>
    </row>
    <row r="276" spans="1:34" ht="45" customHeight="1" x14ac:dyDescent="0.25">
      <c r="A276" s="3" t="s">
        <v>1048</v>
      </c>
      <c r="B276" s="3" t="s">
        <v>82</v>
      </c>
      <c r="C276" s="3" t="s">
        <v>83</v>
      </c>
      <c r="D276" s="3" t="s">
        <v>84</v>
      </c>
      <c r="E276" s="3" t="s">
        <v>444</v>
      </c>
      <c r="F276" s="3" t="s">
        <v>485</v>
      </c>
      <c r="G276" s="3" t="s">
        <v>486</v>
      </c>
      <c r="H276" s="3" t="s">
        <v>486</v>
      </c>
      <c r="I276" s="3" t="s">
        <v>195</v>
      </c>
      <c r="J276" s="3" t="s">
        <v>750</v>
      </c>
      <c r="K276" s="3" t="s">
        <v>230</v>
      </c>
      <c r="L276" s="3" t="s">
        <v>217</v>
      </c>
      <c r="M276" s="3" t="s">
        <v>92</v>
      </c>
      <c r="N276" s="3" t="s">
        <v>490</v>
      </c>
      <c r="O276" s="3" t="s">
        <v>94</v>
      </c>
      <c r="P276" s="3" t="s">
        <v>482</v>
      </c>
      <c r="Q276" s="3" t="s">
        <v>94</v>
      </c>
      <c r="R276" s="3" t="s">
        <v>1049</v>
      </c>
      <c r="S276" s="3" t="s">
        <v>1049</v>
      </c>
      <c r="T276" s="3" t="s">
        <v>1049</v>
      </c>
      <c r="U276" s="3" t="s">
        <v>1049</v>
      </c>
      <c r="V276" s="3" t="s">
        <v>1049</v>
      </c>
      <c r="W276" s="3" t="s">
        <v>1049</v>
      </c>
      <c r="X276" s="3" t="s">
        <v>1049</v>
      </c>
      <c r="Y276" s="3" t="s">
        <v>1049</v>
      </c>
      <c r="Z276" s="3" t="s">
        <v>1049</v>
      </c>
      <c r="AA276" s="3" t="s">
        <v>1049</v>
      </c>
      <c r="AB276" s="3" t="s">
        <v>1049</v>
      </c>
      <c r="AC276" s="3" t="s">
        <v>1049</v>
      </c>
      <c r="AD276" s="3" t="s">
        <v>1049</v>
      </c>
      <c r="AE276" s="3" t="s">
        <v>97</v>
      </c>
      <c r="AF276" s="7">
        <v>43863</v>
      </c>
      <c r="AG276" s="7">
        <v>43863</v>
      </c>
      <c r="AH276" s="3" t="s">
        <v>100</v>
      </c>
    </row>
    <row r="277" spans="1:34" ht="45" customHeight="1" x14ac:dyDescent="0.25">
      <c r="A277" s="3" t="s">
        <v>1050</v>
      </c>
      <c r="B277" s="3" t="s">
        <v>82</v>
      </c>
      <c r="C277" s="3" t="s">
        <v>83</v>
      </c>
      <c r="D277" s="3" t="s">
        <v>84</v>
      </c>
      <c r="E277" s="3" t="s">
        <v>444</v>
      </c>
      <c r="F277" s="3" t="s">
        <v>485</v>
      </c>
      <c r="G277" s="3" t="s">
        <v>486</v>
      </c>
      <c r="H277" s="3" t="s">
        <v>486</v>
      </c>
      <c r="I277" s="3" t="s">
        <v>195</v>
      </c>
      <c r="J277" s="3" t="s">
        <v>753</v>
      </c>
      <c r="K277" s="3" t="s">
        <v>321</v>
      </c>
      <c r="L277" s="3" t="s">
        <v>754</v>
      </c>
      <c r="M277" s="3" t="s">
        <v>106</v>
      </c>
      <c r="N277" s="3" t="s">
        <v>490</v>
      </c>
      <c r="O277" s="3" t="s">
        <v>94</v>
      </c>
      <c r="P277" s="3" t="s">
        <v>482</v>
      </c>
      <c r="Q277" s="3" t="s">
        <v>94</v>
      </c>
      <c r="R277" s="3" t="s">
        <v>1051</v>
      </c>
      <c r="S277" s="3" t="s">
        <v>1051</v>
      </c>
      <c r="T277" s="3" t="s">
        <v>1051</v>
      </c>
      <c r="U277" s="3" t="s">
        <v>1051</v>
      </c>
      <c r="V277" s="3" t="s">
        <v>1051</v>
      </c>
      <c r="W277" s="3" t="s">
        <v>1051</v>
      </c>
      <c r="X277" s="3" t="s">
        <v>1051</v>
      </c>
      <c r="Y277" s="3" t="s">
        <v>1051</v>
      </c>
      <c r="Z277" s="3" t="s">
        <v>1051</v>
      </c>
      <c r="AA277" s="3" t="s">
        <v>1051</v>
      </c>
      <c r="AB277" s="3" t="s">
        <v>1051</v>
      </c>
      <c r="AC277" s="3" t="s">
        <v>1051</v>
      </c>
      <c r="AD277" s="3" t="s">
        <v>1051</v>
      </c>
      <c r="AE277" s="3" t="s">
        <v>97</v>
      </c>
      <c r="AF277" s="7">
        <v>43863</v>
      </c>
      <c r="AG277" s="7">
        <v>43863</v>
      </c>
      <c r="AH277" s="3" t="s">
        <v>100</v>
      </c>
    </row>
    <row r="278" spans="1:34" ht="45" customHeight="1" x14ac:dyDescent="0.25">
      <c r="A278" s="3" t="s">
        <v>1052</v>
      </c>
      <c r="B278" s="3" t="s">
        <v>82</v>
      </c>
      <c r="C278" s="3" t="s">
        <v>83</v>
      </c>
      <c r="D278" s="3" t="s">
        <v>84</v>
      </c>
      <c r="E278" s="3" t="s">
        <v>444</v>
      </c>
      <c r="F278" s="3" t="s">
        <v>485</v>
      </c>
      <c r="G278" s="3" t="s">
        <v>486</v>
      </c>
      <c r="H278" s="3" t="s">
        <v>486</v>
      </c>
      <c r="I278" s="3" t="s">
        <v>88</v>
      </c>
      <c r="J278" s="3" t="s">
        <v>720</v>
      </c>
      <c r="K278" s="3" t="s">
        <v>757</v>
      </c>
      <c r="L278" s="3" t="s">
        <v>221</v>
      </c>
      <c r="M278" s="3" t="s">
        <v>92</v>
      </c>
      <c r="N278" s="3" t="s">
        <v>490</v>
      </c>
      <c r="O278" s="3" t="s">
        <v>94</v>
      </c>
      <c r="P278" s="3" t="s">
        <v>482</v>
      </c>
      <c r="Q278" s="3" t="s">
        <v>94</v>
      </c>
      <c r="R278" s="3" t="s">
        <v>1053</v>
      </c>
      <c r="S278" s="3" t="s">
        <v>1053</v>
      </c>
      <c r="T278" s="3" t="s">
        <v>1053</v>
      </c>
      <c r="U278" s="3" t="s">
        <v>1053</v>
      </c>
      <c r="V278" s="3" t="s">
        <v>1053</v>
      </c>
      <c r="W278" s="3" t="s">
        <v>1053</v>
      </c>
      <c r="X278" s="3" t="s">
        <v>1053</v>
      </c>
      <c r="Y278" s="3" t="s">
        <v>1053</v>
      </c>
      <c r="Z278" s="3" t="s">
        <v>1053</v>
      </c>
      <c r="AA278" s="3" t="s">
        <v>1053</v>
      </c>
      <c r="AB278" s="3" t="s">
        <v>1053</v>
      </c>
      <c r="AC278" s="3" t="s">
        <v>1053</v>
      </c>
      <c r="AD278" s="3" t="s">
        <v>1053</v>
      </c>
      <c r="AE278" s="3" t="s">
        <v>97</v>
      </c>
      <c r="AF278" s="7">
        <v>43863</v>
      </c>
      <c r="AG278" s="7">
        <v>43863</v>
      </c>
      <c r="AH278" s="3" t="s">
        <v>100</v>
      </c>
    </row>
    <row r="279" spans="1:34" ht="45" customHeight="1" x14ac:dyDescent="0.25">
      <c r="A279" s="3" t="s">
        <v>1054</v>
      </c>
      <c r="B279" s="3" t="s">
        <v>82</v>
      </c>
      <c r="C279" s="3" t="s">
        <v>83</v>
      </c>
      <c r="D279" s="3" t="s">
        <v>84</v>
      </c>
      <c r="E279" s="3" t="s">
        <v>444</v>
      </c>
      <c r="F279" s="3" t="s">
        <v>485</v>
      </c>
      <c r="G279" s="3" t="s">
        <v>486</v>
      </c>
      <c r="H279" s="3" t="s">
        <v>486</v>
      </c>
      <c r="I279" s="3" t="s">
        <v>324</v>
      </c>
      <c r="J279" s="3" t="s">
        <v>183</v>
      </c>
      <c r="K279" s="3" t="s">
        <v>407</v>
      </c>
      <c r="L279" s="3" t="s">
        <v>284</v>
      </c>
      <c r="M279" s="3" t="s">
        <v>106</v>
      </c>
      <c r="N279" s="3" t="s">
        <v>490</v>
      </c>
      <c r="O279" s="3" t="s">
        <v>94</v>
      </c>
      <c r="P279" s="3" t="s">
        <v>482</v>
      </c>
      <c r="Q279" s="3" t="s">
        <v>94</v>
      </c>
      <c r="R279" s="3" t="s">
        <v>1055</v>
      </c>
      <c r="S279" s="3" t="s">
        <v>1055</v>
      </c>
      <c r="T279" s="3" t="s">
        <v>1055</v>
      </c>
      <c r="U279" s="3" t="s">
        <v>1055</v>
      </c>
      <c r="V279" s="3" t="s">
        <v>1055</v>
      </c>
      <c r="W279" s="3" t="s">
        <v>1055</v>
      </c>
      <c r="X279" s="3" t="s">
        <v>1055</v>
      </c>
      <c r="Y279" s="3" t="s">
        <v>1055</v>
      </c>
      <c r="Z279" s="3" t="s">
        <v>1055</v>
      </c>
      <c r="AA279" s="3" t="s">
        <v>1055</v>
      </c>
      <c r="AB279" s="3" t="s">
        <v>1055</v>
      </c>
      <c r="AC279" s="3" t="s">
        <v>1055</v>
      </c>
      <c r="AD279" s="3" t="s">
        <v>1055</v>
      </c>
      <c r="AE279" s="3" t="s">
        <v>97</v>
      </c>
      <c r="AF279" s="7">
        <v>43863</v>
      </c>
      <c r="AG279" s="7">
        <v>43863</v>
      </c>
      <c r="AH279" s="3" t="s">
        <v>100</v>
      </c>
    </row>
    <row r="280" spans="1:34" ht="45" customHeight="1" x14ac:dyDescent="0.25">
      <c r="A280" s="3" t="s">
        <v>1056</v>
      </c>
      <c r="B280" s="3" t="s">
        <v>82</v>
      </c>
      <c r="C280" s="3" t="s">
        <v>83</v>
      </c>
      <c r="D280" s="3" t="s">
        <v>84</v>
      </c>
      <c r="E280" s="3" t="s">
        <v>444</v>
      </c>
      <c r="F280" s="3" t="s">
        <v>485</v>
      </c>
      <c r="G280" s="3" t="s">
        <v>486</v>
      </c>
      <c r="H280" s="3" t="s">
        <v>486</v>
      </c>
      <c r="I280" s="3" t="s">
        <v>102</v>
      </c>
      <c r="J280" s="3" t="s">
        <v>801</v>
      </c>
      <c r="K280" s="3" t="s">
        <v>736</v>
      </c>
      <c r="L280" s="3" t="s">
        <v>802</v>
      </c>
      <c r="M280" s="3" t="s">
        <v>92</v>
      </c>
      <c r="N280" s="3" t="s">
        <v>490</v>
      </c>
      <c r="O280" s="3" t="s">
        <v>94</v>
      </c>
      <c r="P280" s="3" t="s">
        <v>482</v>
      </c>
      <c r="Q280" s="3" t="s">
        <v>94</v>
      </c>
      <c r="R280" s="3" t="s">
        <v>1057</v>
      </c>
      <c r="S280" s="3" t="s">
        <v>1057</v>
      </c>
      <c r="T280" s="3" t="s">
        <v>1057</v>
      </c>
      <c r="U280" s="3" t="s">
        <v>1057</v>
      </c>
      <c r="V280" s="3" t="s">
        <v>1057</v>
      </c>
      <c r="W280" s="3" t="s">
        <v>1057</v>
      </c>
      <c r="X280" s="3" t="s">
        <v>1057</v>
      </c>
      <c r="Y280" s="3" t="s">
        <v>1057</v>
      </c>
      <c r="Z280" s="3" t="s">
        <v>1057</v>
      </c>
      <c r="AA280" s="3" t="s">
        <v>1057</v>
      </c>
      <c r="AB280" s="3" t="s">
        <v>1057</v>
      </c>
      <c r="AC280" s="3" t="s">
        <v>1057</v>
      </c>
      <c r="AD280" s="3" t="s">
        <v>1057</v>
      </c>
      <c r="AE280" s="3" t="s">
        <v>97</v>
      </c>
      <c r="AF280" s="7">
        <v>43863</v>
      </c>
      <c r="AG280" s="7">
        <v>43863</v>
      </c>
      <c r="AH280" s="3" t="s">
        <v>100</v>
      </c>
    </row>
    <row r="281" spans="1:34" ht="45" customHeight="1" x14ac:dyDescent="0.25">
      <c r="A281" s="3" t="s">
        <v>1058</v>
      </c>
      <c r="B281" s="3" t="s">
        <v>82</v>
      </c>
      <c r="C281" s="3" t="s">
        <v>83</v>
      </c>
      <c r="D281" s="3" t="s">
        <v>84</v>
      </c>
      <c r="E281" s="3" t="s">
        <v>124</v>
      </c>
      <c r="F281" s="3" t="s">
        <v>729</v>
      </c>
      <c r="G281" s="3" t="s">
        <v>730</v>
      </c>
      <c r="H281" s="3" t="s">
        <v>730</v>
      </c>
      <c r="I281" s="3" t="s">
        <v>109</v>
      </c>
      <c r="J281" s="3" t="s">
        <v>766</v>
      </c>
      <c r="K281" s="3" t="s">
        <v>767</v>
      </c>
      <c r="L281" s="3" t="s">
        <v>768</v>
      </c>
      <c r="M281" s="3" t="s">
        <v>106</v>
      </c>
      <c r="N281" s="3" t="s">
        <v>210</v>
      </c>
      <c r="O281" s="3" t="s">
        <v>94</v>
      </c>
      <c r="P281" s="3" t="s">
        <v>211</v>
      </c>
      <c r="Q281" s="3" t="s">
        <v>94</v>
      </c>
      <c r="R281" s="3" t="s">
        <v>1059</v>
      </c>
      <c r="S281" s="3" t="s">
        <v>1059</v>
      </c>
      <c r="T281" s="3" t="s">
        <v>1059</v>
      </c>
      <c r="U281" s="3" t="s">
        <v>1059</v>
      </c>
      <c r="V281" s="3" t="s">
        <v>1059</v>
      </c>
      <c r="W281" s="3" t="s">
        <v>1059</v>
      </c>
      <c r="X281" s="3" t="s">
        <v>1059</v>
      </c>
      <c r="Y281" s="3" t="s">
        <v>1059</v>
      </c>
      <c r="Z281" s="3" t="s">
        <v>1059</v>
      </c>
      <c r="AA281" s="3" t="s">
        <v>1059</v>
      </c>
      <c r="AB281" s="3" t="s">
        <v>1059</v>
      </c>
      <c r="AC281" s="3" t="s">
        <v>1059</v>
      </c>
      <c r="AD281" s="3" t="s">
        <v>1059</v>
      </c>
      <c r="AE281" s="3" t="s">
        <v>97</v>
      </c>
      <c r="AF281" s="7">
        <v>43863</v>
      </c>
      <c r="AG281" s="7">
        <v>43863</v>
      </c>
      <c r="AH281" s="3" t="s">
        <v>100</v>
      </c>
    </row>
    <row r="282" spans="1:34" ht="45" customHeight="1" x14ac:dyDescent="0.25">
      <c r="A282" s="3" t="s">
        <v>1060</v>
      </c>
      <c r="B282" s="3" t="s">
        <v>82</v>
      </c>
      <c r="C282" s="3" t="s">
        <v>83</v>
      </c>
      <c r="D282" s="3" t="s">
        <v>84</v>
      </c>
      <c r="E282" s="3" t="s">
        <v>124</v>
      </c>
      <c r="F282" s="3" t="s">
        <v>771</v>
      </c>
      <c r="G282" s="3" t="s">
        <v>772</v>
      </c>
      <c r="H282" s="3" t="s">
        <v>772</v>
      </c>
      <c r="I282" s="3" t="s">
        <v>88</v>
      </c>
      <c r="J282" s="3" t="s">
        <v>773</v>
      </c>
      <c r="K282" s="3" t="s">
        <v>321</v>
      </c>
      <c r="L282" s="3" t="s">
        <v>697</v>
      </c>
      <c r="M282" s="3" t="s">
        <v>106</v>
      </c>
      <c r="N282" s="3" t="s">
        <v>774</v>
      </c>
      <c r="O282" s="3" t="s">
        <v>94</v>
      </c>
      <c r="P282" s="3" t="s">
        <v>775</v>
      </c>
      <c r="Q282" s="3" t="s">
        <v>94</v>
      </c>
      <c r="R282" s="3" t="s">
        <v>1061</v>
      </c>
      <c r="S282" s="3" t="s">
        <v>1061</v>
      </c>
      <c r="T282" s="3" t="s">
        <v>1061</v>
      </c>
      <c r="U282" s="3" t="s">
        <v>1061</v>
      </c>
      <c r="V282" s="3" t="s">
        <v>1061</v>
      </c>
      <c r="W282" s="3" t="s">
        <v>1061</v>
      </c>
      <c r="X282" s="3" t="s">
        <v>1061</v>
      </c>
      <c r="Y282" s="3" t="s">
        <v>1061</v>
      </c>
      <c r="Z282" s="3" t="s">
        <v>1061</v>
      </c>
      <c r="AA282" s="3" t="s">
        <v>1061</v>
      </c>
      <c r="AB282" s="3" t="s">
        <v>1061</v>
      </c>
      <c r="AC282" s="3" t="s">
        <v>1061</v>
      </c>
      <c r="AD282" s="3" t="s">
        <v>1061</v>
      </c>
      <c r="AE282" s="3" t="s">
        <v>97</v>
      </c>
      <c r="AF282" s="7">
        <v>43863</v>
      </c>
      <c r="AG282" s="7">
        <v>43863</v>
      </c>
      <c r="AH282" s="3" t="s">
        <v>100</v>
      </c>
    </row>
    <row r="283" spans="1:34" ht="45" customHeight="1" x14ac:dyDescent="0.25">
      <c r="A283" s="3" t="s">
        <v>1062</v>
      </c>
      <c r="B283" s="3" t="s">
        <v>82</v>
      </c>
      <c r="C283" s="3" t="s">
        <v>83</v>
      </c>
      <c r="D283" s="3" t="s">
        <v>84</v>
      </c>
      <c r="E283" s="3" t="s">
        <v>124</v>
      </c>
      <c r="F283" s="3" t="s">
        <v>778</v>
      </c>
      <c r="G283" s="3" t="s">
        <v>779</v>
      </c>
      <c r="H283" s="3" t="s">
        <v>779</v>
      </c>
      <c r="I283" s="3" t="s">
        <v>102</v>
      </c>
      <c r="J283" s="3" t="s">
        <v>780</v>
      </c>
      <c r="K283" s="3" t="s">
        <v>781</v>
      </c>
      <c r="L283" s="3" t="s">
        <v>782</v>
      </c>
      <c r="M283" s="3" t="s">
        <v>106</v>
      </c>
      <c r="N283" s="3" t="s">
        <v>783</v>
      </c>
      <c r="O283" s="3" t="s">
        <v>94</v>
      </c>
      <c r="P283" s="3" t="s">
        <v>784</v>
      </c>
      <c r="Q283" s="3" t="s">
        <v>94</v>
      </c>
      <c r="R283" s="3" t="s">
        <v>1063</v>
      </c>
      <c r="S283" s="3" t="s">
        <v>1063</v>
      </c>
      <c r="T283" s="3" t="s">
        <v>1063</v>
      </c>
      <c r="U283" s="3" t="s">
        <v>1063</v>
      </c>
      <c r="V283" s="3" t="s">
        <v>1063</v>
      </c>
      <c r="W283" s="3" t="s">
        <v>1063</v>
      </c>
      <c r="X283" s="3" t="s">
        <v>1063</v>
      </c>
      <c r="Y283" s="3" t="s">
        <v>1063</v>
      </c>
      <c r="Z283" s="3" t="s">
        <v>1063</v>
      </c>
      <c r="AA283" s="3" t="s">
        <v>1063</v>
      </c>
      <c r="AB283" s="3" t="s">
        <v>1063</v>
      </c>
      <c r="AC283" s="3" t="s">
        <v>1063</v>
      </c>
      <c r="AD283" s="3" t="s">
        <v>1063</v>
      </c>
      <c r="AE283" s="3" t="s">
        <v>97</v>
      </c>
      <c r="AF283" s="7">
        <v>43863</v>
      </c>
      <c r="AG283" s="7">
        <v>43863</v>
      </c>
      <c r="AH283" s="3" t="s">
        <v>100</v>
      </c>
    </row>
    <row r="284" spans="1:34" ht="45" customHeight="1" x14ac:dyDescent="0.25">
      <c r="A284" s="3" t="s">
        <v>1064</v>
      </c>
      <c r="B284" s="3" t="s">
        <v>82</v>
      </c>
      <c r="C284" s="3" t="s">
        <v>83</v>
      </c>
      <c r="D284" s="3" t="s">
        <v>84</v>
      </c>
      <c r="E284" s="3" t="s">
        <v>124</v>
      </c>
      <c r="F284" s="3" t="s">
        <v>787</v>
      </c>
      <c r="G284" s="3" t="s">
        <v>788</v>
      </c>
      <c r="H284" s="3" t="s">
        <v>788</v>
      </c>
      <c r="I284" s="3" t="s">
        <v>102</v>
      </c>
      <c r="J284" s="3" t="s">
        <v>789</v>
      </c>
      <c r="K284" s="3" t="s">
        <v>198</v>
      </c>
      <c r="L284" s="3" t="s">
        <v>291</v>
      </c>
      <c r="M284" s="3" t="s">
        <v>92</v>
      </c>
      <c r="N284" s="3" t="s">
        <v>790</v>
      </c>
      <c r="O284" s="3" t="s">
        <v>94</v>
      </c>
      <c r="P284" s="3" t="s">
        <v>791</v>
      </c>
      <c r="Q284" s="3" t="s">
        <v>94</v>
      </c>
      <c r="R284" s="3" t="s">
        <v>1065</v>
      </c>
      <c r="S284" s="3" t="s">
        <v>1065</v>
      </c>
      <c r="T284" s="3" t="s">
        <v>1065</v>
      </c>
      <c r="U284" s="3" t="s">
        <v>1065</v>
      </c>
      <c r="V284" s="3" t="s">
        <v>1065</v>
      </c>
      <c r="W284" s="3" t="s">
        <v>1065</v>
      </c>
      <c r="X284" s="3" t="s">
        <v>1065</v>
      </c>
      <c r="Y284" s="3" t="s">
        <v>1065</v>
      </c>
      <c r="Z284" s="3" t="s">
        <v>1065</v>
      </c>
      <c r="AA284" s="3" t="s">
        <v>1065</v>
      </c>
      <c r="AB284" s="3" t="s">
        <v>1065</v>
      </c>
      <c r="AC284" s="3" t="s">
        <v>1065</v>
      </c>
      <c r="AD284" s="3" t="s">
        <v>1065</v>
      </c>
      <c r="AE284" s="3" t="s">
        <v>97</v>
      </c>
      <c r="AF284" s="7">
        <v>43863</v>
      </c>
      <c r="AG284" s="7">
        <v>43863</v>
      </c>
      <c r="AH284" s="3" t="s">
        <v>100</v>
      </c>
    </row>
    <row r="285" spans="1:34" ht="45" customHeight="1" x14ac:dyDescent="0.25">
      <c r="A285" s="3" t="s">
        <v>1066</v>
      </c>
      <c r="B285" s="3" t="s">
        <v>82</v>
      </c>
      <c r="C285" s="3" t="s">
        <v>83</v>
      </c>
      <c r="D285" s="3" t="s">
        <v>84</v>
      </c>
      <c r="E285" s="3" t="s">
        <v>124</v>
      </c>
      <c r="F285" s="3" t="s">
        <v>794</v>
      </c>
      <c r="G285" s="3" t="s">
        <v>795</v>
      </c>
      <c r="H285" s="3" t="s">
        <v>795</v>
      </c>
      <c r="I285" s="3" t="s">
        <v>102</v>
      </c>
      <c r="J285" s="3" t="s">
        <v>796</v>
      </c>
      <c r="K285" s="3" t="s">
        <v>407</v>
      </c>
      <c r="L285" s="3" t="s">
        <v>408</v>
      </c>
      <c r="M285" s="3" t="s">
        <v>92</v>
      </c>
      <c r="N285" s="3" t="s">
        <v>797</v>
      </c>
      <c r="O285" s="3" t="s">
        <v>94</v>
      </c>
      <c r="P285" s="3" t="s">
        <v>798</v>
      </c>
      <c r="Q285" s="3" t="s">
        <v>94</v>
      </c>
      <c r="R285" s="3" t="s">
        <v>1067</v>
      </c>
      <c r="S285" s="3" t="s">
        <v>1067</v>
      </c>
      <c r="T285" s="3" t="s">
        <v>1067</v>
      </c>
      <c r="U285" s="3" t="s">
        <v>1067</v>
      </c>
      <c r="V285" s="3" t="s">
        <v>1067</v>
      </c>
      <c r="W285" s="3" t="s">
        <v>1067</v>
      </c>
      <c r="X285" s="3" t="s">
        <v>1067</v>
      </c>
      <c r="Y285" s="3" t="s">
        <v>1067</v>
      </c>
      <c r="Z285" s="3" t="s">
        <v>1067</v>
      </c>
      <c r="AA285" s="3" t="s">
        <v>1067</v>
      </c>
      <c r="AB285" s="3" t="s">
        <v>1067</v>
      </c>
      <c r="AC285" s="3" t="s">
        <v>1067</v>
      </c>
      <c r="AD285" s="3" t="s">
        <v>1067</v>
      </c>
      <c r="AE285" s="3" t="s">
        <v>97</v>
      </c>
      <c r="AF285" s="7">
        <v>43863</v>
      </c>
      <c r="AG285" s="7">
        <v>43863</v>
      </c>
      <c r="AH285" s="3" t="s">
        <v>100</v>
      </c>
    </row>
    <row r="286" spans="1:34" ht="45" customHeight="1" x14ac:dyDescent="0.25">
      <c r="A286" s="3" t="s">
        <v>1068</v>
      </c>
      <c r="B286" s="3" t="s">
        <v>82</v>
      </c>
      <c r="C286" s="3" t="s">
        <v>83</v>
      </c>
      <c r="D286" s="3" t="s">
        <v>84</v>
      </c>
      <c r="E286" s="3" t="s">
        <v>124</v>
      </c>
      <c r="F286" s="3" t="s">
        <v>794</v>
      </c>
      <c r="G286" s="3" t="s">
        <v>795</v>
      </c>
      <c r="H286" s="3" t="s">
        <v>795</v>
      </c>
      <c r="I286" s="3" t="s">
        <v>88</v>
      </c>
      <c r="J286" s="3" t="s">
        <v>821</v>
      </c>
      <c r="K286" s="3" t="s">
        <v>157</v>
      </c>
      <c r="L286" s="3" t="s">
        <v>198</v>
      </c>
      <c r="M286" s="3" t="s">
        <v>106</v>
      </c>
      <c r="N286" s="3" t="s">
        <v>797</v>
      </c>
      <c r="O286" s="3" t="s">
        <v>94</v>
      </c>
      <c r="P286" s="3" t="s">
        <v>798</v>
      </c>
      <c r="Q286" s="3" t="s">
        <v>94</v>
      </c>
      <c r="R286" s="3" t="s">
        <v>1069</v>
      </c>
      <c r="S286" s="3" t="s">
        <v>1069</v>
      </c>
      <c r="T286" s="3" t="s">
        <v>1069</v>
      </c>
      <c r="U286" s="3" t="s">
        <v>1069</v>
      </c>
      <c r="V286" s="3" t="s">
        <v>1069</v>
      </c>
      <c r="W286" s="3" t="s">
        <v>1069</v>
      </c>
      <c r="X286" s="3" t="s">
        <v>1069</v>
      </c>
      <c r="Y286" s="3" t="s">
        <v>1069</v>
      </c>
      <c r="Z286" s="3" t="s">
        <v>1069</v>
      </c>
      <c r="AA286" s="3" t="s">
        <v>1069</v>
      </c>
      <c r="AB286" s="3" t="s">
        <v>1069</v>
      </c>
      <c r="AC286" s="3" t="s">
        <v>1069</v>
      </c>
      <c r="AD286" s="3" t="s">
        <v>1069</v>
      </c>
      <c r="AE286" s="3" t="s">
        <v>97</v>
      </c>
      <c r="AF286" s="7">
        <v>43863</v>
      </c>
      <c r="AG286" s="7">
        <v>43863</v>
      </c>
      <c r="AH286" s="3" t="s">
        <v>100</v>
      </c>
    </row>
    <row r="287" spans="1:34" ht="45" customHeight="1" x14ac:dyDescent="0.25">
      <c r="A287" s="3" t="s">
        <v>1070</v>
      </c>
      <c r="B287" s="3" t="s">
        <v>82</v>
      </c>
      <c r="C287" s="3" t="s">
        <v>83</v>
      </c>
      <c r="D287" s="3" t="s">
        <v>84</v>
      </c>
      <c r="E287" s="3" t="s">
        <v>444</v>
      </c>
      <c r="F287" s="3" t="s">
        <v>485</v>
      </c>
      <c r="G287" s="3" t="s">
        <v>486</v>
      </c>
      <c r="H287" s="3" t="s">
        <v>486</v>
      </c>
      <c r="I287" s="3" t="s">
        <v>102</v>
      </c>
      <c r="J287" s="3" t="s">
        <v>805</v>
      </c>
      <c r="K287" s="3" t="s">
        <v>806</v>
      </c>
      <c r="L287" s="3" t="s">
        <v>807</v>
      </c>
      <c r="M287" s="3" t="s">
        <v>106</v>
      </c>
      <c r="N287" s="3" t="s">
        <v>490</v>
      </c>
      <c r="O287" s="3" t="s">
        <v>94</v>
      </c>
      <c r="P287" s="3" t="s">
        <v>482</v>
      </c>
      <c r="Q287" s="3" t="s">
        <v>94</v>
      </c>
      <c r="R287" s="3" t="s">
        <v>1071</v>
      </c>
      <c r="S287" s="3" t="s">
        <v>1071</v>
      </c>
      <c r="T287" s="3" t="s">
        <v>1071</v>
      </c>
      <c r="U287" s="3" t="s">
        <v>1071</v>
      </c>
      <c r="V287" s="3" t="s">
        <v>1071</v>
      </c>
      <c r="W287" s="3" t="s">
        <v>1071</v>
      </c>
      <c r="X287" s="3" t="s">
        <v>1071</v>
      </c>
      <c r="Y287" s="3" t="s">
        <v>1071</v>
      </c>
      <c r="Z287" s="3" t="s">
        <v>1071</v>
      </c>
      <c r="AA287" s="3" t="s">
        <v>1071</v>
      </c>
      <c r="AB287" s="3" t="s">
        <v>1071</v>
      </c>
      <c r="AC287" s="3" t="s">
        <v>1071</v>
      </c>
      <c r="AD287" s="3" t="s">
        <v>1071</v>
      </c>
      <c r="AE287" s="3" t="s">
        <v>97</v>
      </c>
      <c r="AF287" s="7">
        <v>43863</v>
      </c>
      <c r="AG287" s="7">
        <v>43863</v>
      </c>
      <c r="AH287" s="3" t="s">
        <v>100</v>
      </c>
    </row>
    <row r="288" spans="1:34" ht="45" customHeight="1" x14ac:dyDescent="0.25">
      <c r="A288" s="3" t="s">
        <v>1072</v>
      </c>
      <c r="B288" s="3" t="s">
        <v>82</v>
      </c>
      <c r="C288" s="3" t="s">
        <v>83</v>
      </c>
      <c r="D288" s="3" t="s">
        <v>84</v>
      </c>
      <c r="E288" s="3" t="s">
        <v>444</v>
      </c>
      <c r="F288" s="3" t="s">
        <v>485</v>
      </c>
      <c r="G288" s="3" t="s">
        <v>486</v>
      </c>
      <c r="H288" s="3" t="s">
        <v>486</v>
      </c>
      <c r="I288" s="3" t="s">
        <v>102</v>
      </c>
      <c r="J288" s="3" t="s">
        <v>391</v>
      </c>
      <c r="K288" s="3" t="s">
        <v>810</v>
      </c>
      <c r="L288" s="3" t="s">
        <v>767</v>
      </c>
      <c r="M288" s="3" t="s">
        <v>92</v>
      </c>
      <c r="N288" s="3" t="s">
        <v>490</v>
      </c>
      <c r="O288" s="3" t="s">
        <v>94</v>
      </c>
      <c r="P288" s="3" t="s">
        <v>482</v>
      </c>
      <c r="Q288" s="3" t="s">
        <v>94</v>
      </c>
      <c r="R288" s="3" t="s">
        <v>1073</v>
      </c>
      <c r="S288" s="3" t="s">
        <v>1073</v>
      </c>
      <c r="T288" s="3" t="s">
        <v>1073</v>
      </c>
      <c r="U288" s="3" t="s">
        <v>1073</v>
      </c>
      <c r="V288" s="3" t="s">
        <v>1073</v>
      </c>
      <c r="W288" s="3" t="s">
        <v>1073</v>
      </c>
      <c r="X288" s="3" t="s">
        <v>1073</v>
      </c>
      <c r="Y288" s="3" t="s">
        <v>1073</v>
      </c>
      <c r="Z288" s="3" t="s">
        <v>1073</v>
      </c>
      <c r="AA288" s="3" t="s">
        <v>1073</v>
      </c>
      <c r="AB288" s="3" t="s">
        <v>1073</v>
      </c>
      <c r="AC288" s="3" t="s">
        <v>1073</v>
      </c>
      <c r="AD288" s="3" t="s">
        <v>1073</v>
      </c>
      <c r="AE288" s="3" t="s">
        <v>97</v>
      </c>
      <c r="AF288" s="7">
        <v>43863</v>
      </c>
      <c r="AG288" s="7">
        <v>43863</v>
      </c>
      <c r="AH288" s="3" t="s">
        <v>100</v>
      </c>
    </row>
    <row r="289" spans="1:34" ht="45" customHeight="1" x14ac:dyDescent="0.25">
      <c r="A289" s="3" t="s">
        <v>1074</v>
      </c>
      <c r="B289" s="3" t="s">
        <v>82</v>
      </c>
      <c r="C289" s="3" t="s">
        <v>83</v>
      </c>
      <c r="D289" s="3" t="s">
        <v>84</v>
      </c>
      <c r="E289" s="3" t="s">
        <v>444</v>
      </c>
      <c r="F289" s="3" t="s">
        <v>485</v>
      </c>
      <c r="G289" s="3" t="s">
        <v>486</v>
      </c>
      <c r="H289" s="3" t="s">
        <v>486</v>
      </c>
      <c r="I289" s="3" t="s">
        <v>102</v>
      </c>
      <c r="J289" s="3" t="s">
        <v>287</v>
      </c>
      <c r="K289" s="3" t="s">
        <v>813</v>
      </c>
      <c r="L289" s="3" t="s">
        <v>518</v>
      </c>
      <c r="M289" s="3" t="s">
        <v>106</v>
      </c>
      <c r="N289" s="3" t="s">
        <v>490</v>
      </c>
      <c r="O289" s="3" t="s">
        <v>94</v>
      </c>
      <c r="P289" s="3" t="s">
        <v>482</v>
      </c>
      <c r="Q289" s="3" t="s">
        <v>94</v>
      </c>
      <c r="R289" s="3" t="s">
        <v>1075</v>
      </c>
      <c r="S289" s="3" t="s">
        <v>1075</v>
      </c>
      <c r="T289" s="3" t="s">
        <v>1075</v>
      </c>
      <c r="U289" s="3" t="s">
        <v>1075</v>
      </c>
      <c r="V289" s="3" t="s">
        <v>1075</v>
      </c>
      <c r="W289" s="3" t="s">
        <v>1075</v>
      </c>
      <c r="X289" s="3" t="s">
        <v>1075</v>
      </c>
      <c r="Y289" s="3" t="s">
        <v>1075</v>
      </c>
      <c r="Z289" s="3" t="s">
        <v>1075</v>
      </c>
      <c r="AA289" s="3" t="s">
        <v>1075</v>
      </c>
      <c r="AB289" s="3" t="s">
        <v>1075</v>
      </c>
      <c r="AC289" s="3" t="s">
        <v>1075</v>
      </c>
      <c r="AD289" s="3" t="s">
        <v>1075</v>
      </c>
      <c r="AE289" s="3" t="s">
        <v>97</v>
      </c>
      <c r="AF289" s="7">
        <v>43863</v>
      </c>
      <c r="AG289" s="7">
        <v>43863</v>
      </c>
      <c r="AH289" s="3" t="s">
        <v>100</v>
      </c>
    </row>
    <row r="290" spans="1:34" ht="45" customHeight="1" x14ac:dyDescent="0.25">
      <c r="A290" s="3" t="s">
        <v>1076</v>
      </c>
      <c r="B290" s="3" t="s">
        <v>82</v>
      </c>
      <c r="C290" s="3" t="s">
        <v>83</v>
      </c>
      <c r="D290" s="3" t="s">
        <v>84</v>
      </c>
      <c r="E290" s="3" t="s">
        <v>444</v>
      </c>
      <c r="F290" s="3" t="s">
        <v>485</v>
      </c>
      <c r="G290" s="3" t="s">
        <v>486</v>
      </c>
      <c r="H290" s="3" t="s">
        <v>486</v>
      </c>
      <c r="I290" s="3" t="s">
        <v>102</v>
      </c>
      <c r="J290" s="3" t="s">
        <v>391</v>
      </c>
      <c r="K290" s="3" t="s">
        <v>184</v>
      </c>
      <c r="L290" s="3" t="s">
        <v>234</v>
      </c>
      <c r="M290" s="3" t="s">
        <v>92</v>
      </c>
      <c r="N290" s="3" t="s">
        <v>490</v>
      </c>
      <c r="O290" s="3" t="s">
        <v>94</v>
      </c>
      <c r="P290" s="3" t="s">
        <v>482</v>
      </c>
      <c r="Q290" s="3" t="s">
        <v>94</v>
      </c>
      <c r="R290" s="3" t="s">
        <v>1077</v>
      </c>
      <c r="S290" s="3" t="s">
        <v>1077</v>
      </c>
      <c r="T290" s="3" t="s">
        <v>1077</v>
      </c>
      <c r="U290" s="3" t="s">
        <v>1077</v>
      </c>
      <c r="V290" s="3" t="s">
        <v>1077</v>
      </c>
      <c r="W290" s="3" t="s">
        <v>1077</v>
      </c>
      <c r="X290" s="3" t="s">
        <v>1077</v>
      </c>
      <c r="Y290" s="3" t="s">
        <v>1077</v>
      </c>
      <c r="Z290" s="3" t="s">
        <v>1077</v>
      </c>
      <c r="AA290" s="3" t="s">
        <v>1077</v>
      </c>
      <c r="AB290" s="3" t="s">
        <v>1077</v>
      </c>
      <c r="AC290" s="3" t="s">
        <v>1077</v>
      </c>
      <c r="AD290" s="3" t="s">
        <v>1077</v>
      </c>
      <c r="AE290" s="3" t="s">
        <v>97</v>
      </c>
      <c r="AF290" s="7">
        <v>43863</v>
      </c>
      <c r="AG290" s="7">
        <v>43863</v>
      </c>
      <c r="AH290" s="3" t="s">
        <v>100</v>
      </c>
    </row>
    <row r="291" spans="1:34" ht="45" customHeight="1" x14ac:dyDescent="0.25">
      <c r="A291" s="3" t="s">
        <v>1078</v>
      </c>
      <c r="B291" s="3" t="s">
        <v>82</v>
      </c>
      <c r="C291" s="3" t="s">
        <v>83</v>
      </c>
      <c r="D291" s="3" t="s">
        <v>84</v>
      </c>
      <c r="E291" s="3" t="s">
        <v>444</v>
      </c>
      <c r="F291" s="3" t="s">
        <v>485</v>
      </c>
      <c r="G291" s="3" t="s">
        <v>486</v>
      </c>
      <c r="H291" s="3" t="s">
        <v>486</v>
      </c>
      <c r="I291" s="3" t="s">
        <v>102</v>
      </c>
      <c r="J291" s="3" t="s">
        <v>818</v>
      </c>
      <c r="K291" s="3" t="s">
        <v>217</v>
      </c>
      <c r="L291" s="3" t="s">
        <v>147</v>
      </c>
      <c r="M291" s="3" t="s">
        <v>92</v>
      </c>
      <c r="N291" s="3" t="s">
        <v>490</v>
      </c>
      <c r="O291" s="3" t="s">
        <v>94</v>
      </c>
      <c r="P291" s="3" t="s">
        <v>482</v>
      </c>
      <c r="Q291" s="3" t="s">
        <v>94</v>
      </c>
      <c r="R291" s="3" t="s">
        <v>1079</v>
      </c>
      <c r="S291" s="3" t="s">
        <v>1079</v>
      </c>
      <c r="T291" s="3" t="s">
        <v>1079</v>
      </c>
      <c r="U291" s="3" t="s">
        <v>1079</v>
      </c>
      <c r="V291" s="3" t="s">
        <v>1079</v>
      </c>
      <c r="W291" s="3" t="s">
        <v>1079</v>
      </c>
      <c r="X291" s="3" t="s">
        <v>1079</v>
      </c>
      <c r="Y291" s="3" t="s">
        <v>1079</v>
      </c>
      <c r="Z291" s="3" t="s">
        <v>1079</v>
      </c>
      <c r="AA291" s="3" t="s">
        <v>1079</v>
      </c>
      <c r="AB291" s="3" t="s">
        <v>1079</v>
      </c>
      <c r="AC291" s="3" t="s">
        <v>1079</v>
      </c>
      <c r="AD291" s="3" t="s">
        <v>1079</v>
      </c>
      <c r="AE291" s="3" t="s">
        <v>97</v>
      </c>
      <c r="AF291" s="7">
        <v>43863</v>
      </c>
      <c r="AG291" s="7">
        <v>43863</v>
      </c>
      <c r="AH291" s="3" t="s">
        <v>100</v>
      </c>
    </row>
    <row r="292" spans="1:34" ht="45" customHeight="1" x14ac:dyDescent="0.25">
      <c r="A292" s="3" t="s">
        <v>1080</v>
      </c>
      <c r="B292" s="3" t="s">
        <v>82</v>
      </c>
      <c r="C292" s="3" t="s">
        <v>83</v>
      </c>
      <c r="D292" s="3" t="s">
        <v>84</v>
      </c>
      <c r="E292" s="3" t="s">
        <v>124</v>
      </c>
      <c r="F292" s="3" t="s">
        <v>10</v>
      </c>
      <c r="G292" s="3" t="s">
        <v>844</v>
      </c>
      <c r="H292" s="3" t="s">
        <v>844</v>
      </c>
      <c r="I292" s="3" t="s">
        <v>102</v>
      </c>
      <c r="J292" s="3" t="s">
        <v>845</v>
      </c>
      <c r="K292" s="3" t="s">
        <v>399</v>
      </c>
      <c r="L292" s="3" t="s">
        <v>174</v>
      </c>
      <c r="M292" s="3" t="s">
        <v>106</v>
      </c>
      <c r="N292" s="3" t="s">
        <v>846</v>
      </c>
      <c r="O292" s="3" t="s">
        <v>94</v>
      </c>
      <c r="P292" s="3" t="s">
        <v>847</v>
      </c>
      <c r="Q292" s="3" t="s">
        <v>94</v>
      </c>
      <c r="R292" s="3" t="s">
        <v>1081</v>
      </c>
      <c r="S292" s="3" t="s">
        <v>1081</v>
      </c>
      <c r="T292" s="3" t="s">
        <v>1081</v>
      </c>
      <c r="U292" s="3" t="s">
        <v>1081</v>
      </c>
      <c r="V292" s="3" t="s">
        <v>1081</v>
      </c>
      <c r="W292" s="3" t="s">
        <v>1081</v>
      </c>
      <c r="X292" s="3" t="s">
        <v>1081</v>
      </c>
      <c r="Y292" s="3" t="s">
        <v>1081</v>
      </c>
      <c r="Z292" s="3" t="s">
        <v>1081</v>
      </c>
      <c r="AA292" s="3" t="s">
        <v>1081</v>
      </c>
      <c r="AB292" s="3" t="s">
        <v>1081</v>
      </c>
      <c r="AC292" s="3" t="s">
        <v>1081</v>
      </c>
      <c r="AD292" s="3" t="s">
        <v>1081</v>
      </c>
      <c r="AE292" s="3" t="s">
        <v>97</v>
      </c>
      <c r="AF292" s="7">
        <v>43863</v>
      </c>
      <c r="AG292" s="7">
        <v>43863</v>
      </c>
      <c r="AH292" s="3" t="s">
        <v>100</v>
      </c>
    </row>
    <row r="293" spans="1:34" ht="45" customHeight="1" x14ac:dyDescent="0.25">
      <c r="A293" s="3" t="s">
        <v>1082</v>
      </c>
      <c r="B293" s="3" t="s">
        <v>82</v>
      </c>
      <c r="C293" s="3" t="s">
        <v>83</v>
      </c>
      <c r="D293" s="3" t="s">
        <v>84</v>
      </c>
      <c r="E293" s="3" t="s">
        <v>124</v>
      </c>
      <c r="F293" s="3" t="s">
        <v>794</v>
      </c>
      <c r="G293" s="3" t="s">
        <v>795</v>
      </c>
      <c r="H293" s="3" t="s">
        <v>795</v>
      </c>
      <c r="I293" s="3" t="s">
        <v>88</v>
      </c>
      <c r="J293" s="3" t="s">
        <v>824</v>
      </c>
      <c r="K293" s="3" t="s">
        <v>184</v>
      </c>
      <c r="L293" s="3" t="s">
        <v>157</v>
      </c>
      <c r="M293" s="3" t="s">
        <v>106</v>
      </c>
      <c r="N293" s="3" t="s">
        <v>797</v>
      </c>
      <c r="O293" s="3" t="s">
        <v>94</v>
      </c>
      <c r="P293" s="3" t="s">
        <v>798</v>
      </c>
      <c r="Q293" s="3" t="s">
        <v>94</v>
      </c>
      <c r="R293" s="3" t="s">
        <v>1083</v>
      </c>
      <c r="S293" s="3" t="s">
        <v>1083</v>
      </c>
      <c r="T293" s="3" t="s">
        <v>1083</v>
      </c>
      <c r="U293" s="3" t="s">
        <v>1083</v>
      </c>
      <c r="V293" s="3" t="s">
        <v>1083</v>
      </c>
      <c r="W293" s="3" t="s">
        <v>1083</v>
      </c>
      <c r="X293" s="3" t="s">
        <v>1083</v>
      </c>
      <c r="Y293" s="3" t="s">
        <v>1083</v>
      </c>
      <c r="Z293" s="3" t="s">
        <v>1083</v>
      </c>
      <c r="AA293" s="3" t="s">
        <v>1083</v>
      </c>
      <c r="AB293" s="3" t="s">
        <v>1083</v>
      </c>
      <c r="AC293" s="3" t="s">
        <v>1083</v>
      </c>
      <c r="AD293" s="3" t="s">
        <v>1083</v>
      </c>
      <c r="AE293" s="3" t="s">
        <v>97</v>
      </c>
      <c r="AF293" s="7">
        <v>43863</v>
      </c>
      <c r="AG293" s="7">
        <v>43863</v>
      </c>
      <c r="AH293" s="3" t="s">
        <v>100</v>
      </c>
    </row>
    <row r="294" spans="1:34" ht="45" customHeight="1" x14ac:dyDescent="0.25">
      <c r="A294" s="3" t="s">
        <v>1084</v>
      </c>
      <c r="B294" s="3" t="s">
        <v>82</v>
      </c>
      <c r="C294" s="3" t="s">
        <v>83</v>
      </c>
      <c r="D294" s="3" t="s">
        <v>84</v>
      </c>
      <c r="E294" s="3" t="s">
        <v>85</v>
      </c>
      <c r="F294" s="3" t="s">
        <v>86</v>
      </c>
      <c r="G294" s="3" t="s">
        <v>87</v>
      </c>
      <c r="H294" s="3" t="s">
        <v>87</v>
      </c>
      <c r="I294" s="3" t="s">
        <v>102</v>
      </c>
      <c r="J294" s="3" t="s">
        <v>827</v>
      </c>
      <c r="K294" s="3" t="s">
        <v>828</v>
      </c>
      <c r="L294" s="3" t="s">
        <v>829</v>
      </c>
      <c r="M294" s="3" t="s">
        <v>106</v>
      </c>
      <c r="N294" s="3" t="s">
        <v>93</v>
      </c>
      <c r="O294" s="3" t="s">
        <v>94</v>
      </c>
      <c r="P294" s="3" t="s">
        <v>95</v>
      </c>
      <c r="Q294" s="3" t="s">
        <v>94</v>
      </c>
      <c r="R294" s="3" t="s">
        <v>1085</v>
      </c>
      <c r="S294" s="3" t="s">
        <v>1085</v>
      </c>
      <c r="T294" s="3" t="s">
        <v>1085</v>
      </c>
      <c r="U294" s="3" t="s">
        <v>1085</v>
      </c>
      <c r="V294" s="3" t="s">
        <v>1085</v>
      </c>
      <c r="W294" s="3" t="s">
        <v>1085</v>
      </c>
      <c r="X294" s="3" t="s">
        <v>1085</v>
      </c>
      <c r="Y294" s="3" t="s">
        <v>1085</v>
      </c>
      <c r="Z294" s="3" t="s">
        <v>1085</v>
      </c>
      <c r="AA294" s="3" t="s">
        <v>1085</v>
      </c>
      <c r="AB294" s="3" t="s">
        <v>1085</v>
      </c>
      <c r="AC294" s="3" t="s">
        <v>1085</v>
      </c>
      <c r="AD294" s="3" t="s">
        <v>1085</v>
      </c>
      <c r="AE294" s="3" t="s">
        <v>97</v>
      </c>
      <c r="AF294" s="7">
        <v>43863</v>
      </c>
      <c r="AG294" s="7">
        <v>43863</v>
      </c>
      <c r="AH294" s="3" t="s">
        <v>100</v>
      </c>
    </row>
    <row r="295" spans="1:34" ht="45" customHeight="1" x14ac:dyDescent="0.25">
      <c r="A295" s="3" t="s">
        <v>1086</v>
      </c>
      <c r="B295" s="3" t="s">
        <v>82</v>
      </c>
      <c r="C295" s="3" t="s">
        <v>83</v>
      </c>
      <c r="D295" s="3" t="s">
        <v>84</v>
      </c>
      <c r="E295" s="3" t="s">
        <v>85</v>
      </c>
      <c r="F295" s="3" t="s">
        <v>86</v>
      </c>
      <c r="G295" s="3" t="s">
        <v>87</v>
      </c>
      <c r="H295" s="3" t="s">
        <v>87</v>
      </c>
      <c r="I295" s="3" t="s">
        <v>102</v>
      </c>
      <c r="J295" s="3" t="s">
        <v>832</v>
      </c>
      <c r="K295" s="3" t="s">
        <v>198</v>
      </c>
      <c r="L295" s="3" t="s">
        <v>833</v>
      </c>
      <c r="M295" s="3" t="s">
        <v>106</v>
      </c>
      <c r="N295" s="3" t="s">
        <v>93</v>
      </c>
      <c r="O295" s="3" t="s">
        <v>94</v>
      </c>
      <c r="P295" s="3" t="s">
        <v>95</v>
      </c>
      <c r="Q295" s="3" t="s">
        <v>94</v>
      </c>
      <c r="R295" s="3" t="s">
        <v>1087</v>
      </c>
      <c r="S295" s="3" t="s">
        <v>1087</v>
      </c>
      <c r="T295" s="3" t="s">
        <v>1087</v>
      </c>
      <c r="U295" s="3" t="s">
        <v>1087</v>
      </c>
      <c r="V295" s="3" t="s">
        <v>1087</v>
      </c>
      <c r="W295" s="3" t="s">
        <v>1087</v>
      </c>
      <c r="X295" s="3" t="s">
        <v>1087</v>
      </c>
      <c r="Y295" s="3" t="s">
        <v>1087</v>
      </c>
      <c r="Z295" s="3" t="s">
        <v>1087</v>
      </c>
      <c r="AA295" s="3" t="s">
        <v>1087</v>
      </c>
      <c r="AB295" s="3" t="s">
        <v>1087</v>
      </c>
      <c r="AC295" s="3" t="s">
        <v>1087</v>
      </c>
      <c r="AD295" s="3" t="s">
        <v>1087</v>
      </c>
      <c r="AE295" s="3" t="s">
        <v>97</v>
      </c>
      <c r="AF295" s="7">
        <v>43863</v>
      </c>
      <c r="AG295" s="7">
        <v>43863</v>
      </c>
      <c r="AH295" s="3" t="s">
        <v>100</v>
      </c>
    </row>
    <row r="296" spans="1:34" ht="45" customHeight="1" x14ac:dyDescent="0.25">
      <c r="A296" s="3" t="s">
        <v>1088</v>
      </c>
      <c r="B296" s="3" t="s">
        <v>82</v>
      </c>
      <c r="C296" s="3" t="s">
        <v>83</v>
      </c>
      <c r="D296" s="3" t="s">
        <v>84</v>
      </c>
      <c r="E296" s="3" t="s">
        <v>85</v>
      </c>
      <c r="F296" s="3" t="s">
        <v>86</v>
      </c>
      <c r="G296" s="3" t="s">
        <v>87</v>
      </c>
      <c r="H296" s="3" t="s">
        <v>87</v>
      </c>
      <c r="I296" s="3" t="s">
        <v>102</v>
      </c>
      <c r="J296" s="3" t="s">
        <v>836</v>
      </c>
      <c r="K296" s="3" t="s">
        <v>837</v>
      </c>
      <c r="L296" s="3" t="s">
        <v>234</v>
      </c>
      <c r="M296" s="3" t="s">
        <v>92</v>
      </c>
      <c r="N296" s="3" t="s">
        <v>93</v>
      </c>
      <c r="O296" s="3" t="s">
        <v>94</v>
      </c>
      <c r="P296" s="3" t="s">
        <v>95</v>
      </c>
      <c r="Q296" s="3" t="s">
        <v>94</v>
      </c>
      <c r="R296" s="3" t="s">
        <v>1089</v>
      </c>
      <c r="S296" s="3" t="s">
        <v>1089</v>
      </c>
      <c r="T296" s="3" t="s">
        <v>1089</v>
      </c>
      <c r="U296" s="3" t="s">
        <v>1089</v>
      </c>
      <c r="V296" s="3" t="s">
        <v>1089</v>
      </c>
      <c r="W296" s="3" t="s">
        <v>1089</v>
      </c>
      <c r="X296" s="3" t="s">
        <v>1089</v>
      </c>
      <c r="Y296" s="3" t="s">
        <v>1089</v>
      </c>
      <c r="Z296" s="3" t="s">
        <v>1089</v>
      </c>
      <c r="AA296" s="3" t="s">
        <v>1089</v>
      </c>
      <c r="AB296" s="3" t="s">
        <v>1089</v>
      </c>
      <c r="AC296" s="3" t="s">
        <v>1089</v>
      </c>
      <c r="AD296" s="3" t="s">
        <v>1089</v>
      </c>
      <c r="AE296" s="3" t="s">
        <v>97</v>
      </c>
      <c r="AF296" s="7">
        <v>43863</v>
      </c>
      <c r="AG296" s="7">
        <v>43863</v>
      </c>
      <c r="AH296" s="3" t="s">
        <v>100</v>
      </c>
    </row>
    <row r="297" spans="1:34" ht="45" customHeight="1" x14ac:dyDescent="0.25">
      <c r="A297" s="3" t="s">
        <v>1090</v>
      </c>
      <c r="B297" s="3" t="s">
        <v>82</v>
      </c>
      <c r="C297" s="3" t="s">
        <v>83</v>
      </c>
      <c r="D297" s="3" t="s">
        <v>84</v>
      </c>
      <c r="E297" s="3" t="s">
        <v>85</v>
      </c>
      <c r="F297" s="3" t="s">
        <v>86</v>
      </c>
      <c r="G297" s="3" t="s">
        <v>87</v>
      </c>
      <c r="H297" s="3" t="s">
        <v>87</v>
      </c>
      <c r="I297" s="3" t="s">
        <v>102</v>
      </c>
      <c r="J297" s="3" t="s">
        <v>840</v>
      </c>
      <c r="K297" s="3" t="s">
        <v>841</v>
      </c>
      <c r="L297" s="3" t="s">
        <v>407</v>
      </c>
      <c r="M297" s="3" t="s">
        <v>92</v>
      </c>
      <c r="N297" s="3" t="s">
        <v>93</v>
      </c>
      <c r="O297" s="3" t="s">
        <v>94</v>
      </c>
      <c r="P297" s="3" t="s">
        <v>95</v>
      </c>
      <c r="Q297" s="3" t="s">
        <v>94</v>
      </c>
      <c r="R297" s="3" t="s">
        <v>1091</v>
      </c>
      <c r="S297" s="3" t="s">
        <v>1091</v>
      </c>
      <c r="T297" s="3" t="s">
        <v>1091</v>
      </c>
      <c r="U297" s="3" t="s">
        <v>1091</v>
      </c>
      <c r="V297" s="3" t="s">
        <v>1091</v>
      </c>
      <c r="W297" s="3" t="s">
        <v>1091</v>
      </c>
      <c r="X297" s="3" t="s">
        <v>1091</v>
      </c>
      <c r="Y297" s="3" t="s">
        <v>1091</v>
      </c>
      <c r="Z297" s="3" t="s">
        <v>1091</v>
      </c>
      <c r="AA297" s="3" t="s">
        <v>1091</v>
      </c>
      <c r="AB297" s="3" t="s">
        <v>1091</v>
      </c>
      <c r="AC297" s="3" t="s">
        <v>1091</v>
      </c>
      <c r="AD297" s="3" t="s">
        <v>1091</v>
      </c>
      <c r="AE297" s="3" t="s">
        <v>97</v>
      </c>
      <c r="AF297" s="7">
        <v>43863</v>
      </c>
      <c r="AG297" s="7">
        <v>43863</v>
      </c>
      <c r="AH297" s="3" t="s">
        <v>100</v>
      </c>
    </row>
    <row r="298" spans="1:34" ht="45" customHeight="1" x14ac:dyDescent="0.25">
      <c r="A298" s="3" t="s">
        <v>1092</v>
      </c>
      <c r="B298" s="3" t="s">
        <v>82</v>
      </c>
      <c r="C298" s="3" t="s">
        <v>83</v>
      </c>
      <c r="D298" s="3" t="s">
        <v>84</v>
      </c>
      <c r="E298" s="3" t="s">
        <v>85</v>
      </c>
      <c r="F298" s="3" t="s">
        <v>86</v>
      </c>
      <c r="G298" s="3" t="s">
        <v>87</v>
      </c>
      <c r="H298" s="3" t="s">
        <v>87</v>
      </c>
      <c r="I298" s="3" t="s">
        <v>102</v>
      </c>
      <c r="J298" s="3" t="s">
        <v>870</v>
      </c>
      <c r="K298" s="3" t="s">
        <v>871</v>
      </c>
      <c r="L298" s="3" t="s">
        <v>872</v>
      </c>
      <c r="M298" s="3" t="s">
        <v>106</v>
      </c>
      <c r="N298" s="3" t="s">
        <v>93</v>
      </c>
      <c r="O298" s="3" t="s">
        <v>94</v>
      </c>
      <c r="P298" s="3" t="s">
        <v>95</v>
      </c>
      <c r="Q298" s="3" t="s">
        <v>94</v>
      </c>
      <c r="R298" s="3" t="s">
        <v>1093</v>
      </c>
      <c r="S298" s="3" t="s">
        <v>1093</v>
      </c>
      <c r="T298" s="3" t="s">
        <v>1093</v>
      </c>
      <c r="U298" s="3" t="s">
        <v>1093</v>
      </c>
      <c r="V298" s="3" t="s">
        <v>1093</v>
      </c>
      <c r="W298" s="3" t="s">
        <v>1093</v>
      </c>
      <c r="X298" s="3" t="s">
        <v>1093</v>
      </c>
      <c r="Y298" s="3" t="s">
        <v>1093</v>
      </c>
      <c r="Z298" s="3" t="s">
        <v>1093</v>
      </c>
      <c r="AA298" s="3" t="s">
        <v>1093</v>
      </c>
      <c r="AB298" s="3" t="s">
        <v>1093</v>
      </c>
      <c r="AC298" s="3" t="s">
        <v>1093</v>
      </c>
      <c r="AD298" s="3" t="s">
        <v>1093</v>
      </c>
      <c r="AE298" s="3" t="s">
        <v>97</v>
      </c>
      <c r="AF298" s="7">
        <v>43863</v>
      </c>
      <c r="AG298" s="7">
        <v>43863</v>
      </c>
      <c r="AH298" s="3" t="s">
        <v>100</v>
      </c>
    </row>
    <row r="299" spans="1:34" ht="45" customHeight="1" x14ac:dyDescent="0.25">
      <c r="A299" s="3" t="s">
        <v>1094</v>
      </c>
      <c r="B299" s="3" t="s">
        <v>82</v>
      </c>
      <c r="C299" s="3" t="s">
        <v>83</v>
      </c>
      <c r="D299" s="3" t="s">
        <v>84</v>
      </c>
      <c r="E299" s="3" t="s">
        <v>124</v>
      </c>
      <c r="F299" s="3" t="s">
        <v>10</v>
      </c>
      <c r="G299" s="3" t="s">
        <v>844</v>
      </c>
      <c r="H299" s="3" t="s">
        <v>844</v>
      </c>
      <c r="I299" s="3" t="s">
        <v>102</v>
      </c>
      <c r="J299" s="3" t="s">
        <v>850</v>
      </c>
      <c r="K299" s="3" t="s">
        <v>851</v>
      </c>
      <c r="L299" s="3" t="s">
        <v>157</v>
      </c>
      <c r="M299" s="3" t="s">
        <v>92</v>
      </c>
      <c r="N299" s="3" t="s">
        <v>846</v>
      </c>
      <c r="O299" s="3" t="s">
        <v>94</v>
      </c>
      <c r="P299" s="3" t="s">
        <v>847</v>
      </c>
      <c r="Q299" s="3" t="s">
        <v>94</v>
      </c>
      <c r="R299" s="3" t="s">
        <v>1095</v>
      </c>
      <c r="S299" s="3" t="s">
        <v>1095</v>
      </c>
      <c r="T299" s="3" t="s">
        <v>1095</v>
      </c>
      <c r="U299" s="3" t="s">
        <v>1095</v>
      </c>
      <c r="V299" s="3" t="s">
        <v>1095</v>
      </c>
      <c r="W299" s="3" t="s">
        <v>1095</v>
      </c>
      <c r="X299" s="3" t="s">
        <v>1095</v>
      </c>
      <c r="Y299" s="3" t="s">
        <v>1095</v>
      </c>
      <c r="Z299" s="3" t="s">
        <v>1095</v>
      </c>
      <c r="AA299" s="3" t="s">
        <v>1095</v>
      </c>
      <c r="AB299" s="3" t="s">
        <v>1095</v>
      </c>
      <c r="AC299" s="3" t="s">
        <v>1095</v>
      </c>
      <c r="AD299" s="3" t="s">
        <v>1095</v>
      </c>
      <c r="AE299" s="3" t="s">
        <v>97</v>
      </c>
      <c r="AF299" s="7">
        <v>43863</v>
      </c>
      <c r="AG299" s="7">
        <v>43863</v>
      </c>
      <c r="AH299" s="3" t="s">
        <v>100</v>
      </c>
    </row>
    <row r="300" spans="1:34" ht="45" customHeight="1" x14ac:dyDescent="0.25">
      <c r="A300" s="3" t="s">
        <v>1096</v>
      </c>
      <c r="B300" s="3" t="s">
        <v>82</v>
      </c>
      <c r="C300" s="3" t="s">
        <v>83</v>
      </c>
      <c r="D300" s="3" t="s">
        <v>84</v>
      </c>
      <c r="E300" s="3" t="s">
        <v>124</v>
      </c>
      <c r="F300" s="3" t="s">
        <v>10</v>
      </c>
      <c r="G300" s="3" t="s">
        <v>844</v>
      </c>
      <c r="H300" s="3" t="s">
        <v>844</v>
      </c>
      <c r="I300" s="3" t="s">
        <v>102</v>
      </c>
      <c r="J300" s="3" t="s">
        <v>854</v>
      </c>
      <c r="K300" s="3" t="s">
        <v>855</v>
      </c>
      <c r="L300" s="3" t="s">
        <v>807</v>
      </c>
      <c r="M300" s="3" t="s">
        <v>106</v>
      </c>
      <c r="N300" s="3" t="s">
        <v>846</v>
      </c>
      <c r="O300" s="3" t="s">
        <v>94</v>
      </c>
      <c r="P300" s="3" t="s">
        <v>847</v>
      </c>
      <c r="Q300" s="3" t="s">
        <v>94</v>
      </c>
      <c r="R300" s="3" t="s">
        <v>1097</v>
      </c>
      <c r="S300" s="3" t="s">
        <v>1097</v>
      </c>
      <c r="T300" s="3" t="s">
        <v>1097</v>
      </c>
      <c r="U300" s="3" t="s">
        <v>1097</v>
      </c>
      <c r="V300" s="3" t="s">
        <v>1097</v>
      </c>
      <c r="W300" s="3" t="s">
        <v>1097</v>
      </c>
      <c r="X300" s="3" t="s">
        <v>1097</v>
      </c>
      <c r="Y300" s="3" t="s">
        <v>1097</v>
      </c>
      <c r="Z300" s="3" t="s">
        <v>1097</v>
      </c>
      <c r="AA300" s="3" t="s">
        <v>1097</v>
      </c>
      <c r="AB300" s="3" t="s">
        <v>1097</v>
      </c>
      <c r="AC300" s="3" t="s">
        <v>1097</v>
      </c>
      <c r="AD300" s="3" t="s">
        <v>1097</v>
      </c>
      <c r="AE300" s="3" t="s">
        <v>97</v>
      </c>
      <c r="AF300" s="7">
        <v>43863</v>
      </c>
      <c r="AG300" s="7">
        <v>43863</v>
      </c>
      <c r="AH300" s="3" t="s">
        <v>100</v>
      </c>
    </row>
    <row r="301" spans="1:34" ht="45" customHeight="1" x14ac:dyDescent="0.25">
      <c r="A301" s="3" t="s">
        <v>1098</v>
      </c>
      <c r="B301" s="3" t="s">
        <v>82</v>
      </c>
      <c r="C301" s="3" t="s">
        <v>83</v>
      </c>
      <c r="D301" s="3" t="s">
        <v>84</v>
      </c>
      <c r="E301" s="3" t="s">
        <v>124</v>
      </c>
      <c r="F301" s="3" t="s">
        <v>10</v>
      </c>
      <c r="G301" s="3" t="s">
        <v>844</v>
      </c>
      <c r="H301" s="3" t="s">
        <v>844</v>
      </c>
      <c r="I301" s="3" t="s">
        <v>88</v>
      </c>
      <c r="J301" s="3" t="s">
        <v>858</v>
      </c>
      <c r="K301" s="3" t="s">
        <v>859</v>
      </c>
      <c r="L301" s="3" t="s">
        <v>198</v>
      </c>
      <c r="M301" s="3" t="s">
        <v>92</v>
      </c>
      <c r="N301" s="3" t="s">
        <v>846</v>
      </c>
      <c r="O301" s="3" t="s">
        <v>94</v>
      </c>
      <c r="P301" s="3" t="s">
        <v>847</v>
      </c>
      <c r="Q301" s="3" t="s">
        <v>94</v>
      </c>
      <c r="R301" s="3" t="s">
        <v>1099</v>
      </c>
      <c r="S301" s="3" t="s">
        <v>1099</v>
      </c>
      <c r="T301" s="3" t="s">
        <v>1099</v>
      </c>
      <c r="U301" s="3" t="s">
        <v>1099</v>
      </c>
      <c r="V301" s="3" t="s">
        <v>1099</v>
      </c>
      <c r="W301" s="3" t="s">
        <v>1099</v>
      </c>
      <c r="X301" s="3" t="s">
        <v>1099</v>
      </c>
      <c r="Y301" s="3" t="s">
        <v>1099</v>
      </c>
      <c r="Z301" s="3" t="s">
        <v>1099</v>
      </c>
      <c r="AA301" s="3" t="s">
        <v>1099</v>
      </c>
      <c r="AB301" s="3" t="s">
        <v>1099</v>
      </c>
      <c r="AC301" s="3" t="s">
        <v>1099</v>
      </c>
      <c r="AD301" s="3" t="s">
        <v>1099</v>
      </c>
      <c r="AE301" s="3" t="s">
        <v>97</v>
      </c>
      <c r="AF301" s="7">
        <v>43863</v>
      </c>
      <c r="AG301" s="7">
        <v>43863</v>
      </c>
      <c r="AH301" s="3" t="s">
        <v>100</v>
      </c>
    </row>
    <row r="302" spans="1:34" ht="45" customHeight="1" x14ac:dyDescent="0.25">
      <c r="A302" s="3" t="s">
        <v>1100</v>
      </c>
      <c r="B302" s="3" t="s">
        <v>82</v>
      </c>
      <c r="C302" s="3" t="s">
        <v>83</v>
      </c>
      <c r="D302" s="3" t="s">
        <v>84</v>
      </c>
      <c r="E302" s="3" t="s">
        <v>124</v>
      </c>
      <c r="F302" s="3" t="s">
        <v>10</v>
      </c>
      <c r="G302" s="3" t="s">
        <v>844</v>
      </c>
      <c r="H302" s="3" t="s">
        <v>844</v>
      </c>
      <c r="I302" s="3" t="s">
        <v>88</v>
      </c>
      <c r="J302" s="3" t="s">
        <v>862</v>
      </c>
      <c r="K302" s="3" t="s">
        <v>104</v>
      </c>
      <c r="L302" s="3" t="s">
        <v>863</v>
      </c>
      <c r="M302" s="3" t="s">
        <v>92</v>
      </c>
      <c r="N302" s="3" t="s">
        <v>846</v>
      </c>
      <c r="O302" s="3" t="s">
        <v>94</v>
      </c>
      <c r="P302" s="3" t="s">
        <v>847</v>
      </c>
      <c r="Q302" s="3" t="s">
        <v>94</v>
      </c>
      <c r="R302" s="3" t="s">
        <v>1101</v>
      </c>
      <c r="S302" s="3" t="s">
        <v>1101</v>
      </c>
      <c r="T302" s="3" t="s">
        <v>1101</v>
      </c>
      <c r="U302" s="3" t="s">
        <v>1101</v>
      </c>
      <c r="V302" s="3" t="s">
        <v>1101</v>
      </c>
      <c r="W302" s="3" t="s">
        <v>1101</v>
      </c>
      <c r="X302" s="3" t="s">
        <v>1101</v>
      </c>
      <c r="Y302" s="3" t="s">
        <v>1101</v>
      </c>
      <c r="Z302" s="3" t="s">
        <v>1101</v>
      </c>
      <c r="AA302" s="3" t="s">
        <v>1101</v>
      </c>
      <c r="AB302" s="3" t="s">
        <v>1101</v>
      </c>
      <c r="AC302" s="3" t="s">
        <v>1101</v>
      </c>
      <c r="AD302" s="3" t="s">
        <v>1101</v>
      </c>
      <c r="AE302" s="3" t="s">
        <v>97</v>
      </c>
      <c r="AF302" s="7">
        <v>43863</v>
      </c>
      <c r="AG302" s="7">
        <v>43863</v>
      </c>
      <c r="AH302" s="3" t="s">
        <v>100</v>
      </c>
    </row>
    <row r="303" spans="1:34" ht="45" customHeight="1" x14ac:dyDescent="0.25">
      <c r="A303" s="3" t="s">
        <v>1102</v>
      </c>
      <c r="B303" s="3" t="s">
        <v>82</v>
      </c>
      <c r="C303" s="3" t="s">
        <v>83</v>
      </c>
      <c r="D303" s="3" t="s">
        <v>84</v>
      </c>
      <c r="E303" s="3" t="s">
        <v>124</v>
      </c>
      <c r="F303" s="3" t="s">
        <v>10</v>
      </c>
      <c r="G303" s="3" t="s">
        <v>844</v>
      </c>
      <c r="H303" s="3" t="s">
        <v>844</v>
      </c>
      <c r="I303" s="3" t="s">
        <v>102</v>
      </c>
      <c r="J303" s="3" t="s">
        <v>866</v>
      </c>
      <c r="K303" s="3" t="s">
        <v>867</v>
      </c>
      <c r="L303" s="3" t="s">
        <v>807</v>
      </c>
      <c r="M303" s="3" t="s">
        <v>92</v>
      </c>
      <c r="N303" s="3" t="s">
        <v>846</v>
      </c>
      <c r="O303" s="3" t="s">
        <v>94</v>
      </c>
      <c r="P303" s="3" t="s">
        <v>847</v>
      </c>
      <c r="Q303" s="3" t="s">
        <v>94</v>
      </c>
      <c r="R303" s="3" t="s">
        <v>1103</v>
      </c>
      <c r="S303" s="3" t="s">
        <v>1103</v>
      </c>
      <c r="T303" s="3" t="s">
        <v>1103</v>
      </c>
      <c r="U303" s="3" t="s">
        <v>1103</v>
      </c>
      <c r="V303" s="3" t="s">
        <v>1103</v>
      </c>
      <c r="W303" s="3" t="s">
        <v>1103</v>
      </c>
      <c r="X303" s="3" t="s">
        <v>1103</v>
      </c>
      <c r="Y303" s="3" t="s">
        <v>1103</v>
      </c>
      <c r="Z303" s="3" t="s">
        <v>1103</v>
      </c>
      <c r="AA303" s="3" t="s">
        <v>1103</v>
      </c>
      <c r="AB303" s="3" t="s">
        <v>1103</v>
      </c>
      <c r="AC303" s="3" t="s">
        <v>1103</v>
      </c>
      <c r="AD303" s="3" t="s">
        <v>1103</v>
      </c>
      <c r="AE303" s="3" t="s">
        <v>97</v>
      </c>
      <c r="AF303" s="7">
        <v>43863</v>
      </c>
      <c r="AG303" s="7">
        <v>43863</v>
      </c>
      <c r="AH303" s="3" t="s">
        <v>100</v>
      </c>
    </row>
    <row r="304" spans="1:34" ht="45" customHeight="1" x14ac:dyDescent="0.25">
      <c r="A304" s="3" t="s">
        <v>1104</v>
      </c>
      <c r="B304" s="3" t="s">
        <v>82</v>
      </c>
      <c r="C304" s="3" t="s">
        <v>83</v>
      </c>
      <c r="D304" s="3" t="s">
        <v>84</v>
      </c>
      <c r="E304" s="3" t="s">
        <v>124</v>
      </c>
      <c r="F304" s="3" t="s">
        <v>10</v>
      </c>
      <c r="G304" s="3" t="s">
        <v>844</v>
      </c>
      <c r="H304" s="3" t="s">
        <v>844</v>
      </c>
      <c r="I304" s="3" t="s">
        <v>109</v>
      </c>
      <c r="J304" s="3" t="s">
        <v>895</v>
      </c>
      <c r="K304" s="3" t="s">
        <v>837</v>
      </c>
      <c r="L304" s="3" t="s">
        <v>896</v>
      </c>
      <c r="M304" s="3" t="s">
        <v>92</v>
      </c>
      <c r="N304" s="3" t="s">
        <v>846</v>
      </c>
      <c r="O304" s="3" t="s">
        <v>94</v>
      </c>
      <c r="P304" s="3" t="s">
        <v>847</v>
      </c>
      <c r="Q304" s="3" t="s">
        <v>94</v>
      </c>
      <c r="R304" s="3" t="s">
        <v>1105</v>
      </c>
      <c r="S304" s="3" t="s">
        <v>1105</v>
      </c>
      <c r="T304" s="3" t="s">
        <v>1105</v>
      </c>
      <c r="U304" s="3" t="s">
        <v>1105</v>
      </c>
      <c r="V304" s="3" t="s">
        <v>1105</v>
      </c>
      <c r="W304" s="3" t="s">
        <v>1105</v>
      </c>
      <c r="X304" s="3" t="s">
        <v>1105</v>
      </c>
      <c r="Y304" s="3" t="s">
        <v>1105</v>
      </c>
      <c r="Z304" s="3" t="s">
        <v>1105</v>
      </c>
      <c r="AA304" s="3" t="s">
        <v>1105</v>
      </c>
      <c r="AB304" s="3" t="s">
        <v>1105</v>
      </c>
      <c r="AC304" s="3" t="s">
        <v>1105</v>
      </c>
      <c r="AD304" s="3" t="s">
        <v>1105</v>
      </c>
      <c r="AE304" s="3" t="s">
        <v>97</v>
      </c>
      <c r="AF304" s="7">
        <v>43863</v>
      </c>
      <c r="AG304" s="7">
        <v>43863</v>
      </c>
      <c r="AH304" s="3" t="s">
        <v>100</v>
      </c>
    </row>
    <row r="305" spans="1:34" ht="45" customHeight="1" x14ac:dyDescent="0.25">
      <c r="A305" s="3" t="s">
        <v>1106</v>
      </c>
      <c r="B305" s="3" t="s">
        <v>82</v>
      </c>
      <c r="C305" s="3" t="s">
        <v>83</v>
      </c>
      <c r="D305" s="3" t="s">
        <v>84</v>
      </c>
      <c r="E305" s="3" t="s">
        <v>85</v>
      </c>
      <c r="F305" s="3" t="s">
        <v>86</v>
      </c>
      <c r="G305" s="3" t="s">
        <v>87</v>
      </c>
      <c r="H305" s="3" t="s">
        <v>87</v>
      </c>
      <c r="I305" s="3" t="s">
        <v>102</v>
      </c>
      <c r="J305" s="3" t="s">
        <v>875</v>
      </c>
      <c r="K305" s="3" t="s">
        <v>398</v>
      </c>
      <c r="L305" s="3" t="s">
        <v>90</v>
      </c>
      <c r="M305" s="3" t="s">
        <v>106</v>
      </c>
      <c r="N305" s="3" t="s">
        <v>93</v>
      </c>
      <c r="O305" s="3" t="s">
        <v>94</v>
      </c>
      <c r="P305" s="3" t="s">
        <v>95</v>
      </c>
      <c r="Q305" s="3" t="s">
        <v>94</v>
      </c>
      <c r="R305" s="3" t="s">
        <v>1107</v>
      </c>
      <c r="S305" s="3" t="s">
        <v>1107</v>
      </c>
      <c r="T305" s="3" t="s">
        <v>1107</v>
      </c>
      <c r="U305" s="3" t="s">
        <v>1107</v>
      </c>
      <c r="V305" s="3" t="s">
        <v>1107</v>
      </c>
      <c r="W305" s="3" t="s">
        <v>1107</v>
      </c>
      <c r="X305" s="3" t="s">
        <v>1107</v>
      </c>
      <c r="Y305" s="3" t="s">
        <v>1107</v>
      </c>
      <c r="Z305" s="3" t="s">
        <v>1107</v>
      </c>
      <c r="AA305" s="3" t="s">
        <v>1107</v>
      </c>
      <c r="AB305" s="3" t="s">
        <v>1107</v>
      </c>
      <c r="AC305" s="3" t="s">
        <v>1107</v>
      </c>
      <c r="AD305" s="3" t="s">
        <v>1107</v>
      </c>
      <c r="AE305" s="3" t="s">
        <v>97</v>
      </c>
      <c r="AF305" s="7">
        <v>43863</v>
      </c>
      <c r="AG305" s="7">
        <v>43863</v>
      </c>
      <c r="AH305" s="3" t="s">
        <v>100</v>
      </c>
    </row>
    <row r="306" spans="1:34" ht="45" customHeight="1" x14ac:dyDescent="0.25">
      <c r="A306" s="3" t="s">
        <v>1108</v>
      </c>
      <c r="B306" s="3" t="s">
        <v>82</v>
      </c>
      <c r="C306" s="3" t="s">
        <v>83</v>
      </c>
      <c r="D306" s="3" t="s">
        <v>84</v>
      </c>
      <c r="E306" s="3" t="s">
        <v>85</v>
      </c>
      <c r="F306" s="3" t="s">
        <v>86</v>
      </c>
      <c r="G306" s="3" t="s">
        <v>87</v>
      </c>
      <c r="H306" s="3" t="s">
        <v>87</v>
      </c>
      <c r="I306" s="3" t="s">
        <v>88</v>
      </c>
      <c r="J306" s="3" t="s">
        <v>878</v>
      </c>
      <c r="K306" s="3" t="s">
        <v>879</v>
      </c>
      <c r="L306" s="3" t="s">
        <v>880</v>
      </c>
      <c r="M306" s="3" t="s">
        <v>106</v>
      </c>
      <c r="N306" s="3" t="s">
        <v>93</v>
      </c>
      <c r="O306" s="3" t="s">
        <v>94</v>
      </c>
      <c r="P306" s="3" t="s">
        <v>95</v>
      </c>
      <c r="Q306" s="3" t="s">
        <v>94</v>
      </c>
      <c r="R306" s="3" t="s">
        <v>1109</v>
      </c>
      <c r="S306" s="3" t="s">
        <v>1109</v>
      </c>
      <c r="T306" s="3" t="s">
        <v>1109</v>
      </c>
      <c r="U306" s="3" t="s">
        <v>1109</v>
      </c>
      <c r="V306" s="3" t="s">
        <v>1109</v>
      </c>
      <c r="W306" s="3" t="s">
        <v>1109</v>
      </c>
      <c r="X306" s="3" t="s">
        <v>1109</v>
      </c>
      <c r="Y306" s="3" t="s">
        <v>1109</v>
      </c>
      <c r="Z306" s="3" t="s">
        <v>1109</v>
      </c>
      <c r="AA306" s="3" t="s">
        <v>1109</v>
      </c>
      <c r="AB306" s="3" t="s">
        <v>1109</v>
      </c>
      <c r="AC306" s="3" t="s">
        <v>1109</v>
      </c>
      <c r="AD306" s="3" t="s">
        <v>1109</v>
      </c>
      <c r="AE306" s="3" t="s">
        <v>97</v>
      </c>
      <c r="AF306" s="7">
        <v>43863</v>
      </c>
      <c r="AG306" s="7">
        <v>43863</v>
      </c>
      <c r="AH306" s="3" t="s">
        <v>100</v>
      </c>
    </row>
    <row r="307" spans="1:34" ht="45" customHeight="1" x14ac:dyDescent="0.25">
      <c r="A307" s="3" t="s">
        <v>1110</v>
      </c>
      <c r="B307" s="3" t="s">
        <v>82</v>
      </c>
      <c r="C307" s="3" t="s">
        <v>83</v>
      </c>
      <c r="D307" s="3" t="s">
        <v>84</v>
      </c>
      <c r="E307" s="3" t="s">
        <v>85</v>
      </c>
      <c r="F307" s="3" t="s">
        <v>86</v>
      </c>
      <c r="G307" s="3" t="s">
        <v>87</v>
      </c>
      <c r="H307" s="3" t="s">
        <v>87</v>
      </c>
      <c r="I307" s="3" t="s">
        <v>102</v>
      </c>
      <c r="J307" s="3" t="s">
        <v>883</v>
      </c>
      <c r="K307" s="3" t="s">
        <v>321</v>
      </c>
      <c r="L307" s="3" t="s">
        <v>884</v>
      </c>
      <c r="M307" s="3" t="s">
        <v>106</v>
      </c>
      <c r="N307" s="3" t="s">
        <v>93</v>
      </c>
      <c r="O307" s="3" t="s">
        <v>94</v>
      </c>
      <c r="P307" s="3" t="s">
        <v>95</v>
      </c>
      <c r="Q307" s="3" t="s">
        <v>94</v>
      </c>
      <c r="R307" s="3" t="s">
        <v>1111</v>
      </c>
      <c r="S307" s="3" t="s">
        <v>1111</v>
      </c>
      <c r="T307" s="3" t="s">
        <v>1111</v>
      </c>
      <c r="U307" s="3" t="s">
        <v>1111</v>
      </c>
      <c r="V307" s="3" t="s">
        <v>1111</v>
      </c>
      <c r="W307" s="3" t="s">
        <v>1111</v>
      </c>
      <c r="X307" s="3" t="s">
        <v>1111</v>
      </c>
      <c r="Y307" s="3" t="s">
        <v>1111</v>
      </c>
      <c r="Z307" s="3" t="s">
        <v>1111</v>
      </c>
      <c r="AA307" s="3" t="s">
        <v>1111</v>
      </c>
      <c r="AB307" s="3" t="s">
        <v>1111</v>
      </c>
      <c r="AC307" s="3" t="s">
        <v>1111</v>
      </c>
      <c r="AD307" s="3" t="s">
        <v>1111</v>
      </c>
      <c r="AE307" s="3" t="s">
        <v>97</v>
      </c>
      <c r="AF307" s="7">
        <v>43863</v>
      </c>
      <c r="AG307" s="7">
        <v>43863</v>
      </c>
      <c r="AH307" s="3" t="s">
        <v>100</v>
      </c>
    </row>
    <row r="308" spans="1:34" ht="45" customHeight="1" x14ac:dyDescent="0.25">
      <c r="A308" s="3" t="s">
        <v>1112</v>
      </c>
      <c r="B308" s="3" t="s">
        <v>82</v>
      </c>
      <c r="C308" s="3" t="s">
        <v>83</v>
      </c>
      <c r="D308" s="3" t="s">
        <v>84</v>
      </c>
      <c r="E308" s="3" t="s">
        <v>85</v>
      </c>
      <c r="F308" s="3" t="s">
        <v>86</v>
      </c>
      <c r="G308" s="3" t="s">
        <v>87</v>
      </c>
      <c r="H308" s="3" t="s">
        <v>87</v>
      </c>
      <c r="I308" s="3" t="s">
        <v>102</v>
      </c>
      <c r="J308" s="3" t="s">
        <v>887</v>
      </c>
      <c r="K308" s="3" t="s">
        <v>888</v>
      </c>
      <c r="L308" s="3" t="s">
        <v>217</v>
      </c>
      <c r="M308" s="3" t="s">
        <v>92</v>
      </c>
      <c r="N308" s="3" t="s">
        <v>93</v>
      </c>
      <c r="O308" s="3" t="s">
        <v>94</v>
      </c>
      <c r="P308" s="3" t="s">
        <v>95</v>
      </c>
      <c r="Q308" s="3" t="s">
        <v>94</v>
      </c>
      <c r="R308" s="3" t="s">
        <v>1113</v>
      </c>
      <c r="S308" s="3" t="s">
        <v>1113</v>
      </c>
      <c r="T308" s="3" t="s">
        <v>1113</v>
      </c>
      <c r="U308" s="3" t="s">
        <v>1113</v>
      </c>
      <c r="V308" s="3" t="s">
        <v>1113</v>
      </c>
      <c r="W308" s="3" t="s">
        <v>1113</v>
      </c>
      <c r="X308" s="3" t="s">
        <v>1113</v>
      </c>
      <c r="Y308" s="3" t="s">
        <v>1113</v>
      </c>
      <c r="Z308" s="3" t="s">
        <v>1113</v>
      </c>
      <c r="AA308" s="3" t="s">
        <v>1113</v>
      </c>
      <c r="AB308" s="3" t="s">
        <v>1113</v>
      </c>
      <c r="AC308" s="3" t="s">
        <v>1113</v>
      </c>
      <c r="AD308" s="3" t="s">
        <v>1113</v>
      </c>
      <c r="AE308" s="3" t="s">
        <v>97</v>
      </c>
      <c r="AF308" s="7">
        <v>43863</v>
      </c>
      <c r="AG308" s="7">
        <v>43863</v>
      </c>
      <c r="AH308" s="3" t="s">
        <v>100</v>
      </c>
    </row>
    <row r="309" spans="1:34" ht="45" customHeight="1" x14ac:dyDescent="0.25">
      <c r="A309" s="3" t="s">
        <v>1114</v>
      </c>
      <c r="B309" s="3" t="s">
        <v>82</v>
      </c>
      <c r="C309" s="3" t="s">
        <v>503</v>
      </c>
      <c r="D309" s="3" t="s">
        <v>1115</v>
      </c>
      <c r="E309" s="3" t="s">
        <v>124</v>
      </c>
      <c r="F309" s="3" t="s">
        <v>902</v>
      </c>
      <c r="G309" s="3" t="s">
        <v>903</v>
      </c>
      <c r="H309" s="3" t="s">
        <v>903</v>
      </c>
      <c r="I309" s="3" t="s">
        <v>88</v>
      </c>
      <c r="J309" s="3" t="s">
        <v>961</v>
      </c>
      <c r="K309" s="3" t="s">
        <v>361</v>
      </c>
      <c r="L309" s="3" t="s">
        <v>962</v>
      </c>
      <c r="M309" s="3" t="s">
        <v>92</v>
      </c>
      <c r="N309" s="3" t="s">
        <v>905</v>
      </c>
      <c r="O309" s="3" t="s">
        <v>94</v>
      </c>
      <c r="P309" s="3" t="s">
        <v>906</v>
      </c>
      <c r="Q309" s="3" t="s">
        <v>94</v>
      </c>
      <c r="R309" s="3" t="s">
        <v>1116</v>
      </c>
      <c r="S309" s="3" t="s">
        <v>1116</v>
      </c>
      <c r="T309" s="3" t="s">
        <v>1116</v>
      </c>
      <c r="U309" s="3" t="s">
        <v>1116</v>
      </c>
      <c r="V309" s="3" t="s">
        <v>1116</v>
      </c>
      <c r="W309" s="3" t="s">
        <v>1116</v>
      </c>
      <c r="X309" s="3" t="s">
        <v>1116</v>
      </c>
      <c r="Y309" s="3" t="s">
        <v>1116</v>
      </c>
      <c r="Z309" s="3" t="s">
        <v>1116</v>
      </c>
      <c r="AA309" s="3" t="s">
        <v>1116</v>
      </c>
      <c r="AB309" s="3" t="s">
        <v>1116</v>
      </c>
      <c r="AC309" s="3" t="s">
        <v>1116</v>
      </c>
      <c r="AD309" s="3" t="s">
        <v>1116</v>
      </c>
      <c r="AE309" s="3" t="s">
        <v>97</v>
      </c>
      <c r="AF309" s="3" t="s">
        <v>1115</v>
      </c>
      <c r="AG309" s="3" t="s">
        <v>1115</v>
      </c>
      <c r="AH309" s="3" t="s">
        <v>100</v>
      </c>
    </row>
    <row r="310" spans="1:34" ht="45" customHeight="1" x14ac:dyDescent="0.25">
      <c r="A310" s="3" t="s">
        <v>1117</v>
      </c>
      <c r="B310" s="3" t="s">
        <v>82</v>
      </c>
      <c r="C310" s="3" t="s">
        <v>503</v>
      </c>
      <c r="D310" s="3" t="s">
        <v>1115</v>
      </c>
      <c r="E310" s="3" t="s">
        <v>124</v>
      </c>
      <c r="F310" s="3" t="s">
        <v>902</v>
      </c>
      <c r="G310" s="3" t="s">
        <v>903</v>
      </c>
      <c r="H310" s="3" t="s">
        <v>903</v>
      </c>
      <c r="I310" s="3" t="s">
        <v>102</v>
      </c>
      <c r="J310" s="3" t="s">
        <v>460</v>
      </c>
      <c r="K310" s="3" t="s">
        <v>217</v>
      </c>
      <c r="L310" s="3" t="s">
        <v>284</v>
      </c>
      <c r="M310" s="3" t="s">
        <v>92</v>
      </c>
      <c r="N310" s="3" t="s">
        <v>905</v>
      </c>
      <c r="O310" s="3" t="s">
        <v>94</v>
      </c>
      <c r="P310" s="3" t="s">
        <v>906</v>
      </c>
      <c r="Q310" s="3" t="s">
        <v>94</v>
      </c>
      <c r="R310" s="3" t="s">
        <v>1118</v>
      </c>
      <c r="S310" s="3" t="s">
        <v>1118</v>
      </c>
      <c r="T310" s="3" t="s">
        <v>1118</v>
      </c>
      <c r="U310" s="3" t="s">
        <v>1118</v>
      </c>
      <c r="V310" s="3" t="s">
        <v>1118</v>
      </c>
      <c r="W310" s="3" t="s">
        <v>1118</v>
      </c>
      <c r="X310" s="3" t="s">
        <v>1118</v>
      </c>
      <c r="Y310" s="3" t="s">
        <v>1118</v>
      </c>
      <c r="Z310" s="3" t="s">
        <v>1118</v>
      </c>
      <c r="AA310" s="3" t="s">
        <v>1118</v>
      </c>
      <c r="AB310" s="3" t="s">
        <v>1118</v>
      </c>
      <c r="AC310" s="3" t="s">
        <v>1118</v>
      </c>
      <c r="AD310" s="3" t="s">
        <v>1118</v>
      </c>
      <c r="AE310" s="3" t="s">
        <v>97</v>
      </c>
      <c r="AF310" s="3" t="s">
        <v>1115</v>
      </c>
      <c r="AG310" s="3" t="s">
        <v>1115</v>
      </c>
      <c r="AH310" s="3" t="s">
        <v>100</v>
      </c>
    </row>
    <row r="311" spans="1:34" ht="45" customHeight="1" x14ac:dyDescent="0.25">
      <c r="A311" s="3" t="s">
        <v>1119</v>
      </c>
      <c r="B311" s="3" t="s">
        <v>82</v>
      </c>
      <c r="C311" s="3" t="s">
        <v>503</v>
      </c>
      <c r="D311" s="3" t="s">
        <v>1115</v>
      </c>
      <c r="E311" s="3" t="s">
        <v>124</v>
      </c>
      <c r="F311" s="3" t="s">
        <v>902</v>
      </c>
      <c r="G311" s="3" t="s">
        <v>903</v>
      </c>
      <c r="H311" s="3" t="s">
        <v>903</v>
      </c>
      <c r="I311" s="3" t="s">
        <v>102</v>
      </c>
      <c r="J311" s="3" t="s">
        <v>986</v>
      </c>
      <c r="K311" s="3" t="s">
        <v>987</v>
      </c>
      <c r="L311" s="3" t="s">
        <v>988</v>
      </c>
      <c r="M311" s="3" t="s">
        <v>92</v>
      </c>
      <c r="N311" s="3" t="s">
        <v>905</v>
      </c>
      <c r="O311" s="3" t="s">
        <v>94</v>
      </c>
      <c r="P311" s="3" t="s">
        <v>906</v>
      </c>
      <c r="Q311" s="3" t="s">
        <v>94</v>
      </c>
      <c r="R311" s="3" t="s">
        <v>1120</v>
      </c>
      <c r="S311" s="3" t="s">
        <v>1120</v>
      </c>
      <c r="T311" s="3" t="s">
        <v>1120</v>
      </c>
      <c r="U311" s="3" t="s">
        <v>1120</v>
      </c>
      <c r="V311" s="3" t="s">
        <v>1120</v>
      </c>
      <c r="W311" s="3" t="s">
        <v>1120</v>
      </c>
      <c r="X311" s="3" t="s">
        <v>1120</v>
      </c>
      <c r="Y311" s="3" t="s">
        <v>1120</v>
      </c>
      <c r="Z311" s="3" t="s">
        <v>1120</v>
      </c>
      <c r="AA311" s="3" t="s">
        <v>1120</v>
      </c>
      <c r="AB311" s="3" t="s">
        <v>1120</v>
      </c>
      <c r="AC311" s="3" t="s">
        <v>1120</v>
      </c>
      <c r="AD311" s="3" t="s">
        <v>1120</v>
      </c>
      <c r="AE311" s="3" t="s">
        <v>97</v>
      </c>
      <c r="AF311" s="3" t="s">
        <v>1115</v>
      </c>
      <c r="AG311" s="3" t="s">
        <v>1115</v>
      </c>
      <c r="AH311" s="3" t="s">
        <v>100</v>
      </c>
    </row>
    <row r="312" spans="1:34" ht="45" customHeight="1" x14ac:dyDescent="0.25">
      <c r="A312" s="3" t="s">
        <v>1121</v>
      </c>
      <c r="B312" s="3" t="s">
        <v>82</v>
      </c>
      <c r="C312" s="3" t="s">
        <v>503</v>
      </c>
      <c r="D312" s="3" t="s">
        <v>1115</v>
      </c>
      <c r="E312" s="3" t="s">
        <v>124</v>
      </c>
      <c r="F312" s="3" t="s">
        <v>902</v>
      </c>
      <c r="G312" s="3" t="s">
        <v>903</v>
      </c>
      <c r="H312" s="3" t="s">
        <v>903</v>
      </c>
      <c r="I312" s="3" t="s">
        <v>102</v>
      </c>
      <c r="J312" s="3" t="s">
        <v>991</v>
      </c>
      <c r="K312" s="3" t="s">
        <v>992</v>
      </c>
      <c r="L312" s="3" t="s">
        <v>357</v>
      </c>
      <c r="M312" s="3" t="s">
        <v>106</v>
      </c>
      <c r="N312" s="3" t="s">
        <v>905</v>
      </c>
      <c r="O312" s="3" t="s">
        <v>94</v>
      </c>
      <c r="P312" s="3" t="s">
        <v>906</v>
      </c>
      <c r="Q312" s="3" t="s">
        <v>94</v>
      </c>
      <c r="R312" s="3" t="s">
        <v>1122</v>
      </c>
      <c r="S312" s="3" t="s">
        <v>1122</v>
      </c>
      <c r="T312" s="3" t="s">
        <v>1122</v>
      </c>
      <c r="U312" s="3" t="s">
        <v>1122</v>
      </c>
      <c r="V312" s="3" t="s">
        <v>1122</v>
      </c>
      <c r="W312" s="3" t="s">
        <v>1122</v>
      </c>
      <c r="X312" s="3" t="s">
        <v>1122</v>
      </c>
      <c r="Y312" s="3" t="s">
        <v>1122</v>
      </c>
      <c r="Z312" s="3" t="s">
        <v>1122</v>
      </c>
      <c r="AA312" s="3" t="s">
        <v>1122</v>
      </c>
      <c r="AB312" s="3" t="s">
        <v>1122</v>
      </c>
      <c r="AC312" s="3" t="s">
        <v>1122</v>
      </c>
      <c r="AD312" s="3" t="s">
        <v>1122</v>
      </c>
      <c r="AE312" s="3" t="s">
        <v>97</v>
      </c>
      <c r="AF312" s="3" t="s">
        <v>1115</v>
      </c>
      <c r="AG312" s="3" t="s">
        <v>1115</v>
      </c>
      <c r="AH312" s="3" t="s">
        <v>100</v>
      </c>
    </row>
    <row r="313" spans="1:34" ht="45" customHeight="1" x14ac:dyDescent="0.25">
      <c r="A313" s="3" t="s">
        <v>1123</v>
      </c>
      <c r="B313" s="3" t="s">
        <v>82</v>
      </c>
      <c r="C313" s="3" t="s">
        <v>503</v>
      </c>
      <c r="D313" s="3" t="s">
        <v>1115</v>
      </c>
      <c r="E313" s="3" t="s">
        <v>124</v>
      </c>
      <c r="F313" s="3" t="s">
        <v>902</v>
      </c>
      <c r="G313" s="3" t="s">
        <v>903</v>
      </c>
      <c r="H313" s="3" t="s">
        <v>903</v>
      </c>
      <c r="I313" s="3" t="s">
        <v>88</v>
      </c>
      <c r="J313" s="3" t="s">
        <v>995</v>
      </c>
      <c r="K313" s="3" t="s">
        <v>996</v>
      </c>
      <c r="L313" s="3" t="s">
        <v>997</v>
      </c>
      <c r="M313" s="3" t="s">
        <v>92</v>
      </c>
      <c r="N313" s="3" t="s">
        <v>905</v>
      </c>
      <c r="O313" s="3" t="s">
        <v>94</v>
      </c>
      <c r="P313" s="3" t="s">
        <v>906</v>
      </c>
      <c r="Q313" s="3" t="s">
        <v>94</v>
      </c>
      <c r="R313" s="3" t="s">
        <v>1124</v>
      </c>
      <c r="S313" s="3" t="s">
        <v>1124</v>
      </c>
      <c r="T313" s="3" t="s">
        <v>1124</v>
      </c>
      <c r="U313" s="3" t="s">
        <v>1124</v>
      </c>
      <c r="V313" s="3" t="s">
        <v>1124</v>
      </c>
      <c r="W313" s="3" t="s">
        <v>1124</v>
      </c>
      <c r="X313" s="3" t="s">
        <v>1124</v>
      </c>
      <c r="Y313" s="3" t="s">
        <v>1124</v>
      </c>
      <c r="Z313" s="3" t="s">
        <v>1124</v>
      </c>
      <c r="AA313" s="3" t="s">
        <v>1124</v>
      </c>
      <c r="AB313" s="3" t="s">
        <v>1124</v>
      </c>
      <c r="AC313" s="3" t="s">
        <v>1124</v>
      </c>
      <c r="AD313" s="3" t="s">
        <v>1124</v>
      </c>
      <c r="AE313" s="3" t="s">
        <v>97</v>
      </c>
      <c r="AF313" s="3" t="s">
        <v>1115</v>
      </c>
      <c r="AG313" s="3" t="s">
        <v>1115</v>
      </c>
      <c r="AH313" s="3" t="s">
        <v>100</v>
      </c>
    </row>
    <row r="314" spans="1:34" ht="45" customHeight="1" x14ac:dyDescent="0.25">
      <c r="A314" s="3" t="s">
        <v>1125</v>
      </c>
      <c r="B314" s="3" t="s">
        <v>82</v>
      </c>
      <c r="C314" s="3" t="s">
        <v>503</v>
      </c>
      <c r="D314" s="3" t="s">
        <v>1115</v>
      </c>
      <c r="E314" s="3" t="s">
        <v>124</v>
      </c>
      <c r="F314" s="3" t="s">
        <v>902</v>
      </c>
      <c r="G314" s="3" t="s">
        <v>903</v>
      </c>
      <c r="H314" s="3" t="s">
        <v>903</v>
      </c>
      <c r="I314" s="3" t="s">
        <v>102</v>
      </c>
      <c r="J314" s="3" t="s">
        <v>238</v>
      </c>
      <c r="K314" s="3" t="s">
        <v>1000</v>
      </c>
      <c r="L314" s="3" t="s">
        <v>164</v>
      </c>
      <c r="M314" s="3" t="s">
        <v>92</v>
      </c>
      <c r="N314" s="3" t="s">
        <v>905</v>
      </c>
      <c r="O314" s="3" t="s">
        <v>94</v>
      </c>
      <c r="P314" s="3" t="s">
        <v>906</v>
      </c>
      <c r="Q314" s="3" t="s">
        <v>94</v>
      </c>
      <c r="R314" s="3" t="s">
        <v>1126</v>
      </c>
      <c r="S314" s="3" t="s">
        <v>1126</v>
      </c>
      <c r="T314" s="3" t="s">
        <v>1126</v>
      </c>
      <c r="U314" s="3" t="s">
        <v>1126</v>
      </c>
      <c r="V314" s="3" t="s">
        <v>1126</v>
      </c>
      <c r="W314" s="3" t="s">
        <v>1126</v>
      </c>
      <c r="X314" s="3" t="s">
        <v>1126</v>
      </c>
      <c r="Y314" s="3" t="s">
        <v>1126</v>
      </c>
      <c r="Z314" s="3" t="s">
        <v>1126</v>
      </c>
      <c r="AA314" s="3" t="s">
        <v>1126</v>
      </c>
      <c r="AB314" s="3" t="s">
        <v>1126</v>
      </c>
      <c r="AC314" s="3" t="s">
        <v>1126</v>
      </c>
      <c r="AD314" s="3" t="s">
        <v>1126</v>
      </c>
      <c r="AE314" s="3" t="s">
        <v>97</v>
      </c>
      <c r="AF314" s="3" t="s">
        <v>1115</v>
      </c>
      <c r="AG314" s="3" t="s">
        <v>1115</v>
      </c>
      <c r="AH314" s="3" t="s">
        <v>100</v>
      </c>
    </row>
    <row r="315" spans="1:34" ht="45" customHeight="1" x14ac:dyDescent="0.25">
      <c r="A315" s="3" t="s">
        <v>1127</v>
      </c>
      <c r="B315" s="3" t="s">
        <v>82</v>
      </c>
      <c r="C315" s="3" t="s">
        <v>503</v>
      </c>
      <c r="D315" s="3" t="s">
        <v>1115</v>
      </c>
      <c r="E315" s="3" t="s">
        <v>124</v>
      </c>
      <c r="F315" s="3" t="s">
        <v>12</v>
      </c>
      <c r="G315" s="3" t="s">
        <v>425</v>
      </c>
      <c r="H315" s="3" t="s">
        <v>425</v>
      </c>
      <c r="I315" s="3" t="s">
        <v>102</v>
      </c>
      <c r="J315" s="3" t="s">
        <v>435</v>
      </c>
      <c r="K315" s="3" t="s">
        <v>90</v>
      </c>
      <c r="L315" s="3" t="s">
        <v>436</v>
      </c>
      <c r="M315" s="3" t="s">
        <v>92</v>
      </c>
      <c r="N315" s="3" t="s">
        <v>210</v>
      </c>
      <c r="O315" s="3" t="s">
        <v>94</v>
      </c>
      <c r="P315" s="3" t="s">
        <v>211</v>
      </c>
      <c r="Q315" s="3" t="s">
        <v>94</v>
      </c>
      <c r="R315" s="3" t="s">
        <v>1128</v>
      </c>
      <c r="S315" s="3" t="s">
        <v>1128</v>
      </c>
      <c r="T315" s="3" t="s">
        <v>1128</v>
      </c>
      <c r="U315" s="3" t="s">
        <v>1128</v>
      </c>
      <c r="V315" s="3" t="s">
        <v>1128</v>
      </c>
      <c r="W315" s="3" t="s">
        <v>1128</v>
      </c>
      <c r="X315" s="3" t="s">
        <v>1128</v>
      </c>
      <c r="Y315" s="3" t="s">
        <v>1128</v>
      </c>
      <c r="Z315" s="3" t="s">
        <v>1128</v>
      </c>
      <c r="AA315" s="3" t="s">
        <v>1128</v>
      </c>
      <c r="AB315" s="3" t="s">
        <v>1128</v>
      </c>
      <c r="AC315" s="3" t="s">
        <v>1128</v>
      </c>
      <c r="AD315" s="3" t="s">
        <v>1128</v>
      </c>
      <c r="AE315" s="3" t="s">
        <v>97</v>
      </c>
      <c r="AF315" s="3" t="s">
        <v>1115</v>
      </c>
      <c r="AG315" s="3" t="s">
        <v>1115</v>
      </c>
      <c r="AH315" s="3" t="s">
        <v>100</v>
      </c>
    </row>
    <row r="316" spans="1:34" ht="45" customHeight="1" x14ac:dyDescent="0.25">
      <c r="A316" s="3" t="s">
        <v>1129</v>
      </c>
      <c r="B316" s="3" t="s">
        <v>82</v>
      </c>
      <c r="C316" s="3" t="s">
        <v>503</v>
      </c>
      <c r="D316" s="3" t="s">
        <v>1115</v>
      </c>
      <c r="E316" s="3" t="s">
        <v>124</v>
      </c>
      <c r="F316" s="3" t="s">
        <v>12</v>
      </c>
      <c r="G316" s="3" t="s">
        <v>425</v>
      </c>
      <c r="H316" s="3" t="s">
        <v>425</v>
      </c>
      <c r="I316" s="3" t="s">
        <v>102</v>
      </c>
      <c r="J316" s="3" t="s">
        <v>439</v>
      </c>
      <c r="K316" s="3" t="s">
        <v>440</v>
      </c>
      <c r="L316" s="3" t="s">
        <v>441</v>
      </c>
      <c r="M316" s="3" t="s">
        <v>106</v>
      </c>
      <c r="N316" s="3" t="s">
        <v>210</v>
      </c>
      <c r="O316" s="3" t="s">
        <v>94</v>
      </c>
      <c r="P316" s="3" t="s">
        <v>211</v>
      </c>
      <c r="Q316" s="3" t="s">
        <v>94</v>
      </c>
      <c r="R316" s="3" t="s">
        <v>1130</v>
      </c>
      <c r="S316" s="3" t="s">
        <v>1130</v>
      </c>
      <c r="T316" s="3" t="s">
        <v>1130</v>
      </c>
      <c r="U316" s="3" t="s">
        <v>1130</v>
      </c>
      <c r="V316" s="3" t="s">
        <v>1130</v>
      </c>
      <c r="W316" s="3" t="s">
        <v>1130</v>
      </c>
      <c r="X316" s="3" t="s">
        <v>1130</v>
      </c>
      <c r="Y316" s="3" t="s">
        <v>1130</v>
      </c>
      <c r="Z316" s="3" t="s">
        <v>1130</v>
      </c>
      <c r="AA316" s="3" t="s">
        <v>1130</v>
      </c>
      <c r="AB316" s="3" t="s">
        <v>1130</v>
      </c>
      <c r="AC316" s="3" t="s">
        <v>1130</v>
      </c>
      <c r="AD316" s="3" t="s">
        <v>1130</v>
      </c>
      <c r="AE316" s="3" t="s">
        <v>97</v>
      </c>
      <c r="AF316" s="3" t="s">
        <v>1115</v>
      </c>
      <c r="AG316" s="3" t="s">
        <v>1115</v>
      </c>
      <c r="AH316" s="3" t="s">
        <v>100</v>
      </c>
    </row>
    <row r="317" spans="1:34" ht="45" customHeight="1" x14ac:dyDescent="0.25">
      <c r="A317" s="3" t="s">
        <v>1131</v>
      </c>
      <c r="B317" s="3" t="s">
        <v>82</v>
      </c>
      <c r="C317" s="3" t="s">
        <v>503</v>
      </c>
      <c r="D317" s="3" t="s">
        <v>1115</v>
      </c>
      <c r="E317" s="3" t="s">
        <v>124</v>
      </c>
      <c r="F317" s="3" t="s">
        <v>12</v>
      </c>
      <c r="G317" s="3" t="s">
        <v>425</v>
      </c>
      <c r="H317" s="3" t="s">
        <v>425</v>
      </c>
      <c r="I317" s="3" t="s">
        <v>109</v>
      </c>
      <c r="J317" s="3" t="s">
        <v>493</v>
      </c>
      <c r="K317" s="3" t="s">
        <v>687</v>
      </c>
      <c r="L317" s="3" t="s">
        <v>688</v>
      </c>
      <c r="M317" s="3" t="s">
        <v>106</v>
      </c>
      <c r="N317" s="3" t="s">
        <v>210</v>
      </c>
      <c r="O317" s="3" t="s">
        <v>94</v>
      </c>
      <c r="P317" s="3" t="s">
        <v>211</v>
      </c>
      <c r="Q317" s="3" t="s">
        <v>94</v>
      </c>
      <c r="R317" s="3" t="s">
        <v>1132</v>
      </c>
      <c r="S317" s="3" t="s">
        <v>1132</v>
      </c>
      <c r="T317" s="3" t="s">
        <v>1132</v>
      </c>
      <c r="U317" s="3" t="s">
        <v>1132</v>
      </c>
      <c r="V317" s="3" t="s">
        <v>1132</v>
      </c>
      <c r="W317" s="3" t="s">
        <v>1132</v>
      </c>
      <c r="X317" s="3" t="s">
        <v>1132</v>
      </c>
      <c r="Y317" s="3" t="s">
        <v>1132</v>
      </c>
      <c r="Z317" s="3" t="s">
        <v>1132</v>
      </c>
      <c r="AA317" s="3" t="s">
        <v>1132</v>
      </c>
      <c r="AB317" s="3" t="s">
        <v>1132</v>
      </c>
      <c r="AC317" s="3" t="s">
        <v>1132</v>
      </c>
      <c r="AD317" s="3" t="s">
        <v>1132</v>
      </c>
      <c r="AE317" s="3" t="s">
        <v>97</v>
      </c>
      <c r="AF317" s="3" t="s">
        <v>1115</v>
      </c>
      <c r="AG317" s="3" t="s">
        <v>1115</v>
      </c>
      <c r="AH317" s="3" t="s">
        <v>100</v>
      </c>
    </row>
    <row r="318" spans="1:34" ht="45" customHeight="1" x14ac:dyDescent="0.25">
      <c r="A318" s="3" t="s">
        <v>1133</v>
      </c>
      <c r="B318" s="3" t="s">
        <v>82</v>
      </c>
      <c r="C318" s="3" t="s">
        <v>503</v>
      </c>
      <c r="D318" s="3" t="s">
        <v>1115</v>
      </c>
      <c r="E318" s="3" t="s">
        <v>124</v>
      </c>
      <c r="F318" s="3" t="s">
        <v>13</v>
      </c>
      <c r="G318" s="3" t="s">
        <v>691</v>
      </c>
      <c r="H318" s="3" t="s">
        <v>691</v>
      </c>
      <c r="I318" s="3" t="s">
        <v>88</v>
      </c>
      <c r="J318" s="3" t="s">
        <v>692</v>
      </c>
      <c r="K318" s="3" t="s">
        <v>693</v>
      </c>
      <c r="L318" s="3" t="s">
        <v>374</v>
      </c>
      <c r="M318" s="3" t="s">
        <v>106</v>
      </c>
      <c r="N318" s="3" t="s">
        <v>210</v>
      </c>
      <c r="O318" s="3" t="s">
        <v>94</v>
      </c>
      <c r="P318" s="3" t="s">
        <v>211</v>
      </c>
      <c r="Q318" s="3" t="s">
        <v>94</v>
      </c>
      <c r="R318" s="3" t="s">
        <v>1134</v>
      </c>
      <c r="S318" s="3" t="s">
        <v>1134</v>
      </c>
      <c r="T318" s="3" t="s">
        <v>1134</v>
      </c>
      <c r="U318" s="3" t="s">
        <v>1134</v>
      </c>
      <c r="V318" s="3" t="s">
        <v>1134</v>
      </c>
      <c r="W318" s="3" t="s">
        <v>1134</v>
      </c>
      <c r="X318" s="3" t="s">
        <v>1134</v>
      </c>
      <c r="Y318" s="3" t="s">
        <v>1134</v>
      </c>
      <c r="Z318" s="3" t="s">
        <v>1134</v>
      </c>
      <c r="AA318" s="3" t="s">
        <v>1134</v>
      </c>
      <c r="AB318" s="3" t="s">
        <v>1134</v>
      </c>
      <c r="AC318" s="3" t="s">
        <v>1134</v>
      </c>
      <c r="AD318" s="3" t="s">
        <v>1134</v>
      </c>
      <c r="AE318" s="3" t="s">
        <v>97</v>
      </c>
      <c r="AF318" s="3" t="s">
        <v>1115</v>
      </c>
      <c r="AG318" s="3" t="s">
        <v>1115</v>
      </c>
      <c r="AH318" s="3" t="s">
        <v>100</v>
      </c>
    </row>
    <row r="319" spans="1:34" ht="45" customHeight="1" x14ac:dyDescent="0.25">
      <c r="A319" s="3" t="s">
        <v>1135</v>
      </c>
      <c r="B319" s="3" t="s">
        <v>82</v>
      </c>
      <c r="C319" s="3" t="s">
        <v>503</v>
      </c>
      <c r="D319" s="3" t="s">
        <v>1115</v>
      </c>
      <c r="E319" s="3" t="s">
        <v>124</v>
      </c>
      <c r="F319" s="3" t="s">
        <v>13</v>
      </c>
      <c r="G319" s="3" t="s">
        <v>691</v>
      </c>
      <c r="H319" s="3" t="s">
        <v>691</v>
      </c>
      <c r="I319" s="3" t="s">
        <v>88</v>
      </c>
      <c r="J319" s="3" t="s">
        <v>696</v>
      </c>
      <c r="K319" s="3" t="s">
        <v>321</v>
      </c>
      <c r="L319" s="3" t="s">
        <v>697</v>
      </c>
      <c r="M319" s="3" t="s">
        <v>106</v>
      </c>
      <c r="N319" s="3" t="s">
        <v>210</v>
      </c>
      <c r="O319" s="3" t="s">
        <v>94</v>
      </c>
      <c r="P319" s="3" t="s">
        <v>211</v>
      </c>
      <c r="Q319" s="3" t="s">
        <v>94</v>
      </c>
      <c r="R319" s="3" t="s">
        <v>1136</v>
      </c>
      <c r="S319" s="3" t="s">
        <v>1136</v>
      </c>
      <c r="T319" s="3" t="s">
        <v>1136</v>
      </c>
      <c r="U319" s="3" t="s">
        <v>1136</v>
      </c>
      <c r="V319" s="3" t="s">
        <v>1136</v>
      </c>
      <c r="W319" s="3" t="s">
        <v>1136</v>
      </c>
      <c r="X319" s="3" t="s">
        <v>1136</v>
      </c>
      <c r="Y319" s="3" t="s">
        <v>1136</v>
      </c>
      <c r="Z319" s="3" t="s">
        <v>1136</v>
      </c>
      <c r="AA319" s="3" t="s">
        <v>1136</v>
      </c>
      <c r="AB319" s="3" t="s">
        <v>1136</v>
      </c>
      <c r="AC319" s="3" t="s">
        <v>1136</v>
      </c>
      <c r="AD319" s="3" t="s">
        <v>1136</v>
      </c>
      <c r="AE319" s="3" t="s">
        <v>97</v>
      </c>
      <c r="AF319" s="3" t="s">
        <v>1115</v>
      </c>
      <c r="AG319" s="3" t="s">
        <v>1115</v>
      </c>
      <c r="AH319" s="3" t="s">
        <v>100</v>
      </c>
    </row>
    <row r="320" spans="1:34" ht="45" customHeight="1" x14ac:dyDescent="0.25">
      <c r="A320" s="3" t="s">
        <v>1137</v>
      </c>
      <c r="B320" s="3" t="s">
        <v>82</v>
      </c>
      <c r="C320" s="3" t="s">
        <v>503</v>
      </c>
      <c r="D320" s="3" t="s">
        <v>1115</v>
      </c>
      <c r="E320" s="3" t="s">
        <v>124</v>
      </c>
      <c r="F320" s="3" t="s">
        <v>13</v>
      </c>
      <c r="G320" s="3" t="s">
        <v>691</v>
      </c>
      <c r="H320" s="3" t="s">
        <v>691</v>
      </c>
      <c r="I320" s="3" t="s">
        <v>88</v>
      </c>
      <c r="J320" s="3" t="s">
        <v>700</v>
      </c>
      <c r="K320" s="3" t="s">
        <v>701</v>
      </c>
      <c r="L320" s="3" t="s">
        <v>198</v>
      </c>
      <c r="M320" s="3" t="s">
        <v>92</v>
      </c>
      <c r="N320" s="3" t="s">
        <v>210</v>
      </c>
      <c r="O320" s="3" t="s">
        <v>94</v>
      </c>
      <c r="P320" s="3" t="s">
        <v>211</v>
      </c>
      <c r="Q320" s="3" t="s">
        <v>94</v>
      </c>
      <c r="R320" s="3" t="s">
        <v>1138</v>
      </c>
      <c r="S320" s="3" t="s">
        <v>1138</v>
      </c>
      <c r="T320" s="3" t="s">
        <v>1138</v>
      </c>
      <c r="U320" s="3" t="s">
        <v>1138</v>
      </c>
      <c r="V320" s="3" t="s">
        <v>1138</v>
      </c>
      <c r="W320" s="3" t="s">
        <v>1138</v>
      </c>
      <c r="X320" s="3" t="s">
        <v>1138</v>
      </c>
      <c r="Y320" s="3" t="s">
        <v>1138</v>
      </c>
      <c r="Z320" s="3" t="s">
        <v>1138</v>
      </c>
      <c r="AA320" s="3" t="s">
        <v>1138</v>
      </c>
      <c r="AB320" s="3" t="s">
        <v>1138</v>
      </c>
      <c r="AC320" s="3" t="s">
        <v>1138</v>
      </c>
      <c r="AD320" s="3" t="s">
        <v>1138</v>
      </c>
      <c r="AE320" s="3" t="s">
        <v>97</v>
      </c>
      <c r="AF320" s="3" t="s">
        <v>1115</v>
      </c>
      <c r="AG320" s="3" t="s">
        <v>1115</v>
      </c>
      <c r="AH320" s="3" t="s">
        <v>100</v>
      </c>
    </row>
    <row r="321" spans="1:34" ht="45" customHeight="1" x14ac:dyDescent="0.25">
      <c r="A321" s="3" t="s">
        <v>1139</v>
      </c>
      <c r="B321" s="3" t="s">
        <v>82</v>
      </c>
      <c r="C321" s="3" t="s">
        <v>503</v>
      </c>
      <c r="D321" s="3" t="s">
        <v>1115</v>
      </c>
      <c r="E321" s="3" t="s">
        <v>85</v>
      </c>
      <c r="F321" s="3" t="s">
        <v>86</v>
      </c>
      <c r="G321" s="3" t="s">
        <v>87</v>
      </c>
      <c r="H321" s="3" t="s">
        <v>87</v>
      </c>
      <c r="I321" s="3" t="s">
        <v>102</v>
      </c>
      <c r="J321" s="3" t="s">
        <v>183</v>
      </c>
      <c r="K321" s="3" t="s">
        <v>184</v>
      </c>
      <c r="L321" s="3" t="s">
        <v>157</v>
      </c>
      <c r="M321" s="3" t="s">
        <v>106</v>
      </c>
      <c r="N321" s="3" t="s">
        <v>93</v>
      </c>
      <c r="O321" s="3" t="s">
        <v>94</v>
      </c>
      <c r="P321" s="3" t="s">
        <v>95</v>
      </c>
      <c r="Q321" s="3" t="s">
        <v>94</v>
      </c>
      <c r="R321" s="3" t="s">
        <v>1140</v>
      </c>
      <c r="S321" s="3" t="s">
        <v>1140</v>
      </c>
      <c r="T321" s="3" t="s">
        <v>1140</v>
      </c>
      <c r="U321" s="3" t="s">
        <v>1140</v>
      </c>
      <c r="V321" s="3" t="s">
        <v>1140</v>
      </c>
      <c r="W321" s="3" t="s">
        <v>1140</v>
      </c>
      <c r="X321" s="3" t="s">
        <v>1140</v>
      </c>
      <c r="Y321" s="3" t="s">
        <v>1140</v>
      </c>
      <c r="Z321" s="3" t="s">
        <v>1140</v>
      </c>
      <c r="AA321" s="3" t="s">
        <v>1140</v>
      </c>
      <c r="AB321" s="3" t="s">
        <v>1140</v>
      </c>
      <c r="AC321" s="3" t="s">
        <v>1140</v>
      </c>
      <c r="AD321" s="3" t="s">
        <v>1140</v>
      </c>
      <c r="AE321" s="3" t="s">
        <v>97</v>
      </c>
      <c r="AF321" s="3" t="s">
        <v>1115</v>
      </c>
      <c r="AG321" s="3" t="s">
        <v>1115</v>
      </c>
      <c r="AH321" s="3" t="s">
        <v>100</v>
      </c>
    </row>
    <row r="322" spans="1:34" ht="45" customHeight="1" x14ac:dyDescent="0.25">
      <c r="A322" s="3" t="s">
        <v>1141</v>
      </c>
      <c r="B322" s="3" t="s">
        <v>82</v>
      </c>
      <c r="C322" s="3" t="s">
        <v>503</v>
      </c>
      <c r="D322" s="3" t="s">
        <v>1115</v>
      </c>
      <c r="E322" s="3" t="s">
        <v>85</v>
      </c>
      <c r="F322" s="3" t="s">
        <v>86</v>
      </c>
      <c r="G322" s="3" t="s">
        <v>87</v>
      </c>
      <c r="H322" s="3" t="s">
        <v>87</v>
      </c>
      <c r="I322" s="3" t="s">
        <v>102</v>
      </c>
      <c r="J322" s="3" t="s">
        <v>187</v>
      </c>
      <c r="K322" s="3" t="s">
        <v>188</v>
      </c>
      <c r="L322" s="3" t="s">
        <v>121</v>
      </c>
      <c r="M322" s="3" t="s">
        <v>92</v>
      </c>
      <c r="N322" s="3" t="s">
        <v>93</v>
      </c>
      <c r="O322" s="3" t="s">
        <v>94</v>
      </c>
      <c r="P322" s="3" t="s">
        <v>95</v>
      </c>
      <c r="Q322" s="3" t="s">
        <v>94</v>
      </c>
      <c r="R322" s="3" t="s">
        <v>1142</v>
      </c>
      <c r="S322" s="3" t="s">
        <v>1142</v>
      </c>
      <c r="T322" s="3" t="s">
        <v>1142</v>
      </c>
      <c r="U322" s="3" t="s">
        <v>1142</v>
      </c>
      <c r="V322" s="3" t="s">
        <v>1142</v>
      </c>
      <c r="W322" s="3" t="s">
        <v>1142</v>
      </c>
      <c r="X322" s="3" t="s">
        <v>1142</v>
      </c>
      <c r="Y322" s="3" t="s">
        <v>1142</v>
      </c>
      <c r="Z322" s="3" t="s">
        <v>1142</v>
      </c>
      <c r="AA322" s="3" t="s">
        <v>1142</v>
      </c>
      <c r="AB322" s="3" t="s">
        <v>1142</v>
      </c>
      <c r="AC322" s="3" t="s">
        <v>1142</v>
      </c>
      <c r="AD322" s="3" t="s">
        <v>1142</v>
      </c>
      <c r="AE322" s="3" t="s">
        <v>97</v>
      </c>
      <c r="AF322" s="3" t="s">
        <v>1115</v>
      </c>
      <c r="AG322" s="3" t="s">
        <v>1115</v>
      </c>
      <c r="AH322" s="3" t="s">
        <v>100</v>
      </c>
    </row>
    <row r="323" spans="1:34" ht="45" customHeight="1" x14ac:dyDescent="0.25">
      <c r="A323" s="3" t="s">
        <v>1143</v>
      </c>
      <c r="B323" s="3" t="s">
        <v>82</v>
      </c>
      <c r="C323" s="3" t="s">
        <v>503</v>
      </c>
      <c r="D323" s="3" t="s">
        <v>1115</v>
      </c>
      <c r="E323" s="3" t="s">
        <v>85</v>
      </c>
      <c r="F323" s="3" t="s">
        <v>86</v>
      </c>
      <c r="G323" s="3" t="s">
        <v>87</v>
      </c>
      <c r="H323" s="3" t="s">
        <v>87</v>
      </c>
      <c r="I323" s="3" t="s">
        <v>102</v>
      </c>
      <c r="J323" s="3" t="s">
        <v>224</v>
      </c>
      <c r="K323" s="3" t="s">
        <v>225</v>
      </c>
      <c r="L323" s="3" t="s">
        <v>147</v>
      </c>
      <c r="M323" s="3" t="s">
        <v>92</v>
      </c>
      <c r="N323" s="3" t="s">
        <v>93</v>
      </c>
      <c r="O323" s="3" t="s">
        <v>94</v>
      </c>
      <c r="P323" s="3" t="s">
        <v>95</v>
      </c>
      <c r="Q323" s="3" t="s">
        <v>94</v>
      </c>
      <c r="R323" s="3" t="s">
        <v>1144</v>
      </c>
      <c r="S323" s="3" t="s">
        <v>1144</v>
      </c>
      <c r="T323" s="3" t="s">
        <v>1144</v>
      </c>
      <c r="U323" s="3" t="s">
        <v>1144</v>
      </c>
      <c r="V323" s="3" t="s">
        <v>1144</v>
      </c>
      <c r="W323" s="3" t="s">
        <v>1144</v>
      </c>
      <c r="X323" s="3" t="s">
        <v>1144</v>
      </c>
      <c r="Y323" s="3" t="s">
        <v>1144</v>
      </c>
      <c r="Z323" s="3" t="s">
        <v>1144</v>
      </c>
      <c r="AA323" s="3" t="s">
        <v>1144</v>
      </c>
      <c r="AB323" s="3" t="s">
        <v>1144</v>
      </c>
      <c r="AC323" s="3" t="s">
        <v>1144</v>
      </c>
      <c r="AD323" s="3" t="s">
        <v>1144</v>
      </c>
      <c r="AE323" s="3" t="s">
        <v>97</v>
      </c>
      <c r="AF323" s="3" t="s">
        <v>1115</v>
      </c>
      <c r="AG323" s="3" t="s">
        <v>1115</v>
      </c>
      <c r="AH323" s="3" t="s">
        <v>100</v>
      </c>
    </row>
    <row r="324" spans="1:34" ht="45" customHeight="1" x14ac:dyDescent="0.25">
      <c r="A324" s="3" t="s">
        <v>1145</v>
      </c>
      <c r="B324" s="3" t="s">
        <v>82</v>
      </c>
      <c r="C324" s="3" t="s">
        <v>503</v>
      </c>
      <c r="D324" s="3" t="s">
        <v>1115</v>
      </c>
      <c r="E324" s="3" t="s">
        <v>85</v>
      </c>
      <c r="F324" s="3" t="s">
        <v>86</v>
      </c>
      <c r="G324" s="3" t="s">
        <v>87</v>
      </c>
      <c r="H324" s="3" t="s">
        <v>87</v>
      </c>
      <c r="I324" s="3" t="s">
        <v>109</v>
      </c>
      <c r="J324" s="3" t="s">
        <v>228</v>
      </c>
      <c r="K324" s="3" t="s">
        <v>229</v>
      </c>
      <c r="L324" s="3" t="s">
        <v>230</v>
      </c>
      <c r="M324" s="3" t="s">
        <v>92</v>
      </c>
      <c r="N324" s="3" t="s">
        <v>93</v>
      </c>
      <c r="O324" s="3" t="s">
        <v>94</v>
      </c>
      <c r="P324" s="3" t="s">
        <v>95</v>
      </c>
      <c r="Q324" s="3" t="s">
        <v>94</v>
      </c>
      <c r="R324" s="3" t="s">
        <v>1146</v>
      </c>
      <c r="S324" s="3" t="s">
        <v>1146</v>
      </c>
      <c r="T324" s="3" t="s">
        <v>1146</v>
      </c>
      <c r="U324" s="3" t="s">
        <v>1146</v>
      </c>
      <c r="V324" s="3" t="s">
        <v>1146</v>
      </c>
      <c r="W324" s="3" t="s">
        <v>1146</v>
      </c>
      <c r="X324" s="3" t="s">
        <v>1146</v>
      </c>
      <c r="Y324" s="3" t="s">
        <v>1146</v>
      </c>
      <c r="Z324" s="3" t="s">
        <v>1146</v>
      </c>
      <c r="AA324" s="3" t="s">
        <v>1146</v>
      </c>
      <c r="AB324" s="3" t="s">
        <v>1146</v>
      </c>
      <c r="AC324" s="3" t="s">
        <v>1146</v>
      </c>
      <c r="AD324" s="3" t="s">
        <v>1146</v>
      </c>
      <c r="AE324" s="3" t="s">
        <v>97</v>
      </c>
      <c r="AF324" s="3" t="s">
        <v>1115</v>
      </c>
      <c r="AG324" s="3" t="s">
        <v>1115</v>
      </c>
      <c r="AH324" s="3" t="s">
        <v>100</v>
      </c>
    </row>
    <row r="325" spans="1:34" ht="45" customHeight="1" x14ac:dyDescent="0.25">
      <c r="A325" s="3" t="s">
        <v>1147</v>
      </c>
      <c r="B325" s="3" t="s">
        <v>82</v>
      </c>
      <c r="C325" s="3" t="s">
        <v>503</v>
      </c>
      <c r="D325" s="3" t="s">
        <v>1115</v>
      </c>
      <c r="E325" s="3" t="s">
        <v>85</v>
      </c>
      <c r="F325" s="3" t="s">
        <v>86</v>
      </c>
      <c r="G325" s="3" t="s">
        <v>87</v>
      </c>
      <c r="H325" s="3" t="s">
        <v>87</v>
      </c>
      <c r="I325" s="3" t="s">
        <v>88</v>
      </c>
      <c r="J325" s="3" t="s">
        <v>233</v>
      </c>
      <c r="K325" s="3" t="s">
        <v>234</v>
      </c>
      <c r="L325" s="3" t="s">
        <v>235</v>
      </c>
      <c r="M325" s="3" t="s">
        <v>92</v>
      </c>
      <c r="N325" s="3" t="s">
        <v>93</v>
      </c>
      <c r="O325" s="3" t="s">
        <v>94</v>
      </c>
      <c r="P325" s="3" t="s">
        <v>95</v>
      </c>
      <c r="Q325" s="3" t="s">
        <v>94</v>
      </c>
      <c r="R325" s="3" t="s">
        <v>1148</v>
      </c>
      <c r="S325" s="3" t="s">
        <v>1148</v>
      </c>
      <c r="T325" s="3" t="s">
        <v>1148</v>
      </c>
      <c r="U325" s="3" t="s">
        <v>1148</v>
      </c>
      <c r="V325" s="3" t="s">
        <v>1148</v>
      </c>
      <c r="W325" s="3" t="s">
        <v>1148</v>
      </c>
      <c r="X325" s="3" t="s">
        <v>1148</v>
      </c>
      <c r="Y325" s="3" t="s">
        <v>1148</v>
      </c>
      <c r="Z325" s="3" t="s">
        <v>1148</v>
      </c>
      <c r="AA325" s="3" t="s">
        <v>1148</v>
      </c>
      <c r="AB325" s="3" t="s">
        <v>1148</v>
      </c>
      <c r="AC325" s="3" t="s">
        <v>1148</v>
      </c>
      <c r="AD325" s="3" t="s">
        <v>1148</v>
      </c>
      <c r="AE325" s="3" t="s">
        <v>97</v>
      </c>
      <c r="AF325" s="3" t="s">
        <v>1115</v>
      </c>
      <c r="AG325" s="3" t="s">
        <v>1115</v>
      </c>
      <c r="AH325" s="3" t="s">
        <v>100</v>
      </c>
    </row>
    <row r="326" spans="1:34" ht="45" customHeight="1" x14ac:dyDescent="0.25">
      <c r="A326" s="3" t="s">
        <v>1149</v>
      </c>
      <c r="B326" s="3" t="s">
        <v>82</v>
      </c>
      <c r="C326" s="3" t="s">
        <v>503</v>
      </c>
      <c r="D326" s="3" t="s">
        <v>1115</v>
      </c>
      <c r="E326" s="3" t="s">
        <v>85</v>
      </c>
      <c r="F326" s="3" t="s">
        <v>86</v>
      </c>
      <c r="G326" s="3" t="s">
        <v>87</v>
      </c>
      <c r="H326" s="3" t="s">
        <v>87</v>
      </c>
      <c r="I326" s="3" t="s">
        <v>102</v>
      </c>
      <c r="J326" s="3" t="s">
        <v>238</v>
      </c>
      <c r="K326" s="3" t="s">
        <v>239</v>
      </c>
      <c r="L326" s="3" t="s">
        <v>157</v>
      </c>
      <c r="M326" s="3" t="s">
        <v>92</v>
      </c>
      <c r="N326" s="3" t="s">
        <v>93</v>
      </c>
      <c r="O326" s="3" t="s">
        <v>94</v>
      </c>
      <c r="P326" s="3" t="s">
        <v>95</v>
      </c>
      <c r="Q326" s="3" t="s">
        <v>94</v>
      </c>
      <c r="R326" s="3" t="s">
        <v>1150</v>
      </c>
      <c r="S326" s="3" t="s">
        <v>1150</v>
      </c>
      <c r="T326" s="3" t="s">
        <v>1150</v>
      </c>
      <c r="U326" s="3" t="s">
        <v>1150</v>
      </c>
      <c r="V326" s="3" t="s">
        <v>1150</v>
      </c>
      <c r="W326" s="3" t="s">
        <v>1150</v>
      </c>
      <c r="X326" s="3" t="s">
        <v>1150</v>
      </c>
      <c r="Y326" s="3" t="s">
        <v>1150</v>
      </c>
      <c r="Z326" s="3" t="s">
        <v>1150</v>
      </c>
      <c r="AA326" s="3" t="s">
        <v>1150</v>
      </c>
      <c r="AB326" s="3" t="s">
        <v>1150</v>
      </c>
      <c r="AC326" s="3" t="s">
        <v>1150</v>
      </c>
      <c r="AD326" s="3" t="s">
        <v>1150</v>
      </c>
      <c r="AE326" s="3" t="s">
        <v>97</v>
      </c>
      <c r="AF326" s="3" t="s">
        <v>1115</v>
      </c>
      <c r="AG326" s="3" t="s">
        <v>1115</v>
      </c>
      <c r="AH326" s="3" t="s">
        <v>100</v>
      </c>
    </row>
    <row r="327" spans="1:34" ht="45" customHeight="1" x14ac:dyDescent="0.25">
      <c r="A327" s="3" t="s">
        <v>1151</v>
      </c>
      <c r="B327" s="3" t="s">
        <v>82</v>
      </c>
      <c r="C327" s="3" t="s">
        <v>503</v>
      </c>
      <c r="D327" s="3" t="s">
        <v>1115</v>
      </c>
      <c r="E327" s="3" t="s">
        <v>124</v>
      </c>
      <c r="F327" s="3" t="s">
        <v>13</v>
      </c>
      <c r="G327" s="3" t="s">
        <v>691</v>
      </c>
      <c r="H327" s="3" t="s">
        <v>691</v>
      </c>
      <c r="I327" s="3" t="s">
        <v>88</v>
      </c>
      <c r="J327" s="3" t="s">
        <v>704</v>
      </c>
      <c r="K327" s="3" t="s">
        <v>705</v>
      </c>
      <c r="L327" s="3" t="s">
        <v>217</v>
      </c>
      <c r="M327" s="3" t="s">
        <v>106</v>
      </c>
      <c r="N327" s="3" t="s">
        <v>210</v>
      </c>
      <c r="O327" s="3" t="s">
        <v>94</v>
      </c>
      <c r="P327" s="3" t="s">
        <v>211</v>
      </c>
      <c r="Q327" s="3" t="s">
        <v>94</v>
      </c>
      <c r="R327" s="3" t="s">
        <v>1152</v>
      </c>
      <c r="S327" s="3" t="s">
        <v>1152</v>
      </c>
      <c r="T327" s="3" t="s">
        <v>1152</v>
      </c>
      <c r="U327" s="3" t="s">
        <v>1152</v>
      </c>
      <c r="V327" s="3" t="s">
        <v>1152</v>
      </c>
      <c r="W327" s="3" t="s">
        <v>1152</v>
      </c>
      <c r="X327" s="3" t="s">
        <v>1152</v>
      </c>
      <c r="Y327" s="3" t="s">
        <v>1152</v>
      </c>
      <c r="Z327" s="3" t="s">
        <v>1152</v>
      </c>
      <c r="AA327" s="3" t="s">
        <v>1152</v>
      </c>
      <c r="AB327" s="3" t="s">
        <v>1152</v>
      </c>
      <c r="AC327" s="3" t="s">
        <v>1152</v>
      </c>
      <c r="AD327" s="3" t="s">
        <v>1152</v>
      </c>
      <c r="AE327" s="3" t="s">
        <v>97</v>
      </c>
      <c r="AF327" s="3" t="s">
        <v>1115</v>
      </c>
      <c r="AG327" s="3" t="s">
        <v>1115</v>
      </c>
      <c r="AH327" s="3" t="s">
        <v>100</v>
      </c>
    </row>
    <row r="328" spans="1:34" ht="45" customHeight="1" x14ac:dyDescent="0.25">
      <c r="A328" s="3" t="s">
        <v>1153</v>
      </c>
      <c r="B328" s="3" t="s">
        <v>82</v>
      </c>
      <c r="C328" s="3" t="s">
        <v>503</v>
      </c>
      <c r="D328" s="3" t="s">
        <v>1115</v>
      </c>
      <c r="E328" s="3" t="s">
        <v>124</v>
      </c>
      <c r="F328" s="3" t="s">
        <v>13</v>
      </c>
      <c r="G328" s="3" t="s">
        <v>691</v>
      </c>
      <c r="H328" s="3" t="s">
        <v>691</v>
      </c>
      <c r="I328" s="3" t="s">
        <v>109</v>
      </c>
      <c r="J328" s="3" t="s">
        <v>720</v>
      </c>
      <c r="K328" s="3" t="s">
        <v>235</v>
      </c>
      <c r="L328" s="3" t="s">
        <v>721</v>
      </c>
      <c r="M328" s="3" t="s">
        <v>92</v>
      </c>
      <c r="N328" s="3" t="s">
        <v>210</v>
      </c>
      <c r="O328" s="3" t="s">
        <v>94</v>
      </c>
      <c r="P328" s="3" t="s">
        <v>211</v>
      </c>
      <c r="Q328" s="3" t="s">
        <v>94</v>
      </c>
      <c r="R328" s="3" t="s">
        <v>1154</v>
      </c>
      <c r="S328" s="3" t="s">
        <v>1154</v>
      </c>
      <c r="T328" s="3" t="s">
        <v>1154</v>
      </c>
      <c r="U328" s="3" t="s">
        <v>1154</v>
      </c>
      <c r="V328" s="3" t="s">
        <v>1154</v>
      </c>
      <c r="W328" s="3" t="s">
        <v>1154</v>
      </c>
      <c r="X328" s="3" t="s">
        <v>1154</v>
      </c>
      <c r="Y328" s="3" t="s">
        <v>1154</v>
      </c>
      <c r="Z328" s="3" t="s">
        <v>1154</v>
      </c>
      <c r="AA328" s="3" t="s">
        <v>1154</v>
      </c>
      <c r="AB328" s="3" t="s">
        <v>1154</v>
      </c>
      <c r="AC328" s="3" t="s">
        <v>1154</v>
      </c>
      <c r="AD328" s="3" t="s">
        <v>1154</v>
      </c>
      <c r="AE328" s="3" t="s">
        <v>97</v>
      </c>
      <c r="AF328" s="3" t="s">
        <v>1115</v>
      </c>
      <c r="AG328" s="3" t="s">
        <v>1115</v>
      </c>
      <c r="AH328" s="3" t="s">
        <v>100</v>
      </c>
    </row>
    <row r="329" spans="1:34" ht="45" customHeight="1" x14ac:dyDescent="0.25">
      <c r="A329" s="3" t="s">
        <v>1155</v>
      </c>
      <c r="B329" s="3" t="s">
        <v>82</v>
      </c>
      <c r="C329" s="3" t="s">
        <v>503</v>
      </c>
      <c r="D329" s="3" t="s">
        <v>1115</v>
      </c>
      <c r="E329" s="3" t="s">
        <v>124</v>
      </c>
      <c r="F329" s="3" t="s">
        <v>13</v>
      </c>
      <c r="G329" s="3" t="s">
        <v>691</v>
      </c>
      <c r="H329" s="3" t="s">
        <v>691</v>
      </c>
      <c r="I329" s="3" t="s">
        <v>88</v>
      </c>
      <c r="J329" s="3" t="s">
        <v>724</v>
      </c>
      <c r="K329" s="3" t="s">
        <v>725</v>
      </c>
      <c r="L329" s="3" t="s">
        <v>726</v>
      </c>
      <c r="M329" s="3" t="s">
        <v>92</v>
      </c>
      <c r="N329" s="3" t="s">
        <v>210</v>
      </c>
      <c r="O329" s="3" t="s">
        <v>94</v>
      </c>
      <c r="P329" s="3" t="s">
        <v>211</v>
      </c>
      <c r="Q329" s="3" t="s">
        <v>94</v>
      </c>
      <c r="R329" s="3" t="s">
        <v>1156</v>
      </c>
      <c r="S329" s="3" t="s">
        <v>1156</v>
      </c>
      <c r="T329" s="3" t="s">
        <v>1156</v>
      </c>
      <c r="U329" s="3" t="s">
        <v>1156</v>
      </c>
      <c r="V329" s="3" t="s">
        <v>1156</v>
      </c>
      <c r="W329" s="3" t="s">
        <v>1156</v>
      </c>
      <c r="X329" s="3" t="s">
        <v>1156</v>
      </c>
      <c r="Y329" s="3" t="s">
        <v>1156</v>
      </c>
      <c r="Z329" s="3" t="s">
        <v>1156</v>
      </c>
      <c r="AA329" s="3" t="s">
        <v>1156</v>
      </c>
      <c r="AB329" s="3" t="s">
        <v>1156</v>
      </c>
      <c r="AC329" s="3" t="s">
        <v>1156</v>
      </c>
      <c r="AD329" s="3" t="s">
        <v>1156</v>
      </c>
      <c r="AE329" s="3" t="s">
        <v>97</v>
      </c>
      <c r="AF329" s="3" t="s">
        <v>1115</v>
      </c>
      <c r="AG329" s="3" t="s">
        <v>1115</v>
      </c>
      <c r="AH329" s="3" t="s">
        <v>100</v>
      </c>
    </row>
    <row r="330" spans="1:34" ht="45" customHeight="1" x14ac:dyDescent="0.25">
      <c r="A330" s="3" t="s">
        <v>1157</v>
      </c>
      <c r="B330" s="3" t="s">
        <v>82</v>
      </c>
      <c r="C330" s="3" t="s">
        <v>503</v>
      </c>
      <c r="D330" s="3" t="s">
        <v>1115</v>
      </c>
      <c r="E330" s="3" t="s">
        <v>124</v>
      </c>
      <c r="F330" s="3" t="s">
        <v>729</v>
      </c>
      <c r="G330" s="3" t="s">
        <v>730</v>
      </c>
      <c r="H330" s="3" t="s">
        <v>730</v>
      </c>
      <c r="I330" s="3" t="s">
        <v>102</v>
      </c>
      <c r="J330" s="3" t="s">
        <v>731</v>
      </c>
      <c r="K330" s="3" t="s">
        <v>732</v>
      </c>
      <c r="L330" s="3" t="s">
        <v>732</v>
      </c>
      <c r="M330" s="3" t="s">
        <v>106</v>
      </c>
      <c r="N330" s="3" t="s">
        <v>210</v>
      </c>
      <c r="O330" s="3" t="s">
        <v>94</v>
      </c>
      <c r="P330" s="3" t="s">
        <v>211</v>
      </c>
      <c r="Q330" s="3" t="s">
        <v>94</v>
      </c>
      <c r="R330" s="3" t="s">
        <v>1158</v>
      </c>
      <c r="S330" s="3" t="s">
        <v>1158</v>
      </c>
      <c r="T330" s="3" t="s">
        <v>1158</v>
      </c>
      <c r="U330" s="3" t="s">
        <v>1158</v>
      </c>
      <c r="V330" s="3" t="s">
        <v>1158</v>
      </c>
      <c r="W330" s="3" t="s">
        <v>1158</v>
      </c>
      <c r="X330" s="3" t="s">
        <v>1158</v>
      </c>
      <c r="Y330" s="3" t="s">
        <v>1158</v>
      </c>
      <c r="Z330" s="3" t="s">
        <v>1158</v>
      </c>
      <c r="AA330" s="3" t="s">
        <v>1158</v>
      </c>
      <c r="AB330" s="3" t="s">
        <v>1158</v>
      </c>
      <c r="AC330" s="3" t="s">
        <v>1158</v>
      </c>
      <c r="AD330" s="3" t="s">
        <v>1158</v>
      </c>
      <c r="AE330" s="3" t="s">
        <v>97</v>
      </c>
      <c r="AF330" s="3" t="s">
        <v>1115</v>
      </c>
      <c r="AG330" s="3" t="s">
        <v>1115</v>
      </c>
      <c r="AH330" s="3" t="s">
        <v>100</v>
      </c>
    </row>
    <row r="331" spans="1:34" ht="45" customHeight="1" x14ac:dyDescent="0.25">
      <c r="A331" s="3" t="s">
        <v>1159</v>
      </c>
      <c r="B331" s="3" t="s">
        <v>82</v>
      </c>
      <c r="C331" s="3" t="s">
        <v>503</v>
      </c>
      <c r="D331" s="3" t="s">
        <v>1115</v>
      </c>
      <c r="E331" s="3" t="s">
        <v>124</v>
      </c>
      <c r="F331" s="3" t="s">
        <v>729</v>
      </c>
      <c r="G331" s="3" t="s">
        <v>730</v>
      </c>
      <c r="H331" s="3" t="s">
        <v>730</v>
      </c>
      <c r="I331" s="3" t="s">
        <v>102</v>
      </c>
      <c r="J331" s="3" t="s">
        <v>735</v>
      </c>
      <c r="K331" s="3" t="s">
        <v>284</v>
      </c>
      <c r="L331" s="3" t="s">
        <v>736</v>
      </c>
      <c r="M331" s="3" t="s">
        <v>106</v>
      </c>
      <c r="N331" s="3" t="s">
        <v>210</v>
      </c>
      <c r="O331" s="3" t="s">
        <v>94</v>
      </c>
      <c r="P331" s="3" t="s">
        <v>211</v>
      </c>
      <c r="Q331" s="3" t="s">
        <v>94</v>
      </c>
      <c r="R331" s="3" t="s">
        <v>1160</v>
      </c>
      <c r="S331" s="3" t="s">
        <v>1160</v>
      </c>
      <c r="T331" s="3" t="s">
        <v>1160</v>
      </c>
      <c r="U331" s="3" t="s">
        <v>1160</v>
      </c>
      <c r="V331" s="3" t="s">
        <v>1160</v>
      </c>
      <c r="W331" s="3" t="s">
        <v>1160</v>
      </c>
      <c r="X331" s="3" t="s">
        <v>1160</v>
      </c>
      <c r="Y331" s="3" t="s">
        <v>1160</v>
      </c>
      <c r="Z331" s="3" t="s">
        <v>1160</v>
      </c>
      <c r="AA331" s="3" t="s">
        <v>1160</v>
      </c>
      <c r="AB331" s="3" t="s">
        <v>1160</v>
      </c>
      <c r="AC331" s="3" t="s">
        <v>1160</v>
      </c>
      <c r="AD331" s="3" t="s">
        <v>1160</v>
      </c>
      <c r="AE331" s="3" t="s">
        <v>97</v>
      </c>
      <c r="AF331" s="3" t="s">
        <v>1115</v>
      </c>
      <c r="AG331" s="3" t="s">
        <v>1115</v>
      </c>
      <c r="AH331" s="3" t="s">
        <v>100</v>
      </c>
    </row>
    <row r="332" spans="1:34" ht="45" customHeight="1" x14ac:dyDescent="0.25">
      <c r="A332" s="3" t="s">
        <v>1161</v>
      </c>
      <c r="B332" s="3" t="s">
        <v>82</v>
      </c>
      <c r="C332" s="3" t="s">
        <v>503</v>
      </c>
      <c r="D332" s="3" t="s">
        <v>1115</v>
      </c>
      <c r="E332" s="3" t="s">
        <v>124</v>
      </c>
      <c r="F332" s="3" t="s">
        <v>729</v>
      </c>
      <c r="G332" s="3" t="s">
        <v>730</v>
      </c>
      <c r="H332" s="3" t="s">
        <v>730</v>
      </c>
      <c r="I332" s="3" t="s">
        <v>102</v>
      </c>
      <c r="J332" s="3" t="s">
        <v>739</v>
      </c>
      <c r="K332" s="3" t="s">
        <v>356</v>
      </c>
      <c r="L332" s="3" t="s">
        <v>740</v>
      </c>
      <c r="M332" s="3" t="s">
        <v>106</v>
      </c>
      <c r="N332" s="3" t="s">
        <v>210</v>
      </c>
      <c r="O332" s="3" t="s">
        <v>94</v>
      </c>
      <c r="P332" s="3" t="s">
        <v>211</v>
      </c>
      <c r="Q332" s="3" t="s">
        <v>94</v>
      </c>
      <c r="R332" s="3" t="s">
        <v>1162</v>
      </c>
      <c r="S332" s="3" t="s">
        <v>1162</v>
      </c>
      <c r="T332" s="3" t="s">
        <v>1162</v>
      </c>
      <c r="U332" s="3" t="s">
        <v>1162</v>
      </c>
      <c r="V332" s="3" t="s">
        <v>1162</v>
      </c>
      <c r="W332" s="3" t="s">
        <v>1162</v>
      </c>
      <c r="X332" s="3" t="s">
        <v>1162</v>
      </c>
      <c r="Y332" s="3" t="s">
        <v>1162</v>
      </c>
      <c r="Z332" s="3" t="s">
        <v>1162</v>
      </c>
      <c r="AA332" s="3" t="s">
        <v>1162</v>
      </c>
      <c r="AB332" s="3" t="s">
        <v>1162</v>
      </c>
      <c r="AC332" s="3" t="s">
        <v>1162</v>
      </c>
      <c r="AD332" s="3" t="s">
        <v>1162</v>
      </c>
      <c r="AE332" s="3" t="s">
        <v>97</v>
      </c>
      <c r="AF332" s="3" t="s">
        <v>1115</v>
      </c>
      <c r="AG332" s="3" t="s">
        <v>1115</v>
      </c>
      <c r="AH332" s="3" t="s">
        <v>100</v>
      </c>
    </row>
    <row r="333" spans="1:34" ht="45" customHeight="1" x14ac:dyDescent="0.25">
      <c r="A333" s="3" t="s">
        <v>1163</v>
      </c>
      <c r="B333" s="3" t="s">
        <v>82</v>
      </c>
      <c r="C333" s="3" t="s">
        <v>503</v>
      </c>
      <c r="D333" s="3" t="s">
        <v>1115</v>
      </c>
      <c r="E333" s="3" t="s">
        <v>85</v>
      </c>
      <c r="F333" s="3" t="s">
        <v>86</v>
      </c>
      <c r="G333" s="3" t="s">
        <v>87</v>
      </c>
      <c r="H333" s="3" t="s">
        <v>87</v>
      </c>
      <c r="I333" s="3" t="s">
        <v>102</v>
      </c>
      <c r="J333" s="3" t="s">
        <v>242</v>
      </c>
      <c r="K333" s="3" t="s">
        <v>243</v>
      </c>
      <c r="L333" s="3" t="s">
        <v>244</v>
      </c>
      <c r="M333" s="3" t="s">
        <v>92</v>
      </c>
      <c r="N333" s="3" t="s">
        <v>93</v>
      </c>
      <c r="O333" s="3" t="s">
        <v>94</v>
      </c>
      <c r="P333" s="3" t="s">
        <v>95</v>
      </c>
      <c r="Q333" s="3" t="s">
        <v>94</v>
      </c>
      <c r="R333" s="3" t="s">
        <v>1164</v>
      </c>
      <c r="S333" s="3" t="s">
        <v>1164</v>
      </c>
      <c r="T333" s="3" t="s">
        <v>1164</v>
      </c>
      <c r="U333" s="3" t="s">
        <v>1164</v>
      </c>
      <c r="V333" s="3" t="s">
        <v>1164</v>
      </c>
      <c r="W333" s="3" t="s">
        <v>1164</v>
      </c>
      <c r="X333" s="3" t="s">
        <v>1164</v>
      </c>
      <c r="Y333" s="3" t="s">
        <v>1164</v>
      </c>
      <c r="Z333" s="3" t="s">
        <v>1164</v>
      </c>
      <c r="AA333" s="3" t="s">
        <v>1164</v>
      </c>
      <c r="AB333" s="3" t="s">
        <v>1164</v>
      </c>
      <c r="AC333" s="3" t="s">
        <v>1164</v>
      </c>
      <c r="AD333" s="3" t="s">
        <v>1164</v>
      </c>
      <c r="AE333" s="3" t="s">
        <v>97</v>
      </c>
      <c r="AF333" s="3" t="s">
        <v>1115</v>
      </c>
      <c r="AG333" s="3" t="s">
        <v>1115</v>
      </c>
      <c r="AH333" s="3" t="s">
        <v>100</v>
      </c>
    </row>
    <row r="334" spans="1:34" ht="45" customHeight="1" x14ac:dyDescent="0.25">
      <c r="A334" s="3" t="s">
        <v>1165</v>
      </c>
      <c r="B334" s="3" t="s">
        <v>82</v>
      </c>
      <c r="C334" s="3" t="s">
        <v>503</v>
      </c>
      <c r="D334" s="3" t="s">
        <v>1115</v>
      </c>
      <c r="E334" s="3" t="s">
        <v>85</v>
      </c>
      <c r="F334" s="3" t="s">
        <v>86</v>
      </c>
      <c r="G334" s="3" t="s">
        <v>87</v>
      </c>
      <c r="H334" s="3" t="s">
        <v>87</v>
      </c>
      <c r="I334" s="3" t="s">
        <v>88</v>
      </c>
      <c r="J334" s="3" t="s">
        <v>247</v>
      </c>
      <c r="K334" s="3" t="s">
        <v>169</v>
      </c>
      <c r="L334" s="3" t="s">
        <v>170</v>
      </c>
      <c r="M334" s="3" t="s">
        <v>92</v>
      </c>
      <c r="N334" s="3" t="s">
        <v>93</v>
      </c>
      <c r="O334" s="3" t="s">
        <v>94</v>
      </c>
      <c r="P334" s="3" t="s">
        <v>95</v>
      </c>
      <c r="Q334" s="3" t="s">
        <v>94</v>
      </c>
      <c r="R334" s="3" t="s">
        <v>1166</v>
      </c>
      <c r="S334" s="3" t="s">
        <v>1166</v>
      </c>
      <c r="T334" s="3" t="s">
        <v>1166</v>
      </c>
      <c r="U334" s="3" t="s">
        <v>1166</v>
      </c>
      <c r="V334" s="3" t="s">
        <v>1166</v>
      </c>
      <c r="W334" s="3" t="s">
        <v>1166</v>
      </c>
      <c r="X334" s="3" t="s">
        <v>1166</v>
      </c>
      <c r="Y334" s="3" t="s">
        <v>1166</v>
      </c>
      <c r="Z334" s="3" t="s">
        <v>1166</v>
      </c>
      <c r="AA334" s="3" t="s">
        <v>1166</v>
      </c>
      <c r="AB334" s="3" t="s">
        <v>1166</v>
      </c>
      <c r="AC334" s="3" t="s">
        <v>1166</v>
      </c>
      <c r="AD334" s="3" t="s">
        <v>1166</v>
      </c>
      <c r="AE334" s="3" t="s">
        <v>97</v>
      </c>
      <c r="AF334" s="3" t="s">
        <v>1115</v>
      </c>
      <c r="AG334" s="3" t="s">
        <v>1115</v>
      </c>
      <c r="AH334" s="3" t="s">
        <v>100</v>
      </c>
    </row>
    <row r="335" spans="1:34" ht="45" customHeight="1" x14ac:dyDescent="0.25">
      <c r="A335" s="3" t="s">
        <v>1167</v>
      </c>
      <c r="B335" s="3" t="s">
        <v>82</v>
      </c>
      <c r="C335" s="3" t="s">
        <v>503</v>
      </c>
      <c r="D335" s="3" t="s">
        <v>1115</v>
      </c>
      <c r="E335" s="3" t="s">
        <v>85</v>
      </c>
      <c r="F335" s="3" t="s">
        <v>86</v>
      </c>
      <c r="G335" s="3" t="s">
        <v>87</v>
      </c>
      <c r="H335" s="3" t="s">
        <v>87</v>
      </c>
      <c r="I335" s="3" t="s">
        <v>109</v>
      </c>
      <c r="J335" s="3" t="s">
        <v>274</v>
      </c>
      <c r="K335" s="3" t="s">
        <v>217</v>
      </c>
      <c r="L335" s="3" t="s">
        <v>275</v>
      </c>
      <c r="M335" s="3" t="s">
        <v>106</v>
      </c>
      <c r="N335" s="3" t="s">
        <v>93</v>
      </c>
      <c r="O335" s="3" t="s">
        <v>94</v>
      </c>
      <c r="P335" s="3" t="s">
        <v>95</v>
      </c>
      <c r="Q335" s="3" t="s">
        <v>94</v>
      </c>
      <c r="R335" s="3" t="s">
        <v>1168</v>
      </c>
      <c r="S335" s="3" t="s">
        <v>1168</v>
      </c>
      <c r="T335" s="3" t="s">
        <v>1168</v>
      </c>
      <c r="U335" s="3" t="s">
        <v>1168</v>
      </c>
      <c r="V335" s="3" t="s">
        <v>1168</v>
      </c>
      <c r="W335" s="3" t="s">
        <v>1168</v>
      </c>
      <c r="X335" s="3" t="s">
        <v>1168</v>
      </c>
      <c r="Y335" s="3" t="s">
        <v>1168</v>
      </c>
      <c r="Z335" s="3" t="s">
        <v>1168</v>
      </c>
      <c r="AA335" s="3" t="s">
        <v>1168</v>
      </c>
      <c r="AB335" s="3" t="s">
        <v>1168</v>
      </c>
      <c r="AC335" s="3" t="s">
        <v>1168</v>
      </c>
      <c r="AD335" s="3" t="s">
        <v>1168</v>
      </c>
      <c r="AE335" s="3" t="s">
        <v>97</v>
      </c>
      <c r="AF335" s="3" t="s">
        <v>1115</v>
      </c>
      <c r="AG335" s="3" t="s">
        <v>1115</v>
      </c>
      <c r="AH335" s="3" t="s">
        <v>100</v>
      </c>
    </row>
    <row r="336" spans="1:34" ht="45" customHeight="1" x14ac:dyDescent="0.25">
      <c r="A336" s="3" t="s">
        <v>1169</v>
      </c>
      <c r="B336" s="3" t="s">
        <v>82</v>
      </c>
      <c r="C336" s="3" t="s">
        <v>503</v>
      </c>
      <c r="D336" s="3" t="s">
        <v>1115</v>
      </c>
      <c r="E336" s="3" t="s">
        <v>85</v>
      </c>
      <c r="F336" s="3" t="s">
        <v>86</v>
      </c>
      <c r="G336" s="3" t="s">
        <v>87</v>
      </c>
      <c r="H336" s="3" t="s">
        <v>87</v>
      </c>
      <c r="I336" s="3" t="s">
        <v>88</v>
      </c>
      <c r="J336" s="3" t="s">
        <v>278</v>
      </c>
      <c r="K336" s="3" t="s">
        <v>198</v>
      </c>
      <c r="L336" s="3" t="s">
        <v>279</v>
      </c>
      <c r="M336" s="3" t="s">
        <v>92</v>
      </c>
      <c r="N336" s="3" t="s">
        <v>93</v>
      </c>
      <c r="O336" s="3" t="s">
        <v>94</v>
      </c>
      <c r="P336" s="3" t="s">
        <v>95</v>
      </c>
      <c r="Q336" s="3" t="s">
        <v>94</v>
      </c>
      <c r="R336" s="3" t="s">
        <v>1170</v>
      </c>
      <c r="S336" s="3" t="s">
        <v>1170</v>
      </c>
      <c r="T336" s="3" t="s">
        <v>1170</v>
      </c>
      <c r="U336" s="3" t="s">
        <v>1170</v>
      </c>
      <c r="V336" s="3" t="s">
        <v>1170</v>
      </c>
      <c r="W336" s="3" t="s">
        <v>1170</v>
      </c>
      <c r="X336" s="3" t="s">
        <v>1170</v>
      </c>
      <c r="Y336" s="3" t="s">
        <v>1170</v>
      </c>
      <c r="Z336" s="3" t="s">
        <v>1170</v>
      </c>
      <c r="AA336" s="3" t="s">
        <v>1170</v>
      </c>
      <c r="AB336" s="3" t="s">
        <v>1170</v>
      </c>
      <c r="AC336" s="3" t="s">
        <v>1170</v>
      </c>
      <c r="AD336" s="3" t="s">
        <v>1170</v>
      </c>
      <c r="AE336" s="3" t="s">
        <v>97</v>
      </c>
      <c r="AF336" s="3" t="s">
        <v>1115</v>
      </c>
      <c r="AG336" s="3" t="s">
        <v>1115</v>
      </c>
      <c r="AH336" s="3" t="s">
        <v>100</v>
      </c>
    </row>
    <row r="337" spans="1:34" ht="45" customHeight="1" x14ac:dyDescent="0.25">
      <c r="A337" s="3" t="s">
        <v>1171</v>
      </c>
      <c r="B337" s="3" t="s">
        <v>82</v>
      </c>
      <c r="C337" s="3" t="s">
        <v>503</v>
      </c>
      <c r="D337" s="3" t="s">
        <v>1115</v>
      </c>
      <c r="E337" s="3" t="s">
        <v>85</v>
      </c>
      <c r="F337" s="3" t="s">
        <v>86</v>
      </c>
      <c r="G337" s="3" t="s">
        <v>87</v>
      </c>
      <c r="H337" s="3" t="s">
        <v>87</v>
      </c>
      <c r="I337" s="3" t="s">
        <v>109</v>
      </c>
      <c r="J337" s="3" t="s">
        <v>282</v>
      </c>
      <c r="K337" s="3" t="s">
        <v>283</v>
      </c>
      <c r="L337" s="3" t="s">
        <v>284</v>
      </c>
      <c r="M337" s="3" t="s">
        <v>106</v>
      </c>
      <c r="N337" s="3" t="s">
        <v>93</v>
      </c>
      <c r="O337" s="3" t="s">
        <v>94</v>
      </c>
      <c r="P337" s="3" t="s">
        <v>95</v>
      </c>
      <c r="Q337" s="3" t="s">
        <v>94</v>
      </c>
      <c r="R337" s="3" t="s">
        <v>1172</v>
      </c>
      <c r="S337" s="3" t="s">
        <v>1172</v>
      </c>
      <c r="T337" s="3" t="s">
        <v>1172</v>
      </c>
      <c r="U337" s="3" t="s">
        <v>1172</v>
      </c>
      <c r="V337" s="3" t="s">
        <v>1172</v>
      </c>
      <c r="W337" s="3" t="s">
        <v>1172</v>
      </c>
      <c r="X337" s="3" t="s">
        <v>1172</v>
      </c>
      <c r="Y337" s="3" t="s">
        <v>1172</v>
      </c>
      <c r="Z337" s="3" t="s">
        <v>1172</v>
      </c>
      <c r="AA337" s="3" t="s">
        <v>1172</v>
      </c>
      <c r="AB337" s="3" t="s">
        <v>1172</v>
      </c>
      <c r="AC337" s="3" t="s">
        <v>1172</v>
      </c>
      <c r="AD337" s="3" t="s">
        <v>1172</v>
      </c>
      <c r="AE337" s="3" t="s">
        <v>97</v>
      </c>
      <c r="AF337" s="3" t="s">
        <v>1115</v>
      </c>
      <c r="AG337" s="3" t="s">
        <v>1115</v>
      </c>
      <c r="AH337" s="3" t="s">
        <v>100</v>
      </c>
    </row>
    <row r="338" spans="1:34" ht="45" customHeight="1" x14ac:dyDescent="0.25">
      <c r="A338" s="3" t="s">
        <v>1173</v>
      </c>
      <c r="B338" s="3" t="s">
        <v>82</v>
      </c>
      <c r="C338" s="3" t="s">
        <v>503</v>
      </c>
      <c r="D338" s="3" t="s">
        <v>1115</v>
      </c>
      <c r="E338" s="3" t="s">
        <v>85</v>
      </c>
      <c r="F338" s="3" t="s">
        <v>86</v>
      </c>
      <c r="G338" s="3" t="s">
        <v>87</v>
      </c>
      <c r="H338" s="3" t="s">
        <v>87</v>
      </c>
      <c r="I338" s="3" t="s">
        <v>88</v>
      </c>
      <c r="J338" s="3" t="s">
        <v>287</v>
      </c>
      <c r="K338" s="3" t="s">
        <v>288</v>
      </c>
      <c r="L338" s="3" t="s">
        <v>283</v>
      </c>
      <c r="M338" s="3" t="s">
        <v>106</v>
      </c>
      <c r="N338" s="3" t="s">
        <v>93</v>
      </c>
      <c r="O338" s="3" t="s">
        <v>94</v>
      </c>
      <c r="P338" s="3" t="s">
        <v>95</v>
      </c>
      <c r="Q338" s="3" t="s">
        <v>94</v>
      </c>
      <c r="R338" s="3" t="s">
        <v>1174</v>
      </c>
      <c r="S338" s="3" t="s">
        <v>1174</v>
      </c>
      <c r="T338" s="3" t="s">
        <v>1174</v>
      </c>
      <c r="U338" s="3" t="s">
        <v>1174</v>
      </c>
      <c r="V338" s="3" t="s">
        <v>1174</v>
      </c>
      <c r="W338" s="3" t="s">
        <v>1174</v>
      </c>
      <c r="X338" s="3" t="s">
        <v>1174</v>
      </c>
      <c r="Y338" s="3" t="s">
        <v>1174</v>
      </c>
      <c r="Z338" s="3" t="s">
        <v>1174</v>
      </c>
      <c r="AA338" s="3" t="s">
        <v>1174</v>
      </c>
      <c r="AB338" s="3" t="s">
        <v>1174</v>
      </c>
      <c r="AC338" s="3" t="s">
        <v>1174</v>
      </c>
      <c r="AD338" s="3" t="s">
        <v>1174</v>
      </c>
      <c r="AE338" s="3" t="s">
        <v>97</v>
      </c>
      <c r="AF338" s="3" t="s">
        <v>1115</v>
      </c>
      <c r="AG338" s="3" t="s">
        <v>1115</v>
      </c>
      <c r="AH338" s="3" t="s">
        <v>100</v>
      </c>
    </row>
    <row r="339" spans="1:34" ht="45" customHeight="1" x14ac:dyDescent="0.25">
      <c r="A339" s="3" t="s">
        <v>1175</v>
      </c>
      <c r="B339" s="3" t="s">
        <v>82</v>
      </c>
      <c r="C339" s="3" t="s">
        <v>503</v>
      </c>
      <c r="D339" s="3" t="s">
        <v>1115</v>
      </c>
      <c r="E339" s="3" t="s">
        <v>444</v>
      </c>
      <c r="F339" s="3" t="s">
        <v>6</v>
      </c>
      <c r="G339" s="3" t="s">
        <v>451</v>
      </c>
      <c r="H339" s="3" t="s">
        <v>451</v>
      </c>
      <c r="I339" s="3" t="s">
        <v>324</v>
      </c>
      <c r="J339" s="3" t="s">
        <v>452</v>
      </c>
      <c r="K339" s="3" t="s">
        <v>90</v>
      </c>
      <c r="L339" s="3" t="s">
        <v>169</v>
      </c>
      <c r="M339" s="3" t="s">
        <v>106</v>
      </c>
      <c r="N339" s="3" t="s">
        <v>453</v>
      </c>
      <c r="O339" s="3" t="s">
        <v>94</v>
      </c>
      <c r="P339" s="3" t="s">
        <v>454</v>
      </c>
      <c r="Q339" s="3" t="s">
        <v>94</v>
      </c>
      <c r="R339" s="3" t="s">
        <v>1176</v>
      </c>
      <c r="S339" s="3" t="s">
        <v>1176</v>
      </c>
      <c r="T339" s="3" t="s">
        <v>1176</v>
      </c>
      <c r="U339" s="3" t="s">
        <v>1176</v>
      </c>
      <c r="V339" s="3" t="s">
        <v>1176</v>
      </c>
      <c r="W339" s="3" t="s">
        <v>1176</v>
      </c>
      <c r="X339" s="3" t="s">
        <v>1176</v>
      </c>
      <c r="Y339" s="3" t="s">
        <v>1176</v>
      </c>
      <c r="Z339" s="3" t="s">
        <v>1176</v>
      </c>
      <c r="AA339" s="3" t="s">
        <v>1176</v>
      </c>
      <c r="AB339" s="3" t="s">
        <v>1176</v>
      </c>
      <c r="AC339" s="3" t="s">
        <v>1176</v>
      </c>
      <c r="AD339" s="3" t="s">
        <v>1176</v>
      </c>
      <c r="AE339" s="3" t="s">
        <v>97</v>
      </c>
      <c r="AF339" s="3" t="s">
        <v>1115</v>
      </c>
      <c r="AG339" s="3" t="s">
        <v>1115</v>
      </c>
      <c r="AH339" s="3" t="s">
        <v>100</v>
      </c>
    </row>
    <row r="340" spans="1:34" ht="45" customHeight="1" x14ac:dyDescent="0.25">
      <c r="A340" s="3" t="s">
        <v>1177</v>
      </c>
      <c r="B340" s="3" t="s">
        <v>82</v>
      </c>
      <c r="C340" s="3" t="s">
        <v>503</v>
      </c>
      <c r="D340" s="3" t="s">
        <v>1115</v>
      </c>
      <c r="E340" s="3" t="s">
        <v>444</v>
      </c>
      <c r="F340" s="3" t="s">
        <v>9</v>
      </c>
      <c r="G340" s="3" t="s">
        <v>445</v>
      </c>
      <c r="H340" s="3" t="s">
        <v>445</v>
      </c>
      <c r="I340" s="3" t="s">
        <v>109</v>
      </c>
      <c r="J340" s="3" t="s">
        <v>333</v>
      </c>
      <c r="K340" s="3" t="s">
        <v>446</v>
      </c>
      <c r="L340" s="3" t="s">
        <v>90</v>
      </c>
      <c r="M340" s="3" t="s">
        <v>106</v>
      </c>
      <c r="N340" s="3" t="s">
        <v>447</v>
      </c>
      <c r="O340" s="3" t="s">
        <v>94</v>
      </c>
      <c r="P340" s="3" t="s">
        <v>448</v>
      </c>
      <c r="Q340" s="3" t="s">
        <v>94</v>
      </c>
      <c r="R340" s="3" t="s">
        <v>1178</v>
      </c>
      <c r="S340" s="3" t="s">
        <v>1178</v>
      </c>
      <c r="T340" s="3" t="s">
        <v>1178</v>
      </c>
      <c r="U340" s="3" t="s">
        <v>1178</v>
      </c>
      <c r="V340" s="3" t="s">
        <v>1178</v>
      </c>
      <c r="W340" s="3" t="s">
        <v>1178</v>
      </c>
      <c r="X340" s="3" t="s">
        <v>1178</v>
      </c>
      <c r="Y340" s="3" t="s">
        <v>1178</v>
      </c>
      <c r="Z340" s="3" t="s">
        <v>1178</v>
      </c>
      <c r="AA340" s="3" t="s">
        <v>1178</v>
      </c>
      <c r="AB340" s="3" t="s">
        <v>1178</v>
      </c>
      <c r="AC340" s="3" t="s">
        <v>1178</v>
      </c>
      <c r="AD340" s="3" t="s">
        <v>1178</v>
      </c>
      <c r="AE340" s="3" t="s">
        <v>97</v>
      </c>
      <c r="AF340" s="3" t="s">
        <v>1115</v>
      </c>
      <c r="AG340" s="3" t="s">
        <v>1115</v>
      </c>
      <c r="AH340" s="3" t="s">
        <v>100</v>
      </c>
    </row>
    <row r="341" spans="1:34" ht="45" customHeight="1" x14ac:dyDescent="0.25">
      <c r="A341" s="3" t="s">
        <v>1179</v>
      </c>
      <c r="B341" s="3" t="s">
        <v>82</v>
      </c>
      <c r="C341" s="3" t="s">
        <v>503</v>
      </c>
      <c r="D341" s="3" t="s">
        <v>1115</v>
      </c>
      <c r="E341" s="3" t="s">
        <v>124</v>
      </c>
      <c r="F341" s="3" t="s">
        <v>125</v>
      </c>
      <c r="G341" s="3" t="s">
        <v>126</v>
      </c>
      <c r="H341" s="3" t="s">
        <v>126</v>
      </c>
      <c r="I341" s="3" t="s">
        <v>102</v>
      </c>
      <c r="J341" s="3" t="s">
        <v>1003</v>
      </c>
      <c r="K341" s="3" t="s">
        <v>1004</v>
      </c>
      <c r="L341" s="3" t="s">
        <v>1005</v>
      </c>
      <c r="M341" s="3" t="s">
        <v>106</v>
      </c>
      <c r="N341" s="3" t="s">
        <v>130</v>
      </c>
      <c r="O341" s="3" t="s">
        <v>94</v>
      </c>
      <c r="P341" s="3" t="s">
        <v>131</v>
      </c>
      <c r="Q341" s="3" t="s">
        <v>94</v>
      </c>
      <c r="R341" s="3" t="s">
        <v>1180</v>
      </c>
      <c r="S341" s="3" t="s">
        <v>1180</v>
      </c>
      <c r="T341" s="3" t="s">
        <v>1180</v>
      </c>
      <c r="U341" s="3" t="s">
        <v>1180</v>
      </c>
      <c r="V341" s="3" t="s">
        <v>1180</v>
      </c>
      <c r="W341" s="3" t="s">
        <v>1180</v>
      </c>
      <c r="X341" s="3" t="s">
        <v>1180</v>
      </c>
      <c r="Y341" s="3" t="s">
        <v>1180</v>
      </c>
      <c r="Z341" s="3" t="s">
        <v>1180</v>
      </c>
      <c r="AA341" s="3" t="s">
        <v>1180</v>
      </c>
      <c r="AB341" s="3" t="s">
        <v>1180</v>
      </c>
      <c r="AC341" s="3" t="s">
        <v>1180</v>
      </c>
      <c r="AD341" s="3" t="s">
        <v>1180</v>
      </c>
      <c r="AE341" s="3" t="s">
        <v>97</v>
      </c>
      <c r="AF341" s="3" t="s">
        <v>1115</v>
      </c>
      <c r="AG341" s="3" t="s">
        <v>1115</v>
      </c>
      <c r="AH341" s="3" t="s">
        <v>100</v>
      </c>
    </row>
    <row r="342" spans="1:34" ht="45" customHeight="1" x14ac:dyDescent="0.25">
      <c r="A342" s="3" t="s">
        <v>1181</v>
      </c>
      <c r="B342" s="3" t="s">
        <v>82</v>
      </c>
      <c r="C342" s="3" t="s">
        <v>503</v>
      </c>
      <c r="D342" s="3" t="s">
        <v>1115</v>
      </c>
      <c r="E342" s="3" t="s">
        <v>124</v>
      </c>
      <c r="F342" s="3" t="s">
        <v>125</v>
      </c>
      <c r="G342" s="3" t="s">
        <v>126</v>
      </c>
      <c r="H342" s="3" t="s">
        <v>126</v>
      </c>
      <c r="I342" s="3" t="s">
        <v>88</v>
      </c>
      <c r="J342" s="3" t="s">
        <v>505</v>
      </c>
      <c r="K342" s="3" t="s">
        <v>506</v>
      </c>
      <c r="L342" s="3" t="s">
        <v>147</v>
      </c>
      <c r="M342" s="3" t="s">
        <v>92</v>
      </c>
      <c r="N342" s="3" t="s">
        <v>130</v>
      </c>
      <c r="O342" s="3" t="s">
        <v>94</v>
      </c>
      <c r="P342" s="3" t="s">
        <v>131</v>
      </c>
      <c r="Q342" s="3" t="s">
        <v>94</v>
      </c>
      <c r="R342" s="3" t="s">
        <v>1182</v>
      </c>
      <c r="S342" s="3" t="s">
        <v>1182</v>
      </c>
      <c r="T342" s="3" t="s">
        <v>1182</v>
      </c>
      <c r="U342" s="3" t="s">
        <v>1182</v>
      </c>
      <c r="V342" s="3" t="s">
        <v>1182</v>
      </c>
      <c r="W342" s="3" t="s">
        <v>1182</v>
      </c>
      <c r="X342" s="3" t="s">
        <v>1182</v>
      </c>
      <c r="Y342" s="3" t="s">
        <v>1182</v>
      </c>
      <c r="Z342" s="3" t="s">
        <v>1182</v>
      </c>
      <c r="AA342" s="3" t="s">
        <v>1182</v>
      </c>
      <c r="AB342" s="3" t="s">
        <v>1182</v>
      </c>
      <c r="AC342" s="3" t="s">
        <v>1182</v>
      </c>
      <c r="AD342" s="3" t="s">
        <v>1182</v>
      </c>
      <c r="AE342" s="3" t="s">
        <v>97</v>
      </c>
      <c r="AF342" s="3" t="s">
        <v>1115</v>
      </c>
      <c r="AG342" s="3" t="s">
        <v>1115</v>
      </c>
      <c r="AH342" s="3" t="s">
        <v>100</v>
      </c>
    </row>
    <row r="343" spans="1:34" ht="45" customHeight="1" x14ac:dyDescent="0.25">
      <c r="A343" s="3" t="s">
        <v>1183</v>
      </c>
      <c r="B343" s="3" t="s">
        <v>82</v>
      </c>
      <c r="C343" s="3" t="s">
        <v>503</v>
      </c>
      <c r="D343" s="3" t="s">
        <v>1115</v>
      </c>
      <c r="E343" s="3" t="s">
        <v>124</v>
      </c>
      <c r="F343" s="3" t="s">
        <v>125</v>
      </c>
      <c r="G343" s="3" t="s">
        <v>126</v>
      </c>
      <c r="H343" s="3" t="s">
        <v>126</v>
      </c>
      <c r="I343" s="3" t="s">
        <v>102</v>
      </c>
      <c r="J343" s="3" t="s">
        <v>509</v>
      </c>
      <c r="K343" s="3" t="s">
        <v>90</v>
      </c>
      <c r="L343" s="3" t="s">
        <v>217</v>
      </c>
      <c r="M343" s="3" t="s">
        <v>106</v>
      </c>
      <c r="N343" s="3" t="s">
        <v>130</v>
      </c>
      <c r="O343" s="3" t="s">
        <v>94</v>
      </c>
      <c r="P343" s="3" t="s">
        <v>131</v>
      </c>
      <c r="Q343" s="3" t="s">
        <v>94</v>
      </c>
      <c r="R343" s="3" t="s">
        <v>1184</v>
      </c>
      <c r="S343" s="3" t="s">
        <v>1184</v>
      </c>
      <c r="T343" s="3" t="s">
        <v>1184</v>
      </c>
      <c r="U343" s="3" t="s">
        <v>1184</v>
      </c>
      <c r="V343" s="3" t="s">
        <v>1184</v>
      </c>
      <c r="W343" s="3" t="s">
        <v>1184</v>
      </c>
      <c r="X343" s="3" t="s">
        <v>1184</v>
      </c>
      <c r="Y343" s="3" t="s">
        <v>1184</v>
      </c>
      <c r="Z343" s="3" t="s">
        <v>1184</v>
      </c>
      <c r="AA343" s="3" t="s">
        <v>1184</v>
      </c>
      <c r="AB343" s="3" t="s">
        <v>1184</v>
      </c>
      <c r="AC343" s="3" t="s">
        <v>1184</v>
      </c>
      <c r="AD343" s="3" t="s">
        <v>1184</v>
      </c>
      <c r="AE343" s="3" t="s">
        <v>97</v>
      </c>
      <c r="AF343" s="3" t="s">
        <v>1115</v>
      </c>
      <c r="AG343" s="3" t="s">
        <v>1115</v>
      </c>
      <c r="AH343" s="3" t="s">
        <v>100</v>
      </c>
    </row>
    <row r="344" spans="1:34" ht="45" customHeight="1" x14ac:dyDescent="0.25">
      <c r="A344" s="3" t="s">
        <v>1185</v>
      </c>
      <c r="B344" s="3" t="s">
        <v>82</v>
      </c>
      <c r="C344" s="3" t="s">
        <v>503</v>
      </c>
      <c r="D344" s="3" t="s">
        <v>1115</v>
      </c>
      <c r="E344" s="3" t="s">
        <v>124</v>
      </c>
      <c r="F344" s="3" t="s">
        <v>125</v>
      </c>
      <c r="G344" s="3" t="s">
        <v>126</v>
      </c>
      <c r="H344" s="3" t="s">
        <v>126</v>
      </c>
      <c r="I344" s="3" t="s">
        <v>102</v>
      </c>
      <c r="J344" s="3" t="s">
        <v>512</v>
      </c>
      <c r="K344" s="3" t="s">
        <v>513</v>
      </c>
      <c r="L344" s="3" t="s">
        <v>514</v>
      </c>
      <c r="M344" s="3" t="s">
        <v>106</v>
      </c>
      <c r="N344" s="3" t="s">
        <v>130</v>
      </c>
      <c r="O344" s="3" t="s">
        <v>94</v>
      </c>
      <c r="P344" s="3" t="s">
        <v>131</v>
      </c>
      <c r="Q344" s="3" t="s">
        <v>94</v>
      </c>
      <c r="R344" s="3" t="s">
        <v>1186</v>
      </c>
      <c r="S344" s="3" t="s">
        <v>1186</v>
      </c>
      <c r="T344" s="3" t="s">
        <v>1186</v>
      </c>
      <c r="U344" s="3" t="s">
        <v>1186</v>
      </c>
      <c r="V344" s="3" t="s">
        <v>1186</v>
      </c>
      <c r="W344" s="3" t="s">
        <v>1186</v>
      </c>
      <c r="X344" s="3" t="s">
        <v>1186</v>
      </c>
      <c r="Y344" s="3" t="s">
        <v>1186</v>
      </c>
      <c r="Z344" s="3" t="s">
        <v>1186</v>
      </c>
      <c r="AA344" s="3" t="s">
        <v>1186</v>
      </c>
      <c r="AB344" s="3" t="s">
        <v>1186</v>
      </c>
      <c r="AC344" s="3" t="s">
        <v>1186</v>
      </c>
      <c r="AD344" s="3" t="s">
        <v>1186</v>
      </c>
      <c r="AE344" s="3" t="s">
        <v>97</v>
      </c>
      <c r="AF344" s="3" t="s">
        <v>1115</v>
      </c>
      <c r="AG344" s="3" t="s">
        <v>1115</v>
      </c>
      <c r="AH344" s="3" t="s">
        <v>100</v>
      </c>
    </row>
    <row r="345" spans="1:34" ht="45" customHeight="1" x14ac:dyDescent="0.25">
      <c r="A345" s="3" t="s">
        <v>1187</v>
      </c>
      <c r="B345" s="3" t="s">
        <v>82</v>
      </c>
      <c r="C345" s="3" t="s">
        <v>503</v>
      </c>
      <c r="D345" s="3" t="s">
        <v>1115</v>
      </c>
      <c r="E345" s="3" t="s">
        <v>124</v>
      </c>
      <c r="F345" s="3" t="s">
        <v>125</v>
      </c>
      <c r="G345" s="3" t="s">
        <v>126</v>
      </c>
      <c r="H345" s="3" t="s">
        <v>126</v>
      </c>
      <c r="I345" s="3" t="s">
        <v>88</v>
      </c>
      <c r="J345" s="3" t="s">
        <v>517</v>
      </c>
      <c r="K345" s="3" t="s">
        <v>146</v>
      </c>
      <c r="L345" s="3" t="s">
        <v>518</v>
      </c>
      <c r="M345" s="3" t="s">
        <v>106</v>
      </c>
      <c r="N345" s="3" t="s">
        <v>130</v>
      </c>
      <c r="O345" s="3" t="s">
        <v>94</v>
      </c>
      <c r="P345" s="3" t="s">
        <v>131</v>
      </c>
      <c r="Q345" s="3" t="s">
        <v>94</v>
      </c>
      <c r="R345" s="3" t="s">
        <v>1188</v>
      </c>
      <c r="S345" s="3" t="s">
        <v>1188</v>
      </c>
      <c r="T345" s="3" t="s">
        <v>1188</v>
      </c>
      <c r="U345" s="3" t="s">
        <v>1188</v>
      </c>
      <c r="V345" s="3" t="s">
        <v>1188</v>
      </c>
      <c r="W345" s="3" t="s">
        <v>1188</v>
      </c>
      <c r="X345" s="3" t="s">
        <v>1188</v>
      </c>
      <c r="Y345" s="3" t="s">
        <v>1188</v>
      </c>
      <c r="Z345" s="3" t="s">
        <v>1188</v>
      </c>
      <c r="AA345" s="3" t="s">
        <v>1188</v>
      </c>
      <c r="AB345" s="3" t="s">
        <v>1188</v>
      </c>
      <c r="AC345" s="3" t="s">
        <v>1188</v>
      </c>
      <c r="AD345" s="3" t="s">
        <v>1188</v>
      </c>
      <c r="AE345" s="3" t="s">
        <v>97</v>
      </c>
      <c r="AF345" s="3" t="s">
        <v>1115</v>
      </c>
      <c r="AG345" s="3" t="s">
        <v>1115</v>
      </c>
      <c r="AH345" s="3" t="s">
        <v>100</v>
      </c>
    </row>
    <row r="346" spans="1:34" ht="45" customHeight="1" x14ac:dyDescent="0.25">
      <c r="A346" s="3" t="s">
        <v>1189</v>
      </c>
      <c r="B346" s="3" t="s">
        <v>82</v>
      </c>
      <c r="C346" s="3" t="s">
        <v>503</v>
      </c>
      <c r="D346" s="3" t="s">
        <v>1115</v>
      </c>
      <c r="E346" s="3" t="s">
        <v>124</v>
      </c>
      <c r="F346" s="3" t="s">
        <v>125</v>
      </c>
      <c r="G346" s="3" t="s">
        <v>126</v>
      </c>
      <c r="H346" s="3" t="s">
        <v>126</v>
      </c>
      <c r="I346" s="3" t="s">
        <v>88</v>
      </c>
      <c r="J346" s="3" t="s">
        <v>521</v>
      </c>
      <c r="K346" s="3" t="s">
        <v>244</v>
      </c>
      <c r="L346" s="3" t="s">
        <v>105</v>
      </c>
      <c r="M346" s="3" t="s">
        <v>106</v>
      </c>
      <c r="N346" s="3" t="s">
        <v>130</v>
      </c>
      <c r="O346" s="3" t="s">
        <v>94</v>
      </c>
      <c r="P346" s="3" t="s">
        <v>131</v>
      </c>
      <c r="Q346" s="3" t="s">
        <v>94</v>
      </c>
      <c r="R346" s="3" t="s">
        <v>1190</v>
      </c>
      <c r="S346" s="3" t="s">
        <v>1190</v>
      </c>
      <c r="T346" s="3" t="s">
        <v>1190</v>
      </c>
      <c r="U346" s="3" t="s">
        <v>1190</v>
      </c>
      <c r="V346" s="3" t="s">
        <v>1190</v>
      </c>
      <c r="W346" s="3" t="s">
        <v>1190</v>
      </c>
      <c r="X346" s="3" t="s">
        <v>1190</v>
      </c>
      <c r="Y346" s="3" t="s">
        <v>1190</v>
      </c>
      <c r="Z346" s="3" t="s">
        <v>1190</v>
      </c>
      <c r="AA346" s="3" t="s">
        <v>1190</v>
      </c>
      <c r="AB346" s="3" t="s">
        <v>1190</v>
      </c>
      <c r="AC346" s="3" t="s">
        <v>1190</v>
      </c>
      <c r="AD346" s="3" t="s">
        <v>1190</v>
      </c>
      <c r="AE346" s="3" t="s">
        <v>97</v>
      </c>
      <c r="AF346" s="3" t="s">
        <v>1115</v>
      </c>
      <c r="AG346" s="3" t="s">
        <v>1115</v>
      </c>
      <c r="AH346" s="3" t="s">
        <v>100</v>
      </c>
    </row>
    <row r="347" spans="1:34" ht="45" customHeight="1" x14ac:dyDescent="0.25">
      <c r="A347" s="3" t="s">
        <v>1191</v>
      </c>
      <c r="B347" s="3" t="s">
        <v>82</v>
      </c>
      <c r="C347" s="3" t="s">
        <v>503</v>
      </c>
      <c r="D347" s="3" t="s">
        <v>1115</v>
      </c>
      <c r="E347" s="3" t="s">
        <v>124</v>
      </c>
      <c r="F347" s="3" t="s">
        <v>729</v>
      </c>
      <c r="G347" s="3" t="s">
        <v>730</v>
      </c>
      <c r="H347" s="3" t="s">
        <v>730</v>
      </c>
      <c r="I347" s="3" t="s">
        <v>88</v>
      </c>
      <c r="J347" s="3" t="s">
        <v>743</v>
      </c>
      <c r="K347" s="3" t="s">
        <v>104</v>
      </c>
      <c r="L347" s="3" t="s">
        <v>105</v>
      </c>
      <c r="M347" s="3" t="s">
        <v>106</v>
      </c>
      <c r="N347" s="3" t="s">
        <v>210</v>
      </c>
      <c r="O347" s="3" t="s">
        <v>94</v>
      </c>
      <c r="P347" s="3" t="s">
        <v>211</v>
      </c>
      <c r="Q347" s="3" t="s">
        <v>94</v>
      </c>
      <c r="R347" s="3" t="s">
        <v>1192</v>
      </c>
      <c r="S347" s="3" t="s">
        <v>1192</v>
      </c>
      <c r="T347" s="3" t="s">
        <v>1192</v>
      </c>
      <c r="U347" s="3" t="s">
        <v>1192</v>
      </c>
      <c r="V347" s="3" t="s">
        <v>1192</v>
      </c>
      <c r="W347" s="3" t="s">
        <v>1192</v>
      </c>
      <c r="X347" s="3" t="s">
        <v>1192</v>
      </c>
      <c r="Y347" s="3" t="s">
        <v>1192</v>
      </c>
      <c r="Z347" s="3" t="s">
        <v>1192</v>
      </c>
      <c r="AA347" s="3" t="s">
        <v>1192</v>
      </c>
      <c r="AB347" s="3" t="s">
        <v>1192</v>
      </c>
      <c r="AC347" s="3" t="s">
        <v>1192</v>
      </c>
      <c r="AD347" s="3" t="s">
        <v>1192</v>
      </c>
      <c r="AE347" s="3" t="s">
        <v>97</v>
      </c>
      <c r="AF347" s="3" t="s">
        <v>1115</v>
      </c>
      <c r="AG347" s="3" t="s">
        <v>1115</v>
      </c>
      <c r="AH347" s="3" t="s">
        <v>100</v>
      </c>
    </row>
    <row r="348" spans="1:34" ht="45" customHeight="1" x14ac:dyDescent="0.25">
      <c r="A348" s="3" t="s">
        <v>1193</v>
      </c>
      <c r="B348" s="3" t="s">
        <v>82</v>
      </c>
      <c r="C348" s="3" t="s">
        <v>503</v>
      </c>
      <c r="D348" s="3" t="s">
        <v>1115</v>
      </c>
      <c r="E348" s="3" t="s">
        <v>124</v>
      </c>
      <c r="F348" s="3" t="s">
        <v>729</v>
      </c>
      <c r="G348" s="3" t="s">
        <v>730</v>
      </c>
      <c r="H348" s="3" t="s">
        <v>730</v>
      </c>
      <c r="I348" s="3" t="s">
        <v>195</v>
      </c>
      <c r="J348" s="3" t="s">
        <v>762</v>
      </c>
      <c r="K348" s="3" t="s">
        <v>291</v>
      </c>
      <c r="L348" s="3" t="s">
        <v>763</v>
      </c>
      <c r="M348" s="3" t="s">
        <v>106</v>
      </c>
      <c r="N348" s="3" t="s">
        <v>210</v>
      </c>
      <c r="O348" s="3" t="s">
        <v>94</v>
      </c>
      <c r="P348" s="3" t="s">
        <v>211</v>
      </c>
      <c r="Q348" s="3" t="s">
        <v>94</v>
      </c>
      <c r="R348" s="3" t="s">
        <v>1194</v>
      </c>
      <c r="S348" s="3" t="s">
        <v>1194</v>
      </c>
      <c r="T348" s="3" t="s">
        <v>1194</v>
      </c>
      <c r="U348" s="3" t="s">
        <v>1194</v>
      </c>
      <c r="V348" s="3" t="s">
        <v>1194</v>
      </c>
      <c r="W348" s="3" t="s">
        <v>1194</v>
      </c>
      <c r="X348" s="3" t="s">
        <v>1194</v>
      </c>
      <c r="Y348" s="3" t="s">
        <v>1194</v>
      </c>
      <c r="Z348" s="3" t="s">
        <v>1194</v>
      </c>
      <c r="AA348" s="3" t="s">
        <v>1194</v>
      </c>
      <c r="AB348" s="3" t="s">
        <v>1194</v>
      </c>
      <c r="AC348" s="3" t="s">
        <v>1194</v>
      </c>
      <c r="AD348" s="3" t="s">
        <v>1194</v>
      </c>
      <c r="AE348" s="3" t="s">
        <v>97</v>
      </c>
      <c r="AF348" s="3" t="s">
        <v>1115</v>
      </c>
      <c r="AG348" s="3" t="s">
        <v>1115</v>
      </c>
      <c r="AH348" s="3" t="s">
        <v>100</v>
      </c>
    </row>
    <row r="349" spans="1:34" ht="45" customHeight="1" x14ac:dyDescent="0.25">
      <c r="A349" s="3" t="s">
        <v>1195</v>
      </c>
      <c r="B349" s="3" t="s">
        <v>82</v>
      </c>
      <c r="C349" s="3" t="s">
        <v>503</v>
      </c>
      <c r="D349" s="3" t="s">
        <v>1115</v>
      </c>
      <c r="E349" s="3" t="s">
        <v>124</v>
      </c>
      <c r="F349" s="3" t="s">
        <v>729</v>
      </c>
      <c r="G349" s="3" t="s">
        <v>730</v>
      </c>
      <c r="H349" s="3" t="s">
        <v>730</v>
      </c>
      <c r="I349" s="3" t="s">
        <v>109</v>
      </c>
      <c r="J349" s="3" t="s">
        <v>766</v>
      </c>
      <c r="K349" s="3" t="s">
        <v>767</v>
      </c>
      <c r="L349" s="3" t="s">
        <v>768</v>
      </c>
      <c r="M349" s="3" t="s">
        <v>106</v>
      </c>
      <c r="N349" s="3" t="s">
        <v>210</v>
      </c>
      <c r="O349" s="3" t="s">
        <v>94</v>
      </c>
      <c r="P349" s="3" t="s">
        <v>211</v>
      </c>
      <c r="Q349" s="3" t="s">
        <v>94</v>
      </c>
      <c r="R349" s="3" t="s">
        <v>1196</v>
      </c>
      <c r="S349" s="3" t="s">
        <v>1196</v>
      </c>
      <c r="T349" s="3" t="s">
        <v>1196</v>
      </c>
      <c r="U349" s="3" t="s">
        <v>1196</v>
      </c>
      <c r="V349" s="3" t="s">
        <v>1196</v>
      </c>
      <c r="W349" s="3" t="s">
        <v>1196</v>
      </c>
      <c r="X349" s="3" t="s">
        <v>1196</v>
      </c>
      <c r="Y349" s="3" t="s">
        <v>1196</v>
      </c>
      <c r="Z349" s="3" t="s">
        <v>1196</v>
      </c>
      <c r="AA349" s="3" t="s">
        <v>1196</v>
      </c>
      <c r="AB349" s="3" t="s">
        <v>1196</v>
      </c>
      <c r="AC349" s="3" t="s">
        <v>1196</v>
      </c>
      <c r="AD349" s="3" t="s">
        <v>1196</v>
      </c>
      <c r="AE349" s="3" t="s">
        <v>97</v>
      </c>
      <c r="AF349" s="3" t="s">
        <v>1115</v>
      </c>
      <c r="AG349" s="3" t="s">
        <v>1115</v>
      </c>
      <c r="AH349" s="3" t="s">
        <v>100</v>
      </c>
    </row>
    <row r="350" spans="1:34" ht="45" customHeight="1" x14ac:dyDescent="0.25">
      <c r="A350" s="3" t="s">
        <v>1197</v>
      </c>
      <c r="B350" s="3" t="s">
        <v>82</v>
      </c>
      <c r="C350" s="3" t="s">
        <v>503</v>
      </c>
      <c r="D350" s="3" t="s">
        <v>1115</v>
      </c>
      <c r="E350" s="3" t="s">
        <v>124</v>
      </c>
      <c r="F350" s="3" t="s">
        <v>771</v>
      </c>
      <c r="G350" s="3" t="s">
        <v>772</v>
      </c>
      <c r="H350" s="3" t="s">
        <v>772</v>
      </c>
      <c r="I350" s="3" t="s">
        <v>88</v>
      </c>
      <c r="J350" s="3" t="s">
        <v>773</v>
      </c>
      <c r="K350" s="3" t="s">
        <v>321</v>
      </c>
      <c r="L350" s="3" t="s">
        <v>697</v>
      </c>
      <c r="M350" s="3" t="s">
        <v>106</v>
      </c>
      <c r="N350" s="3" t="s">
        <v>774</v>
      </c>
      <c r="O350" s="3" t="s">
        <v>94</v>
      </c>
      <c r="P350" s="3" t="s">
        <v>775</v>
      </c>
      <c r="Q350" s="3" t="s">
        <v>94</v>
      </c>
      <c r="R350" s="3" t="s">
        <v>1198</v>
      </c>
      <c r="S350" s="3" t="s">
        <v>1198</v>
      </c>
      <c r="T350" s="3" t="s">
        <v>1198</v>
      </c>
      <c r="U350" s="3" t="s">
        <v>1198</v>
      </c>
      <c r="V350" s="3" t="s">
        <v>1198</v>
      </c>
      <c r="W350" s="3" t="s">
        <v>1198</v>
      </c>
      <c r="X350" s="3" t="s">
        <v>1198</v>
      </c>
      <c r="Y350" s="3" t="s">
        <v>1198</v>
      </c>
      <c r="Z350" s="3" t="s">
        <v>1198</v>
      </c>
      <c r="AA350" s="3" t="s">
        <v>1198</v>
      </c>
      <c r="AB350" s="3" t="s">
        <v>1198</v>
      </c>
      <c r="AC350" s="3" t="s">
        <v>1198</v>
      </c>
      <c r="AD350" s="3" t="s">
        <v>1198</v>
      </c>
      <c r="AE350" s="3" t="s">
        <v>97</v>
      </c>
      <c r="AF350" s="3" t="s">
        <v>1115</v>
      </c>
      <c r="AG350" s="3" t="s">
        <v>1115</v>
      </c>
      <c r="AH350" s="3" t="s">
        <v>100</v>
      </c>
    </row>
    <row r="351" spans="1:34" ht="45" customHeight="1" x14ac:dyDescent="0.25">
      <c r="A351" s="3" t="s">
        <v>1199</v>
      </c>
      <c r="B351" s="3" t="s">
        <v>82</v>
      </c>
      <c r="C351" s="3" t="s">
        <v>503</v>
      </c>
      <c r="D351" s="3" t="s">
        <v>1115</v>
      </c>
      <c r="E351" s="3" t="s">
        <v>124</v>
      </c>
      <c r="F351" s="3" t="s">
        <v>778</v>
      </c>
      <c r="G351" s="3" t="s">
        <v>779</v>
      </c>
      <c r="H351" s="3" t="s">
        <v>779</v>
      </c>
      <c r="I351" s="3" t="s">
        <v>102</v>
      </c>
      <c r="J351" s="3" t="s">
        <v>780</v>
      </c>
      <c r="K351" s="3" t="s">
        <v>781</v>
      </c>
      <c r="L351" s="3" t="s">
        <v>782</v>
      </c>
      <c r="M351" s="3" t="s">
        <v>106</v>
      </c>
      <c r="N351" s="3" t="s">
        <v>783</v>
      </c>
      <c r="O351" s="3" t="s">
        <v>94</v>
      </c>
      <c r="P351" s="3" t="s">
        <v>784</v>
      </c>
      <c r="Q351" s="3" t="s">
        <v>94</v>
      </c>
      <c r="R351" s="3" t="s">
        <v>1200</v>
      </c>
      <c r="S351" s="3" t="s">
        <v>1200</v>
      </c>
      <c r="T351" s="3" t="s">
        <v>1200</v>
      </c>
      <c r="U351" s="3" t="s">
        <v>1200</v>
      </c>
      <c r="V351" s="3" t="s">
        <v>1200</v>
      </c>
      <c r="W351" s="3" t="s">
        <v>1200</v>
      </c>
      <c r="X351" s="3" t="s">
        <v>1200</v>
      </c>
      <c r="Y351" s="3" t="s">
        <v>1200</v>
      </c>
      <c r="Z351" s="3" t="s">
        <v>1200</v>
      </c>
      <c r="AA351" s="3" t="s">
        <v>1200</v>
      </c>
      <c r="AB351" s="3" t="s">
        <v>1200</v>
      </c>
      <c r="AC351" s="3" t="s">
        <v>1200</v>
      </c>
      <c r="AD351" s="3" t="s">
        <v>1200</v>
      </c>
      <c r="AE351" s="3" t="s">
        <v>97</v>
      </c>
      <c r="AF351" s="3" t="s">
        <v>1115</v>
      </c>
      <c r="AG351" s="3" t="s">
        <v>1115</v>
      </c>
      <c r="AH351" s="3" t="s">
        <v>100</v>
      </c>
    </row>
    <row r="352" spans="1:34" ht="45" customHeight="1" x14ac:dyDescent="0.25">
      <c r="A352" s="3" t="s">
        <v>1201</v>
      </c>
      <c r="B352" s="3" t="s">
        <v>82</v>
      </c>
      <c r="C352" s="3" t="s">
        <v>503</v>
      </c>
      <c r="D352" s="3" t="s">
        <v>1115</v>
      </c>
      <c r="E352" s="3" t="s">
        <v>124</v>
      </c>
      <c r="F352" s="3" t="s">
        <v>787</v>
      </c>
      <c r="G352" s="3" t="s">
        <v>788</v>
      </c>
      <c r="H352" s="3" t="s">
        <v>788</v>
      </c>
      <c r="I352" s="3" t="s">
        <v>102</v>
      </c>
      <c r="J352" s="3" t="s">
        <v>789</v>
      </c>
      <c r="K352" s="3" t="s">
        <v>198</v>
      </c>
      <c r="L352" s="3" t="s">
        <v>291</v>
      </c>
      <c r="M352" s="3" t="s">
        <v>92</v>
      </c>
      <c r="N352" s="3" t="s">
        <v>790</v>
      </c>
      <c r="O352" s="3" t="s">
        <v>94</v>
      </c>
      <c r="P352" s="3" t="s">
        <v>791</v>
      </c>
      <c r="Q352" s="3" t="s">
        <v>94</v>
      </c>
      <c r="R352" s="3" t="s">
        <v>1202</v>
      </c>
      <c r="S352" s="3" t="s">
        <v>1202</v>
      </c>
      <c r="T352" s="3" t="s">
        <v>1202</v>
      </c>
      <c r="U352" s="3" t="s">
        <v>1202</v>
      </c>
      <c r="V352" s="3" t="s">
        <v>1202</v>
      </c>
      <c r="W352" s="3" t="s">
        <v>1202</v>
      </c>
      <c r="X352" s="3" t="s">
        <v>1202</v>
      </c>
      <c r="Y352" s="3" t="s">
        <v>1202</v>
      </c>
      <c r="Z352" s="3" t="s">
        <v>1202</v>
      </c>
      <c r="AA352" s="3" t="s">
        <v>1202</v>
      </c>
      <c r="AB352" s="3" t="s">
        <v>1202</v>
      </c>
      <c r="AC352" s="3" t="s">
        <v>1202</v>
      </c>
      <c r="AD352" s="3" t="s">
        <v>1202</v>
      </c>
      <c r="AE352" s="3" t="s">
        <v>97</v>
      </c>
      <c r="AF352" s="3" t="s">
        <v>1115</v>
      </c>
      <c r="AG352" s="3" t="s">
        <v>1115</v>
      </c>
      <c r="AH352" s="3" t="s">
        <v>100</v>
      </c>
    </row>
    <row r="353" spans="1:34" ht="45" customHeight="1" x14ac:dyDescent="0.25">
      <c r="A353" s="3" t="s">
        <v>1203</v>
      </c>
      <c r="B353" s="3" t="s">
        <v>82</v>
      </c>
      <c r="C353" s="3" t="s">
        <v>503</v>
      </c>
      <c r="D353" s="3" t="s">
        <v>1115</v>
      </c>
      <c r="E353" s="3" t="s">
        <v>444</v>
      </c>
      <c r="F353" s="3" t="s">
        <v>9</v>
      </c>
      <c r="G353" s="3" t="s">
        <v>445</v>
      </c>
      <c r="H353" s="3" t="s">
        <v>445</v>
      </c>
      <c r="I353" s="3" t="s">
        <v>88</v>
      </c>
      <c r="J353" s="3" t="s">
        <v>457</v>
      </c>
      <c r="K353" s="3" t="s">
        <v>120</v>
      </c>
      <c r="L353" s="3" t="s">
        <v>129</v>
      </c>
      <c r="M353" s="3" t="s">
        <v>106</v>
      </c>
      <c r="N353" s="3" t="s">
        <v>447</v>
      </c>
      <c r="O353" s="3" t="s">
        <v>94</v>
      </c>
      <c r="P353" s="3" t="s">
        <v>448</v>
      </c>
      <c r="Q353" s="3" t="s">
        <v>94</v>
      </c>
      <c r="R353" s="3" t="s">
        <v>1204</v>
      </c>
      <c r="S353" s="3" t="s">
        <v>1204</v>
      </c>
      <c r="T353" s="3" t="s">
        <v>1204</v>
      </c>
      <c r="U353" s="3" t="s">
        <v>1204</v>
      </c>
      <c r="V353" s="3" t="s">
        <v>1204</v>
      </c>
      <c r="W353" s="3" t="s">
        <v>1204</v>
      </c>
      <c r="X353" s="3" t="s">
        <v>1204</v>
      </c>
      <c r="Y353" s="3" t="s">
        <v>1204</v>
      </c>
      <c r="Z353" s="3" t="s">
        <v>1204</v>
      </c>
      <c r="AA353" s="3" t="s">
        <v>1204</v>
      </c>
      <c r="AB353" s="3" t="s">
        <v>1204</v>
      </c>
      <c r="AC353" s="3" t="s">
        <v>1204</v>
      </c>
      <c r="AD353" s="3" t="s">
        <v>1204</v>
      </c>
      <c r="AE353" s="3" t="s">
        <v>97</v>
      </c>
      <c r="AF353" s="3" t="s">
        <v>1115</v>
      </c>
      <c r="AG353" s="3" t="s">
        <v>1115</v>
      </c>
      <c r="AH353" s="3" t="s">
        <v>100</v>
      </c>
    </row>
    <row r="354" spans="1:34" ht="45" customHeight="1" x14ac:dyDescent="0.25">
      <c r="A354" s="3" t="s">
        <v>1205</v>
      </c>
      <c r="B354" s="3" t="s">
        <v>82</v>
      </c>
      <c r="C354" s="3" t="s">
        <v>503</v>
      </c>
      <c r="D354" s="3" t="s">
        <v>1115</v>
      </c>
      <c r="E354" s="3" t="s">
        <v>444</v>
      </c>
      <c r="F354" s="3" t="s">
        <v>9</v>
      </c>
      <c r="G354" s="3" t="s">
        <v>445</v>
      </c>
      <c r="H354" s="3" t="s">
        <v>445</v>
      </c>
      <c r="I354" s="3" t="s">
        <v>102</v>
      </c>
      <c r="J354" s="3" t="s">
        <v>460</v>
      </c>
      <c r="K354" s="3" t="s">
        <v>461</v>
      </c>
      <c r="L354" s="3" t="s">
        <v>244</v>
      </c>
      <c r="M354" s="3" t="s">
        <v>106</v>
      </c>
      <c r="N354" s="3" t="s">
        <v>447</v>
      </c>
      <c r="O354" s="3" t="s">
        <v>94</v>
      </c>
      <c r="P354" s="3" t="s">
        <v>448</v>
      </c>
      <c r="Q354" s="3" t="s">
        <v>94</v>
      </c>
      <c r="R354" s="3" t="s">
        <v>1206</v>
      </c>
      <c r="S354" s="3" t="s">
        <v>1206</v>
      </c>
      <c r="T354" s="3" t="s">
        <v>1206</v>
      </c>
      <c r="U354" s="3" t="s">
        <v>1206</v>
      </c>
      <c r="V354" s="3" t="s">
        <v>1206</v>
      </c>
      <c r="W354" s="3" t="s">
        <v>1206</v>
      </c>
      <c r="X354" s="3" t="s">
        <v>1206</v>
      </c>
      <c r="Y354" s="3" t="s">
        <v>1206</v>
      </c>
      <c r="Z354" s="3" t="s">
        <v>1206</v>
      </c>
      <c r="AA354" s="3" t="s">
        <v>1206</v>
      </c>
      <c r="AB354" s="3" t="s">
        <v>1206</v>
      </c>
      <c r="AC354" s="3" t="s">
        <v>1206</v>
      </c>
      <c r="AD354" s="3" t="s">
        <v>1206</v>
      </c>
      <c r="AE354" s="3" t="s">
        <v>97</v>
      </c>
      <c r="AF354" s="3" t="s">
        <v>1115</v>
      </c>
      <c r="AG354" s="3" t="s">
        <v>1115</v>
      </c>
      <c r="AH354" s="3" t="s">
        <v>100</v>
      </c>
    </row>
    <row r="355" spans="1:34" ht="45" customHeight="1" x14ac:dyDescent="0.25">
      <c r="A355" s="3" t="s">
        <v>1207</v>
      </c>
      <c r="B355" s="3" t="s">
        <v>82</v>
      </c>
      <c r="C355" s="3" t="s">
        <v>503</v>
      </c>
      <c r="D355" s="3" t="s">
        <v>1115</v>
      </c>
      <c r="E355" s="3" t="s">
        <v>444</v>
      </c>
      <c r="F355" s="3" t="s">
        <v>464</v>
      </c>
      <c r="G355" s="3" t="s">
        <v>195</v>
      </c>
      <c r="H355" s="3" t="s">
        <v>195</v>
      </c>
      <c r="I355" s="3" t="s">
        <v>195</v>
      </c>
      <c r="J355" s="3" t="s">
        <v>465</v>
      </c>
      <c r="K355" s="3" t="s">
        <v>284</v>
      </c>
      <c r="L355" s="3" t="s">
        <v>466</v>
      </c>
      <c r="M355" s="3" t="s">
        <v>92</v>
      </c>
      <c r="N355" s="3" t="s">
        <v>467</v>
      </c>
      <c r="O355" s="3" t="s">
        <v>94</v>
      </c>
      <c r="P355" s="3" t="s">
        <v>468</v>
      </c>
      <c r="Q355" s="3" t="s">
        <v>94</v>
      </c>
      <c r="R355" s="3" t="s">
        <v>1208</v>
      </c>
      <c r="S355" s="3" t="s">
        <v>1208</v>
      </c>
      <c r="T355" s="3" t="s">
        <v>1208</v>
      </c>
      <c r="U355" s="3" t="s">
        <v>1208</v>
      </c>
      <c r="V355" s="3" t="s">
        <v>1208</v>
      </c>
      <c r="W355" s="3" t="s">
        <v>1208</v>
      </c>
      <c r="X355" s="3" t="s">
        <v>1208</v>
      </c>
      <c r="Y355" s="3" t="s">
        <v>1208</v>
      </c>
      <c r="Z355" s="3" t="s">
        <v>1208</v>
      </c>
      <c r="AA355" s="3" t="s">
        <v>1208</v>
      </c>
      <c r="AB355" s="3" t="s">
        <v>1208</v>
      </c>
      <c r="AC355" s="3" t="s">
        <v>1208</v>
      </c>
      <c r="AD355" s="3" t="s">
        <v>1208</v>
      </c>
      <c r="AE355" s="3" t="s">
        <v>97</v>
      </c>
      <c r="AF355" s="3" t="s">
        <v>1115</v>
      </c>
      <c r="AG355" s="3" t="s">
        <v>1115</v>
      </c>
      <c r="AH355" s="3" t="s">
        <v>100</v>
      </c>
    </row>
    <row r="356" spans="1:34" ht="45" customHeight="1" x14ac:dyDescent="0.25">
      <c r="A356" s="3" t="s">
        <v>1209</v>
      </c>
      <c r="B356" s="3" t="s">
        <v>82</v>
      </c>
      <c r="C356" s="3" t="s">
        <v>503</v>
      </c>
      <c r="D356" s="3" t="s">
        <v>1115</v>
      </c>
      <c r="E356" s="3" t="s">
        <v>444</v>
      </c>
      <c r="F356" s="3" t="s">
        <v>7</v>
      </c>
      <c r="G356" s="3" t="s">
        <v>471</v>
      </c>
      <c r="H356" s="3" t="s">
        <v>471</v>
      </c>
      <c r="I356" s="3" t="s">
        <v>88</v>
      </c>
      <c r="J356" s="3" t="s">
        <v>472</v>
      </c>
      <c r="K356" s="3" t="s">
        <v>473</v>
      </c>
      <c r="L356" s="3" t="s">
        <v>474</v>
      </c>
      <c r="M356" s="3" t="s">
        <v>106</v>
      </c>
      <c r="N356" s="3" t="s">
        <v>475</v>
      </c>
      <c r="O356" s="3" t="s">
        <v>94</v>
      </c>
      <c r="P356" s="3" t="s">
        <v>476</v>
      </c>
      <c r="Q356" s="3" t="s">
        <v>94</v>
      </c>
      <c r="R356" s="3" t="s">
        <v>1210</v>
      </c>
      <c r="S356" s="3" t="s">
        <v>1210</v>
      </c>
      <c r="T356" s="3" t="s">
        <v>1210</v>
      </c>
      <c r="U356" s="3" t="s">
        <v>1210</v>
      </c>
      <c r="V356" s="3" t="s">
        <v>1210</v>
      </c>
      <c r="W356" s="3" t="s">
        <v>1210</v>
      </c>
      <c r="X356" s="3" t="s">
        <v>1210</v>
      </c>
      <c r="Y356" s="3" t="s">
        <v>1210</v>
      </c>
      <c r="Z356" s="3" t="s">
        <v>1210</v>
      </c>
      <c r="AA356" s="3" t="s">
        <v>1210</v>
      </c>
      <c r="AB356" s="3" t="s">
        <v>1210</v>
      </c>
      <c r="AC356" s="3" t="s">
        <v>1210</v>
      </c>
      <c r="AD356" s="3" t="s">
        <v>1210</v>
      </c>
      <c r="AE356" s="3" t="s">
        <v>97</v>
      </c>
      <c r="AF356" s="3" t="s">
        <v>1115</v>
      </c>
      <c r="AG356" s="3" t="s">
        <v>1115</v>
      </c>
      <c r="AH356" s="3" t="s">
        <v>100</v>
      </c>
    </row>
    <row r="357" spans="1:34" ht="45" customHeight="1" x14ac:dyDescent="0.25">
      <c r="A357" s="3" t="s">
        <v>1211</v>
      </c>
      <c r="B357" s="3" t="s">
        <v>82</v>
      </c>
      <c r="C357" s="3" t="s">
        <v>503</v>
      </c>
      <c r="D357" s="3" t="s">
        <v>1115</v>
      </c>
      <c r="E357" s="3" t="s">
        <v>444</v>
      </c>
      <c r="F357" s="3" t="s">
        <v>7</v>
      </c>
      <c r="G357" s="3" t="s">
        <v>479</v>
      </c>
      <c r="H357" s="3" t="s">
        <v>479</v>
      </c>
      <c r="I357" s="3" t="s">
        <v>109</v>
      </c>
      <c r="J357" s="3" t="s">
        <v>480</v>
      </c>
      <c r="K357" s="3" t="s">
        <v>481</v>
      </c>
      <c r="L357" s="3" t="s">
        <v>198</v>
      </c>
      <c r="M357" s="3" t="s">
        <v>106</v>
      </c>
      <c r="N357" s="3" t="s">
        <v>475</v>
      </c>
      <c r="O357" s="3" t="s">
        <v>94</v>
      </c>
      <c r="P357" s="3" t="s">
        <v>482</v>
      </c>
      <c r="Q357" s="3" t="s">
        <v>94</v>
      </c>
      <c r="R357" s="3" t="s">
        <v>1212</v>
      </c>
      <c r="S357" s="3" t="s">
        <v>1212</v>
      </c>
      <c r="T357" s="3" t="s">
        <v>1212</v>
      </c>
      <c r="U357" s="3" t="s">
        <v>1212</v>
      </c>
      <c r="V357" s="3" t="s">
        <v>1212</v>
      </c>
      <c r="W357" s="3" t="s">
        <v>1212</v>
      </c>
      <c r="X357" s="3" t="s">
        <v>1212</v>
      </c>
      <c r="Y357" s="3" t="s">
        <v>1212</v>
      </c>
      <c r="Z357" s="3" t="s">
        <v>1212</v>
      </c>
      <c r="AA357" s="3" t="s">
        <v>1212</v>
      </c>
      <c r="AB357" s="3" t="s">
        <v>1212</v>
      </c>
      <c r="AC357" s="3" t="s">
        <v>1212</v>
      </c>
      <c r="AD357" s="3" t="s">
        <v>1212</v>
      </c>
      <c r="AE357" s="3" t="s">
        <v>97</v>
      </c>
      <c r="AF357" s="3" t="s">
        <v>1115</v>
      </c>
      <c r="AG357" s="3" t="s">
        <v>1115</v>
      </c>
      <c r="AH357" s="3" t="s">
        <v>100</v>
      </c>
    </row>
    <row r="358" spans="1:34" ht="45" customHeight="1" x14ac:dyDescent="0.25">
      <c r="A358" s="3" t="s">
        <v>1213</v>
      </c>
      <c r="B358" s="3" t="s">
        <v>82</v>
      </c>
      <c r="C358" s="3" t="s">
        <v>503</v>
      </c>
      <c r="D358" s="3" t="s">
        <v>1115</v>
      </c>
      <c r="E358" s="3" t="s">
        <v>444</v>
      </c>
      <c r="F358" s="3" t="s">
        <v>485</v>
      </c>
      <c r="G358" s="3" t="s">
        <v>486</v>
      </c>
      <c r="H358" s="3" t="s">
        <v>486</v>
      </c>
      <c r="I358" s="3" t="s">
        <v>88</v>
      </c>
      <c r="J358" s="3" t="s">
        <v>487</v>
      </c>
      <c r="K358" s="3" t="s">
        <v>488</v>
      </c>
      <c r="L358" s="3" t="s">
        <v>489</v>
      </c>
      <c r="M358" s="3" t="s">
        <v>92</v>
      </c>
      <c r="N358" s="3" t="s">
        <v>490</v>
      </c>
      <c r="O358" s="3" t="s">
        <v>94</v>
      </c>
      <c r="P358" s="3" t="s">
        <v>482</v>
      </c>
      <c r="Q358" s="3" t="s">
        <v>94</v>
      </c>
      <c r="R358" s="3" t="s">
        <v>1214</v>
      </c>
      <c r="S358" s="3" t="s">
        <v>1214</v>
      </c>
      <c r="T358" s="3" t="s">
        <v>1214</v>
      </c>
      <c r="U358" s="3" t="s">
        <v>1214</v>
      </c>
      <c r="V358" s="3" t="s">
        <v>1214</v>
      </c>
      <c r="W358" s="3" t="s">
        <v>1214</v>
      </c>
      <c r="X358" s="3" t="s">
        <v>1214</v>
      </c>
      <c r="Y358" s="3" t="s">
        <v>1214</v>
      </c>
      <c r="Z358" s="3" t="s">
        <v>1214</v>
      </c>
      <c r="AA358" s="3" t="s">
        <v>1214</v>
      </c>
      <c r="AB358" s="3" t="s">
        <v>1214</v>
      </c>
      <c r="AC358" s="3" t="s">
        <v>1214</v>
      </c>
      <c r="AD358" s="3" t="s">
        <v>1214</v>
      </c>
      <c r="AE358" s="3" t="s">
        <v>97</v>
      </c>
      <c r="AF358" s="3" t="s">
        <v>1115</v>
      </c>
      <c r="AG358" s="3" t="s">
        <v>1115</v>
      </c>
      <c r="AH358" s="3" t="s">
        <v>100</v>
      </c>
    </row>
    <row r="359" spans="1:34" ht="45" customHeight="1" x14ac:dyDescent="0.25">
      <c r="A359" s="3" t="s">
        <v>1215</v>
      </c>
      <c r="B359" s="3" t="s">
        <v>82</v>
      </c>
      <c r="C359" s="3" t="s">
        <v>503</v>
      </c>
      <c r="D359" s="3" t="s">
        <v>1115</v>
      </c>
      <c r="E359" s="3" t="s">
        <v>124</v>
      </c>
      <c r="F359" s="3" t="s">
        <v>125</v>
      </c>
      <c r="G359" s="3" t="s">
        <v>126</v>
      </c>
      <c r="H359" s="3" t="s">
        <v>126</v>
      </c>
      <c r="I359" s="3" t="s">
        <v>88</v>
      </c>
      <c r="J359" s="3" t="s">
        <v>524</v>
      </c>
      <c r="K359" s="3" t="s">
        <v>244</v>
      </c>
      <c r="L359" s="3" t="s">
        <v>104</v>
      </c>
      <c r="M359" s="3" t="s">
        <v>92</v>
      </c>
      <c r="N359" s="3" t="s">
        <v>130</v>
      </c>
      <c r="O359" s="3" t="s">
        <v>94</v>
      </c>
      <c r="P359" s="3" t="s">
        <v>131</v>
      </c>
      <c r="Q359" s="3" t="s">
        <v>94</v>
      </c>
      <c r="R359" s="3" t="s">
        <v>1216</v>
      </c>
      <c r="S359" s="3" t="s">
        <v>1216</v>
      </c>
      <c r="T359" s="3" t="s">
        <v>1216</v>
      </c>
      <c r="U359" s="3" t="s">
        <v>1216</v>
      </c>
      <c r="V359" s="3" t="s">
        <v>1216</v>
      </c>
      <c r="W359" s="3" t="s">
        <v>1216</v>
      </c>
      <c r="X359" s="3" t="s">
        <v>1216</v>
      </c>
      <c r="Y359" s="3" t="s">
        <v>1216</v>
      </c>
      <c r="Z359" s="3" t="s">
        <v>1216</v>
      </c>
      <c r="AA359" s="3" t="s">
        <v>1216</v>
      </c>
      <c r="AB359" s="3" t="s">
        <v>1216</v>
      </c>
      <c r="AC359" s="3" t="s">
        <v>1216</v>
      </c>
      <c r="AD359" s="3" t="s">
        <v>1216</v>
      </c>
      <c r="AE359" s="3" t="s">
        <v>97</v>
      </c>
      <c r="AF359" s="3" t="s">
        <v>1115</v>
      </c>
      <c r="AG359" s="3" t="s">
        <v>1115</v>
      </c>
      <c r="AH359" s="3" t="s">
        <v>100</v>
      </c>
    </row>
    <row r="360" spans="1:34" ht="45" customHeight="1" x14ac:dyDescent="0.25">
      <c r="A360" s="3" t="s">
        <v>1217</v>
      </c>
      <c r="B360" s="3" t="s">
        <v>82</v>
      </c>
      <c r="C360" s="3" t="s">
        <v>503</v>
      </c>
      <c r="D360" s="3" t="s">
        <v>1115</v>
      </c>
      <c r="E360" s="3" t="s">
        <v>124</v>
      </c>
      <c r="F360" s="3" t="s">
        <v>125</v>
      </c>
      <c r="G360" s="3" t="s">
        <v>126</v>
      </c>
      <c r="H360" s="3" t="s">
        <v>126</v>
      </c>
      <c r="I360" s="3" t="s">
        <v>88</v>
      </c>
      <c r="J360" s="3" t="s">
        <v>542</v>
      </c>
      <c r="K360" s="3" t="s">
        <v>284</v>
      </c>
      <c r="L360" s="3" t="s">
        <v>518</v>
      </c>
      <c r="M360" s="3" t="s">
        <v>92</v>
      </c>
      <c r="N360" s="3" t="s">
        <v>130</v>
      </c>
      <c r="O360" s="3" t="s">
        <v>94</v>
      </c>
      <c r="P360" s="3" t="s">
        <v>131</v>
      </c>
      <c r="Q360" s="3" t="s">
        <v>94</v>
      </c>
      <c r="R360" s="3" t="s">
        <v>1218</v>
      </c>
      <c r="S360" s="3" t="s">
        <v>1218</v>
      </c>
      <c r="T360" s="3" t="s">
        <v>1218</v>
      </c>
      <c r="U360" s="3" t="s">
        <v>1218</v>
      </c>
      <c r="V360" s="3" t="s">
        <v>1218</v>
      </c>
      <c r="W360" s="3" t="s">
        <v>1218</v>
      </c>
      <c r="X360" s="3" t="s">
        <v>1218</v>
      </c>
      <c r="Y360" s="3" t="s">
        <v>1218</v>
      </c>
      <c r="Z360" s="3" t="s">
        <v>1218</v>
      </c>
      <c r="AA360" s="3" t="s">
        <v>1218</v>
      </c>
      <c r="AB360" s="3" t="s">
        <v>1218</v>
      </c>
      <c r="AC360" s="3" t="s">
        <v>1218</v>
      </c>
      <c r="AD360" s="3" t="s">
        <v>1218</v>
      </c>
      <c r="AE360" s="3" t="s">
        <v>97</v>
      </c>
      <c r="AF360" s="3" t="s">
        <v>1115</v>
      </c>
      <c r="AG360" s="3" t="s">
        <v>1115</v>
      </c>
      <c r="AH360" s="3" t="s">
        <v>100</v>
      </c>
    </row>
    <row r="361" spans="1:34" ht="45" customHeight="1" x14ac:dyDescent="0.25">
      <c r="A361" s="3" t="s">
        <v>1219</v>
      </c>
      <c r="B361" s="3" t="s">
        <v>82</v>
      </c>
      <c r="C361" s="3" t="s">
        <v>503</v>
      </c>
      <c r="D361" s="3" t="s">
        <v>1115</v>
      </c>
      <c r="E361" s="3" t="s">
        <v>124</v>
      </c>
      <c r="F361" s="3" t="s">
        <v>125</v>
      </c>
      <c r="G361" s="3" t="s">
        <v>126</v>
      </c>
      <c r="H361" s="3" t="s">
        <v>126</v>
      </c>
      <c r="I361" s="3" t="s">
        <v>88</v>
      </c>
      <c r="J361" s="3" t="s">
        <v>127</v>
      </c>
      <c r="K361" s="3" t="s">
        <v>128</v>
      </c>
      <c r="L361" s="3" t="s">
        <v>129</v>
      </c>
      <c r="M361" s="3" t="s">
        <v>106</v>
      </c>
      <c r="N361" s="3" t="s">
        <v>130</v>
      </c>
      <c r="O361" s="3" t="s">
        <v>94</v>
      </c>
      <c r="P361" s="3" t="s">
        <v>131</v>
      </c>
      <c r="Q361" s="3" t="s">
        <v>94</v>
      </c>
      <c r="R361" s="3" t="s">
        <v>1220</v>
      </c>
      <c r="S361" s="3" t="s">
        <v>1220</v>
      </c>
      <c r="T361" s="3" t="s">
        <v>1220</v>
      </c>
      <c r="U361" s="3" t="s">
        <v>1220</v>
      </c>
      <c r="V361" s="3" t="s">
        <v>1220</v>
      </c>
      <c r="W361" s="3" t="s">
        <v>1220</v>
      </c>
      <c r="X361" s="3" t="s">
        <v>1220</v>
      </c>
      <c r="Y361" s="3" t="s">
        <v>1220</v>
      </c>
      <c r="Z361" s="3" t="s">
        <v>1220</v>
      </c>
      <c r="AA361" s="3" t="s">
        <v>1220</v>
      </c>
      <c r="AB361" s="3" t="s">
        <v>1220</v>
      </c>
      <c r="AC361" s="3" t="s">
        <v>1220</v>
      </c>
      <c r="AD361" s="3" t="s">
        <v>1220</v>
      </c>
      <c r="AE361" s="3" t="s">
        <v>97</v>
      </c>
      <c r="AF361" s="3" t="s">
        <v>1115</v>
      </c>
      <c r="AG361" s="3" t="s">
        <v>1115</v>
      </c>
      <c r="AH361" s="3" t="s">
        <v>100</v>
      </c>
    </row>
    <row r="362" spans="1:34" ht="45" customHeight="1" x14ac:dyDescent="0.25">
      <c r="A362" s="3" t="s">
        <v>1221</v>
      </c>
      <c r="B362" s="3" t="s">
        <v>82</v>
      </c>
      <c r="C362" s="3" t="s">
        <v>503</v>
      </c>
      <c r="D362" s="3" t="s">
        <v>1115</v>
      </c>
      <c r="E362" s="3" t="s">
        <v>124</v>
      </c>
      <c r="F362" s="3" t="s">
        <v>125</v>
      </c>
      <c r="G362" s="3" t="s">
        <v>126</v>
      </c>
      <c r="H362" s="3" t="s">
        <v>126</v>
      </c>
      <c r="I362" s="3" t="s">
        <v>88</v>
      </c>
      <c r="J362" s="3" t="s">
        <v>134</v>
      </c>
      <c r="K362" s="3" t="s">
        <v>135</v>
      </c>
      <c r="L362" s="3" t="s">
        <v>136</v>
      </c>
      <c r="M362" s="3" t="s">
        <v>106</v>
      </c>
      <c r="N362" s="3" t="s">
        <v>130</v>
      </c>
      <c r="O362" s="3" t="s">
        <v>94</v>
      </c>
      <c r="P362" s="3" t="s">
        <v>131</v>
      </c>
      <c r="Q362" s="3" t="s">
        <v>94</v>
      </c>
      <c r="R362" s="3" t="s">
        <v>1222</v>
      </c>
      <c r="S362" s="3" t="s">
        <v>1222</v>
      </c>
      <c r="T362" s="3" t="s">
        <v>1222</v>
      </c>
      <c r="U362" s="3" t="s">
        <v>1222</v>
      </c>
      <c r="V362" s="3" t="s">
        <v>1222</v>
      </c>
      <c r="W362" s="3" t="s">
        <v>1222</v>
      </c>
      <c r="X362" s="3" t="s">
        <v>1222</v>
      </c>
      <c r="Y362" s="3" t="s">
        <v>1222</v>
      </c>
      <c r="Z362" s="3" t="s">
        <v>1222</v>
      </c>
      <c r="AA362" s="3" t="s">
        <v>1222</v>
      </c>
      <c r="AB362" s="3" t="s">
        <v>1222</v>
      </c>
      <c r="AC362" s="3" t="s">
        <v>1222</v>
      </c>
      <c r="AD362" s="3" t="s">
        <v>1222</v>
      </c>
      <c r="AE362" s="3" t="s">
        <v>97</v>
      </c>
      <c r="AF362" s="3" t="s">
        <v>1115</v>
      </c>
      <c r="AG362" s="3" t="s">
        <v>1115</v>
      </c>
      <c r="AH362" s="3" t="s">
        <v>100</v>
      </c>
    </row>
    <row r="363" spans="1:34" ht="45" customHeight="1" x14ac:dyDescent="0.25">
      <c r="A363" s="3" t="s">
        <v>1223</v>
      </c>
      <c r="B363" s="3" t="s">
        <v>82</v>
      </c>
      <c r="C363" s="3" t="s">
        <v>503</v>
      </c>
      <c r="D363" s="3" t="s">
        <v>1115</v>
      </c>
      <c r="E363" s="3" t="s">
        <v>124</v>
      </c>
      <c r="F363" s="3" t="s">
        <v>125</v>
      </c>
      <c r="G363" s="3" t="s">
        <v>126</v>
      </c>
      <c r="H363" s="3" t="s">
        <v>126</v>
      </c>
      <c r="I363" s="3" t="s">
        <v>102</v>
      </c>
      <c r="J363" s="3" t="s">
        <v>139</v>
      </c>
      <c r="K363" s="3" t="s">
        <v>140</v>
      </c>
      <c r="L363" s="3" t="s">
        <v>141</v>
      </c>
      <c r="M363" s="3" t="s">
        <v>106</v>
      </c>
      <c r="N363" s="3" t="s">
        <v>130</v>
      </c>
      <c r="O363" s="3" t="s">
        <v>94</v>
      </c>
      <c r="P363" s="3" t="s">
        <v>131</v>
      </c>
      <c r="Q363" s="3" t="s">
        <v>94</v>
      </c>
      <c r="R363" s="3" t="s">
        <v>1224</v>
      </c>
      <c r="S363" s="3" t="s">
        <v>1224</v>
      </c>
      <c r="T363" s="3" t="s">
        <v>1224</v>
      </c>
      <c r="U363" s="3" t="s">
        <v>1224</v>
      </c>
      <c r="V363" s="3" t="s">
        <v>1224</v>
      </c>
      <c r="W363" s="3" t="s">
        <v>1224</v>
      </c>
      <c r="X363" s="3" t="s">
        <v>1224</v>
      </c>
      <c r="Y363" s="3" t="s">
        <v>1224</v>
      </c>
      <c r="Z363" s="3" t="s">
        <v>1224</v>
      </c>
      <c r="AA363" s="3" t="s">
        <v>1224</v>
      </c>
      <c r="AB363" s="3" t="s">
        <v>1224</v>
      </c>
      <c r="AC363" s="3" t="s">
        <v>1224</v>
      </c>
      <c r="AD363" s="3" t="s">
        <v>1224</v>
      </c>
      <c r="AE363" s="3" t="s">
        <v>97</v>
      </c>
      <c r="AF363" s="3" t="s">
        <v>1115</v>
      </c>
      <c r="AG363" s="3" t="s">
        <v>1115</v>
      </c>
      <c r="AH363" s="3" t="s">
        <v>100</v>
      </c>
    </row>
    <row r="364" spans="1:34" ht="45" customHeight="1" x14ac:dyDescent="0.25">
      <c r="A364" s="3" t="s">
        <v>1225</v>
      </c>
      <c r="B364" s="3" t="s">
        <v>82</v>
      </c>
      <c r="C364" s="3" t="s">
        <v>503</v>
      </c>
      <c r="D364" s="3" t="s">
        <v>1115</v>
      </c>
      <c r="E364" s="3" t="s">
        <v>124</v>
      </c>
      <c r="F364" s="3" t="s">
        <v>8</v>
      </c>
      <c r="G364" s="3" t="s">
        <v>144</v>
      </c>
      <c r="H364" s="3" t="s">
        <v>144</v>
      </c>
      <c r="I364" s="3" t="s">
        <v>102</v>
      </c>
      <c r="J364" s="3" t="s">
        <v>145</v>
      </c>
      <c r="K364" s="3" t="s">
        <v>146</v>
      </c>
      <c r="L364" s="3" t="s">
        <v>147</v>
      </c>
      <c r="M364" s="3" t="s">
        <v>92</v>
      </c>
      <c r="N364" s="3" t="s">
        <v>130</v>
      </c>
      <c r="O364" s="3" t="s">
        <v>94</v>
      </c>
      <c r="P364" s="3" t="s">
        <v>131</v>
      </c>
      <c r="Q364" s="3" t="s">
        <v>94</v>
      </c>
      <c r="R364" s="3" t="s">
        <v>1226</v>
      </c>
      <c r="S364" s="3" t="s">
        <v>1226</v>
      </c>
      <c r="T364" s="3" t="s">
        <v>1226</v>
      </c>
      <c r="U364" s="3" t="s">
        <v>1226</v>
      </c>
      <c r="V364" s="3" t="s">
        <v>1226</v>
      </c>
      <c r="W364" s="3" t="s">
        <v>1226</v>
      </c>
      <c r="X364" s="3" t="s">
        <v>1226</v>
      </c>
      <c r="Y364" s="3" t="s">
        <v>1226</v>
      </c>
      <c r="Z364" s="3" t="s">
        <v>1226</v>
      </c>
      <c r="AA364" s="3" t="s">
        <v>1226</v>
      </c>
      <c r="AB364" s="3" t="s">
        <v>1226</v>
      </c>
      <c r="AC364" s="3" t="s">
        <v>1226</v>
      </c>
      <c r="AD364" s="3" t="s">
        <v>1226</v>
      </c>
      <c r="AE364" s="3" t="s">
        <v>97</v>
      </c>
      <c r="AF364" s="3" t="s">
        <v>1115</v>
      </c>
      <c r="AG364" s="3" t="s">
        <v>1115</v>
      </c>
      <c r="AH364" s="3" t="s">
        <v>100</v>
      </c>
    </row>
    <row r="365" spans="1:34" ht="45" customHeight="1" x14ac:dyDescent="0.25">
      <c r="A365" s="3" t="s">
        <v>1227</v>
      </c>
      <c r="B365" s="3" t="s">
        <v>82</v>
      </c>
      <c r="C365" s="3" t="s">
        <v>503</v>
      </c>
      <c r="D365" s="3" t="s">
        <v>1115</v>
      </c>
      <c r="E365" s="3" t="s">
        <v>124</v>
      </c>
      <c r="F365" s="3" t="s">
        <v>794</v>
      </c>
      <c r="G365" s="3" t="s">
        <v>795</v>
      </c>
      <c r="H365" s="3" t="s">
        <v>795</v>
      </c>
      <c r="I365" s="3" t="s">
        <v>102</v>
      </c>
      <c r="J365" s="3" t="s">
        <v>796</v>
      </c>
      <c r="K365" s="3" t="s">
        <v>407</v>
      </c>
      <c r="L365" s="3" t="s">
        <v>408</v>
      </c>
      <c r="M365" s="3" t="s">
        <v>92</v>
      </c>
      <c r="N365" s="3" t="s">
        <v>797</v>
      </c>
      <c r="O365" s="3" t="s">
        <v>94</v>
      </c>
      <c r="P365" s="3" t="s">
        <v>798</v>
      </c>
      <c r="Q365" s="3" t="s">
        <v>94</v>
      </c>
      <c r="R365" s="3" t="s">
        <v>1228</v>
      </c>
      <c r="S365" s="3" t="s">
        <v>1228</v>
      </c>
      <c r="T365" s="3" t="s">
        <v>1228</v>
      </c>
      <c r="U365" s="3" t="s">
        <v>1228</v>
      </c>
      <c r="V365" s="3" t="s">
        <v>1228</v>
      </c>
      <c r="W365" s="3" t="s">
        <v>1228</v>
      </c>
      <c r="X365" s="3" t="s">
        <v>1228</v>
      </c>
      <c r="Y365" s="3" t="s">
        <v>1228</v>
      </c>
      <c r="Z365" s="3" t="s">
        <v>1228</v>
      </c>
      <c r="AA365" s="3" t="s">
        <v>1228</v>
      </c>
      <c r="AB365" s="3" t="s">
        <v>1228</v>
      </c>
      <c r="AC365" s="3" t="s">
        <v>1228</v>
      </c>
      <c r="AD365" s="3" t="s">
        <v>1228</v>
      </c>
      <c r="AE365" s="3" t="s">
        <v>97</v>
      </c>
      <c r="AF365" s="3" t="s">
        <v>1115</v>
      </c>
      <c r="AG365" s="3" t="s">
        <v>1115</v>
      </c>
      <c r="AH365" s="3" t="s">
        <v>100</v>
      </c>
    </row>
    <row r="366" spans="1:34" ht="45" customHeight="1" x14ac:dyDescent="0.25">
      <c r="A366" s="3" t="s">
        <v>1229</v>
      </c>
      <c r="B366" s="3" t="s">
        <v>82</v>
      </c>
      <c r="C366" s="3" t="s">
        <v>503</v>
      </c>
      <c r="D366" s="3" t="s">
        <v>1115</v>
      </c>
      <c r="E366" s="3" t="s">
        <v>124</v>
      </c>
      <c r="F366" s="3" t="s">
        <v>794</v>
      </c>
      <c r="G366" s="3" t="s">
        <v>795</v>
      </c>
      <c r="H366" s="3" t="s">
        <v>795</v>
      </c>
      <c r="I366" s="3" t="s">
        <v>88</v>
      </c>
      <c r="J366" s="3" t="s">
        <v>821</v>
      </c>
      <c r="K366" s="3" t="s">
        <v>157</v>
      </c>
      <c r="L366" s="3" t="s">
        <v>198</v>
      </c>
      <c r="M366" s="3" t="s">
        <v>106</v>
      </c>
      <c r="N366" s="3" t="s">
        <v>797</v>
      </c>
      <c r="O366" s="3" t="s">
        <v>94</v>
      </c>
      <c r="P366" s="3" t="s">
        <v>798</v>
      </c>
      <c r="Q366" s="3" t="s">
        <v>94</v>
      </c>
      <c r="R366" s="3" t="s">
        <v>1230</v>
      </c>
      <c r="S366" s="3" t="s">
        <v>1230</v>
      </c>
      <c r="T366" s="3" t="s">
        <v>1230</v>
      </c>
      <c r="U366" s="3" t="s">
        <v>1230</v>
      </c>
      <c r="V366" s="3" t="s">
        <v>1230</v>
      </c>
      <c r="W366" s="3" t="s">
        <v>1230</v>
      </c>
      <c r="X366" s="3" t="s">
        <v>1230</v>
      </c>
      <c r="Y366" s="3" t="s">
        <v>1230</v>
      </c>
      <c r="Z366" s="3" t="s">
        <v>1230</v>
      </c>
      <c r="AA366" s="3" t="s">
        <v>1230</v>
      </c>
      <c r="AB366" s="3" t="s">
        <v>1230</v>
      </c>
      <c r="AC366" s="3" t="s">
        <v>1230</v>
      </c>
      <c r="AD366" s="3" t="s">
        <v>1230</v>
      </c>
      <c r="AE366" s="3" t="s">
        <v>97</v>
      </c>
      <c r="AF366" s="3" t="s">
        <v>1115</v>
      </c>
      <c r="AG366" s="3" t="s">
        <v>1115</v>
      </c>
      <c r="AH366" s="3" t="s">
        <v>100</v>
      </c>
    </row>
    <row r="367" spans="1:34" ht="45" customHeight="1" x14ac:dyDescent="0.25">
      <c r="A367" s="3" t="s">
        <v>1231</v>
      </c>
      <c r="B367" s="3" t="s">
        <v>82</v>
      </c>
      <c r="C367" s="3" t="s">
        <v>503</v>
      </c>
      <c r="D367" s="3" t="s">
        <v>1115</v>
      </c>
      <c r="E367" s="3" t="s">
        <v>124</v>
      </c>
      <c r="F367" s="3" t="s">
        <v>794</v>
      </c>
      <c r="G367" s="3" t="s">
        <v>795</v>
      </c>
      <c r="H367" s="3" t="s">
        <v>795</v>
      </c>
      <c r="I367" s="3" t="s">
        <v>88</v>
      </c>
      <c r="J367" s="3" t="s">
        <v>824</v>
      </c>
      <c r="K367" s="3" t="s">
        <v>184</v>
      </c>
      <c r="L367" s="3" t="s">
        <v>157</v>
      </c>
      <c r="M367" s="3" t="s">
        <v>106</v>
      </c>
      <c r="N367" s="3" t="s">
        <v>797</v>
      </c>
      <c r="O367" s="3" t="s">
        <v>94</v>
      </c>
      <c r="P367" s="3" t="s">
        <v>798</v>
      </c>
      <c r="Q367" s="3" t="s">
        <v>94</v>
      </c>
      <c r="R367" s="3" t="s">
        <v>1232</v>
      </c>
      <c r="S367" s="3" t="s">
        <v>1232</v>
      </c>
      <c r="T367" s="3" t="s">
        <v>1232</v>
      </c>
      <c r="U367" s="3" t="s">
        <v>1232</v>
      </c>
      <c r="V367" s="3" t="s">
        <v>1232</v>
      </c>
      <c r="W367" s="3" t="s">
        <v>1232</v>
      </c>
      <c r="X367" s="3" t="s">
        <v>1232</v>
      </c>
      <c r="Y367" s="3" t="s">
        <v>1232</v>
      </c>
      <c r="Z367" s="3" t="s">
        <v>1232</v>
      </c>
      <c r="AA367" s="3" t="s">
        <v>1232</v>
      </c>
      <c r="AB367" s="3" t="s">
        <v>1232</v>
      </c>
      <c r="AC367" s="3" t="s">
        <v>1232</v>
      </c>
      <c r="AD367" s="3" t="s">
        <v>1232</v>
      </c>
      <c r="AE367" s="3" t="s">
        <v>97</v>
      </c>
      <c r="AF367" s="3" t="s">
        <v>1115</v>
      </c>
      <c r="AG367" s="3" t="s">
        <v>1115</v>
      </c>
      <c r="AH367" s="3" t="s">
        <v>100</v>
      </c>
    </row>
    <row r="368" spans="1:34" ht="45" customHeight="1" x14ac:dyDescent="0.25">
      <c r="A368" s="3" t="s">
        <v>1233</v>
      </c>
      <c r="B368" s="3" t="s">
        <v>82</v>
      </c>
      <c r="C368" s="3" t="s">
        <v>503</v>
      </c>
      <c r="D368" s="3" t="s">
        <v>1115</v>
      </c>
      <c r="E368" s="3" t="s">
        <v>85</v>
      </c>
      <c r="F368" s="3" t="s">
        <v>86</v>
      </c>
      <c r="G368" s="3" t="s">
        <v>87</v>
      </c>
      <c r="H368" s="3" t="s">
        <v>87</v>
      </c>
      <c r="I368" s="3" t="s">
        <v>102</v>
      </c>
      <c r="J368" s="3" t="s">
        <v>827</v>
      </c>
      <c r="K368" s="3" t="s">
        <v>828</v>
      </c>
      <c r="L368" s="3" t="s">
        <v>829</v>
      </c>
      <c r="M368" s="3" t="s">
        <v>106</v>
      </c>
      <c r="N368" s="3" t="s">
        <v>93</v>
      </c>
      <c r="O368" s="3" t="s">
        <v>94</v>
      </c>
      <c r="P368" s="3" t="s">
        <v>95</v>
      </c>
      <c r="Q368" s="3" t="s">
        <v>94</v>
      </c>
      <c r="R368" s="3" t="s">
        <v>1234</v>
      </c>
      <c r="S368" s="3" t="s">
        <v>1234</v>
      </c>
      <c r="T368" s="3" t="s">
        <v>1234</v>
      </c>
      <c r="U368" s="3" t="s">
        <v>1234</v>
      </c>
      <c r="V368" s="3" t="s">
        <v>1234</v>
      </c>
      <c r="W368" s="3" t="s">
        <v>1234</v>
      </c>
      <c r="X368" s="3" t="s">
        <v>1234</v>
      </c>
      <c r="Y368" s="3" t="s">
        <v>1234</v>
      </c>
      <c r="Z368" s="3" t="s">
        <v>1234</v>
      </c>
      <c r="AA368" s="3" t="s">
        <v>1234</v>
      </c>
      <c r="AB368" s="3" t="s">
        <v>1234</v>
      </c>
      <c r="AC368" s="3" t="s">
        <v>1234</v>
      </c>
      <c r="AD368" s="3" t="s">
        <v>1234</v>
      </c>
      <c r="AE368" s="3" t="s">
        <v>97</v>
      </c>
      <c r="AF368" s="3" t="s">
        <v>1115</v>
      </c>
      <c r="AG368" s="3" t="s">
        <v>1115</v>
      </c>
      <c r="AH368" s="3" t="s">
        <v>100</v>
      </c>
    </row>
    <row r="369" spans="1:34" ht="45" customHeight="1" x14ac:dyDescent="0.25">
      <c r="A369" s="3" t="s">
        <v>1235</v>
      </c>
      <c r="B369" s="3" t="s">
        <v>82</v>
      </c>
      <c r="C369" s="3" t="s">
        <v>503</v>
      </c>
      <c r="D369" s="3" t="s">
        <v>1115</v>
      </c>
      <c r="E369" s="3" t="s">
        <v>85</v>
      </c>
      <c r="F369" s="3" t="s">
        <v>86</v>
      </c>
      <c r="G369" s="3" t="s">
        <v>87</v>
      </c>
      <c r="H369" s="3" t="s">
        <v>87</v>
      </c>
      <c r="I369" s="3" t="s">
        <v>102</v>
      </c>
      <c r="J369" s="3" t="s">
        <v>832</v>
      </c>
      <c r="K369" s="3" t="s">
        <v>198</v>
      </c>
      <c r="L369" s="3" t="s">
        <v>833</v>
      </c>
      <c r="M369" s="3" t="s">
        <v>106</v>
      </c>
      <c r="N369" s="3" t="s">
        <v>93</v>
      </c>
      <c r="O369" s="3" t="s">
        <v>94</v>
      </c>
      <c r="P369" s="3" t="s">
        <v>95</v>
      </c>
      <c r="Q369" s="3" t="s">
        <v>94</v>
      </c>
      <c r="R369" s="3" t="s">
        <v>1236</v>
      </c>
      <c r="S369" s="3" t="s">
        <v>1236</v>
      </c>
      <c r="T369" s="3" t="s">
        <v>1236</v>
      </c>
      <c r="U369" s="3" t="s">
        <v>1236</v>
      </c>
      <c r="V369" s="3" t="s">
        <v>1236</v>
      </c>
      <c r="W369" s="3" t="s">
        <v>1236</v>
      </c>
      <c r="X369" s="3" t="s">
        <v>1236</v>
      </c>
      <c r="Y369" s="3" t="s">
        <v>1236</v>
      </c>
      <c r="Z369" s="3" t="s">
        <v>1236</v>
      </c>
      <c r="AA369" s="3" t="s">
        <v>1236</v>
      </c>
      <c r="AB369" s="3" t="s">
        <v>1236</v>
      </c>
      <c r="AC369" s="3" t="s">
        <v>1236</v>
      </c>
      <c r="AD369" s="3" t="s">
        <v>1236</v>
      </c>
      <c r="AE369" s="3" t="s">
        <v>97</v>
      </c>
      <c r="AF369" s="3" t="s">
        <v>1115</v>
      </c>
      <c r="AG369" s="3" t="s">
        <v>1115</v>
      </c>
      <c r="AH369" s="3" t="s">
        <v>100</v>
      </c>
    </row>
    <row r="370" spans="1:34" ht="45" customHeight="1" x14ac:dyDescent="0.25">
      <c r="A370" s="3" t="s">
        <v>1237</v>
      </c>
      <c r="B370" s="3" t="s">
        <v>82</v>
      </c>
      <c r="C370" s="3" t="s">
        <v>503</v>
      </c>
      <c r="D370" s="3" t="s">
        <v>1115</v>
      </c>
      <c r="E370" s="3" t="s">
        <v>85</v>
      </c>
      <c r="F370" s="3" t="s">
        <v>86</v>
      </c>
      <c r="G370" s="3" t="s">
        <v>87</v>
      </c>
      <c r="H370" s="3" t="s">
        <v>87</v>
      </c>
      <c r="I370" s="3" t="s">
        <v>102</v>
      </c>
      <c r="J370" s="3" t="s">
        <v>836</v>
      </c>
      <c r="K370" s="3" t="s">
        <v>837</v>
      </c>
      <c r="L370" s="3" t="s">
        <v>234</v>
      </c>
      <c r="M370" s="3" t="s">
        <v>92</v>
      </c>
      <c r="N370" s="3" t="s">
        <v>93</v>
      </c>
      <c r="O370" s="3" t="s">
        <v>94</v>
      </c>
      <c r="P370" s="3" t="s">
        <v>95</v>
      </c>
      <c r="Q370" s="3" t="s">
        <v>94</v>
      </c>
      <c r="R370" s="3" t="s">
        <v>1238</v>
      </c>
      <c r="S370" s="3" t="s">
        <v>1238</v>
      </c>
      <c r="T370" s="3" t="s">
        <v>1238</v>
      </c>
      <c r="U370" s="3" t="s">
        <v>1238</v>
      </c>
      <c r="V370" s="3" t="s">
        <v>1238</v>
      </c>
      <c r="W370" s="3" t="s">
        <v>1238</v>
      </c>
      <c r="X370" s="3" t="s">
        <v>1238</v>
      </c>
      <c r="Y370" s="3" t="s">
        <v>1238</v>
      </c>
      <c r="Z370" s="3" t="s">
        <v>1238</v>
      </c>
      <c r="AA370" s="3" t="s">
        <v>1238</v>
      </c>
      <c r="AB370" s="3" t="s">
        <v>1238</v>
      </c>
      <c r="AC370" s="3" t="s">
        <v>1238</v>
      </c>
      <c r="AD370" s="3" t="s">
        <v>1238</v>
      </c>
      <c r="AE370" s="3" t="s">
        <v>97</v>
      </c>
      <c r="AF370" s="3" t="s">
        <v>1115</v>
      </c>
      <c r="AG370" s="3" t="s">
        <v>1115</v>
      </c>
      <c r="AH370" s="3" t="s">
        <v>100</v>
      </c>
    </row>
    <row r="371" spans="1:34" ht="45" customHeight="1" x14ac:dyDescent="0.25">
      <c r="A371" s="3" t="s">
        <v>1239</v>
      </c>
      <c r="B371" s="3" t="s">
        <v>82</v>
      </c>
      <c r="C371" s="3" t="s">
        <v>503</v>
      </c>
      <c r="D371" s="3" t="s">
        <v>1115</v>
      </c>
      <c r="E371" s="3" t="s">
        <v>85</v>
      </c>
      <c r="F371" s="3" t="s">
        <v>86</v>
      </c>
      <c r="G371" s="3" t="s">
        <v>87</v>
      </c>
      <c r="H371" s="3" t="s">
        <v>87</v>
      </c>
      <c r="I371" s="3" t="s">
        <v>88</v>
      </c>
      <c r="J371" s="3" t="s">
        <v>196</v>
      </c>
      <c r="K371" s="3" t="s">
        <v>157</v>
      </c>
      <c r="L371" s="3" t="s">
        <v>291</v>
      </c>
      <c r="M371" s="3" t="s">
        <v>92</v>
      </c>
      <c r="N371" s="3" t="s">
        <v>93</v>
      </c>
      <c r="O371" s="3" t="s">
        <v>94</v>
      </c>
      <c r="P371" s="3" t="s">
        <v>95</v>
      </c>
      <c r="Q371" s="3" t="s">
        <v>94</v>
      </c>
      <c r="R371" s="3" t="s">
        <v>1240</v>
      </c>
      <c r="S371" s="3" t="s">
        <v>1240</v>
      </c>
      <c r="T371" s="3" t="s">
        <v>1240</v>
      </c>
      <c r="U371" s="3" t="s">
        <v>1240</v>
      </c>
      <c r="V371" s="3" t="s">
        <v>1240</v>
      </c>
      <c r="W371" s="3" t="s">
        <v>1240</v>
      </c>
      <c r="X371" s="3" t="s">
        <v>1240</v>
      </c>
      <c r="Y371" s="3" t="s">
        <v>1240</v>
      </c>
      <c r="Z371" s="3" t="s">
        <v>1240</v>
      </c>
      <c r="AA371" s="3" t="s">
        <v>1240</v>
      </c>
      <c r="AB371" s="3" t="s">
        <v>1240</v>
      </c>
      <c r="AC371" s="3" t="s">
        <v>1240</v>
      </c>
      <c r="AD371" s="3" t="s">
        <v>1240</v>
      </c>
      <c r="AE371" s="3" t="s">
        <v>97</v>
      </c>
      <c r="AF371" s="3" t="s">
        <v>1115</v>
      </c>
      <c r="AG371" s="3" t="s">
        <v>1115</v>
      </c>
      <c r="AH371" s="3" t="s">
        <v>100</v>
      </c>
    </row>
    <row r="372" spans="1:34" ht="45" customHeight="1" x14ac:dyDescent="0.25">
      <c r="A372" s="3" t="s">
        <v>1241</v>
      </c>
      <c r="B372" s="3" t="s">
        <v>82</v>
      </c>
      <c r="C372" s="3" t="s">
        <v>503</v>
      </c>
      <c r="D372" s="3" t="s">
        <v>1115</v>
      </c>
      <c r="E372" s="3" t="s">
        <v>85</v>
      </c>
      <c r="F372" s="3" t="s">
        <v>86</v>
      </c>
      <c r="G372" s="3" t="s">
        <v>87</v>
      </c>
      <c r="H372" s="3" t="s">
        <v>87</v>
      </c>
      <c r="I372" s="3" t="s">
        <v>88</v>
      </c>
      <c r="J372" s="3" t="s">
        <v>294</v>
      </c>
      <c r="K372" s="3" t="s">
        <v>295</v>
      </c>
      <c r="L372" s="3" t="s">
        <v>296</v>
      </c>
      <c r="M372" s="3" t="s">
        <v>106</v>
      </c>
      <c r="N372" s="3" t="s">
        <v>93</v>
      </c>
      <c r="O372" s="3" t="s">
        <v>94</v>
      </c>
      <c r="P372" s="3" t="s">
        <v>95</v>
      </c>
      <c r="Q372" s="3" t="s">
        <v>94</v>
      </c>
      <c r="R372" s="3" t="s">
        <v>1242</v>
      </c>
      <c r="S372" s="3" t="s">
        <v>1242</v>
      </c>
      <c r="T372" s="3" t="s">
        <v>1242</v>
      </c>
      <c r="U372" s="3" t="s">
        <v>1242</v>
      </c>
      <c r="V372" s="3" t="s">
        <v>1242</v>
      </c>
      <c r="W372" s="3" t="s">
        <v>1242</v>
      </c>
      <c r="X372" s="3" t="s">
        <v>1242</v>
      </c>
      <c r="Y372" s="3" t="s">
        <v>1242</v>
      </c>
      <c r="Z372" s="3" t="s">
        <v>1242</v>
      </c>
      <c r="AA372" s="3" t="s">
        <v>1242</v>
      </c>
      <c r="AB372" s="3" t="s">
        <v>1242</v>
      </c>
      <c r="AC372" s="3" t="s">
        <v>1242</v>
      </c>
      <c r="AD372" s="3" t="s">
        <v>1242</v>
      </c>
      <c r="AE372" s="3" t="s">
        <v>97</v>
      </c>
      <c r="AF372" s="3" t="s">
        <v>1115</v>
      </c>
      <c r="AG372" s="3" t="s">
        <v>1115</v>
      </c>
      <c r="AH372" s="3" t="s">
        <v>100</v>
      </c>
    </row>
    <row r="373" spans="1:34" ht="45" customHeight="1" x14ac:dyDescent="0.25">
      <c r="A373" s="3" t="s">
        <v>1243</v>
      </c>
      <c r="B373" s="3" t="s">
        <v>82</v>
      </c>
      <c r="C373" s="3" t="s">
        <v>503</v>
      </c>
      <c r="D373" s="3" t="s">
        <v>1115</v>
      </c>
      <c r="E373" s="3" t="s">
        <v>85</v>
      </c>
      <c r="F373" s="3" t="s">
        <v>86</v>
      </c>
      <c r="G373" s="3" t="s">
        <v>87</v>
      </c>
      <c r="H373" s="3" t="s">
        <v>87</v>
      </c>
      <c r="I373" s="3" t="s">
        <v>88</v>
      </c>
      <c r="J373" s="3" t="s">
        <v>329</v>
      </c>
      <c r="K373" s="3" t="s">
        <v>157</v>
      </c>
      <c r="L373" s="3" t="s">
        <v>330</v>
      </c>
      <c r="M373" s="3" t="s">
        <v>92</v>
      </c>
      <c r="N373" s="3" t="s">
        <v>93</v>
      </c>
      <c r="O373" s="3" t="s">
        <v>94</v>
      </c>
      <c r="P373" s="3" t="s">
        <v>95</v>
      </c>
      <c r="Q373" s="3" t="s">
        <v>94</v>
      </c>
      <c r="R373" s="3" t="s">
        <v>1244</v>
      </c>
      <c r="S373" s="3" t="s">
        <v>1244</v>
      </c>
      <c r="T373" s="3" t="s">
        <v>1244</v>
      </c>
      <c r="U373" s="3" t="s">
        <v>1244</v>
      </c>
      <c r="V373" s="3" t="s">
        <v>1244</v>
      </c>
      <c r="W373" s="3" t="s">
        <v>1244</v>
      </c>
      <c r="X373" s="3" t="s">
        <v>1244</v>
      </c>
      <c r="Y373" s="3" t="s">
        <v>1244</v>
      </c>
      <c r="Z373" s="3" t="s">
        <v>1244</v>
      </c>
      <c r="AA373" s="3" t="s">
        <v>1244</v>
      </c>
      <c r="AB373" s="3" t="s">
        <v>1244</v>
      </c>
      <c r="AC373" s="3" t="s">
        <v>1244</v>
      </c>
      <c r="AD373" s="3" t="s">
        <v>1244</v>
      </c>
      <c r="AE373" s="3" t="s">
        <v>97</v>
      </c>
      <c r="AF373" s="3" t="s">
        <v>1115</v>
      </c>
      <c r="AG373" s="3" t="s">
        <v>1115</v>
      </c>
      <c r="AH373" s="3" t="s">
        <v>100</v>
      </c>
    </row>
    <row r="374" spans="1:34" ht="45" customHeight="1" x14ac:dyDescent="0.25">
      <c r="A374" s="3" t="s">
        <v>1245</v>
      </c>
      <c r="B374" s="3" t="s">
        <v>82</v>
      </c>
      <c r="C374" s="3" t="s">
        <v>503</v>
      </c>
      <c r="D374" s="3" t="s">
        <v>1115</v>
      </c>
      <c r="E374" s="3" t="s">
        <v>85</v>
      </c>
      <c r="F374" s="3" t="s">
        <v>86</v>
      </c>
      <c r="G374" s="3" t="s">
        <v>87</v>
      </c>
      <c r="H374" s="3" t="s">
        <v>87</v>
      </c>
      <c r="I374" s="3" t="s">
        <v>102</v>
      </c>
      <c r="J374" s="3" t="s">
        <v>333</v>
      </c>
      <c r="K374" s="3" t="s">
        <v>334</v>
      </c>
      <c r="L374" s="3" t="s">
        <v>335</v>
      </c>
      <c r="M374" s="3" t="s">
        <v>106</v>
      </c>
      <c r="N374" s="3" t="s">
        <v>93</v>
      </c>
      <c r="O374" s="3" t="s">
        <v>94</v>
      </c>
      <c r="P374" s="3" t="s">
        <v>95</v>
      </c>
      <c r="Q374" s="3" t="s">
        <v>94</v>
      </c>
      <c r="R374" s="3" t="s">
        <v>1246</v>
      </c>
      <c r="S374" s="3" t="s">
        <v>1246</v>
      </c>
      <c r="T374" s="3" t="s">
        <v>1246</v>
      </c>
      <c r="U374" s="3" t="s">
        <v>1246</v>
      </c>
      <c r="V374" s="3" t="s">
        <v>1246</v>
      </c>
      <c r="W374" s="3" t="s">
        <v>1246</v>
      </c>
      <c r="X374" s="3" t="s">
        <v>1246</v>
      </c>
      <c r="Y374" s="3" t="s">
        <v>1246</v>
      </c>
      <c r="Z374" s="3" t="s">
        <v>1246</v>
      </c>
      <c r="AA374" s="3" t="s">
        <v>1246</v>
      </c>
      <c r="AB374" s="3" t="s">
        <v>1246</v>
      </c>
      <c r="AC374" s="3" t="s">
        <v>1246</v>
      </c>
      <c r="AD374" s="3" t="s">
        <v>1246</v>
      </c>
      <c r="AE374" s="3" t="s">
        <v>97</v>
      </c>
      <c r="AF374" s="3" t="s">
        <v>1115</v>
      </c>
      <c r="AG374" s="3" t="s">
        <v>1115</v>
      </c>
      <c r="AH374" s="3" t="s">
        <v>100</v>
      </c>
    </row>
    <row r="375" spans="1:34" ht="45" customHeight="1" x14ac:dyDescent="0.25">
      <c r="A375" s="3" t="s">
        <v>1247</v>
      </c>
      <c r="B375" s="3" t="s">
        <v>82</v>
      </c>
      <c r="C375" s="3" t="s">
        <v>503</v>
      </c>
      <c r="D375" s="3" t="s">
        <v>1115</v>
      </c>
      <c r="E375" s="3" t="s">
        <v>85</v>
      </c>
      <c r="F375" s="3" t="s">
        <v>86</v>
      </c>
      <c r="G375" s="3" t="s">
        <v>87</v>
      </c>
      <c r="H375" s="3" t="s">
        <v>87</v>
      </c>
      <c r="I375" s="3" t="s">
        <v>102</v>
      </c>
      <c r="J375" s="3" t="s">
        <v>338</v>
      </c>
      <c r="K375" s="3" t="s">
        <v>339</v>
      </c>
      <c r="L375" s="3" t="s">
        <v>340</v>
      </c>
      <c r="M375" s="3" t="s">
        <v>92</v>
      </c>
      <c r="N375" s="3" t="s">
        <v>93</v>
      </c>
      <c r="O375" s="3" t="s">
        <v>94</v>
      </c>
      <c r="P375" s="3" t="s">
        <v>95</v>
      </c>
      <c r="Q375" s="3" t="s">
        <v>94</v>
      </c>
      <c r="R375" s="3" t="s">
        <v>1248</v>
      </c>
      <c r="S375" s="3" t="s">
        <v>1248</v>
      </c>
      <c r="T375" s="3" t="s">
        <v>1248</v>
      </c>
      <c r="U375" s="3" t="s">
        <v>1248</v>
      </c>
      <c r="V375" s="3" t="s">
        <v>1248</v>
      </c>
      <c r="W375" s="3" t="s">
        <v>1248</v>
      </c>
      <c r="X375" s="3" t="s">
        <v>1248</v>
      </c>
      <c r="Y375" s="3" t="s">
        <v>1248</v>
      </c>
      <c r="Z375" s="3" t="s">
        <v>1248</v>
      </c>
      <c r="AA375" s="3" t="s">
        <v>1248</v>
      </c>
      <c r="AB375" s="3" t="s">
        <v>1248</v>
      </c>
      <c r="AC375" s="3" t="s">
        <v>1248</v>
      </c>
      <c r="AD375" s="3" t="s">
        <v>1248</v>
      </c>
      <c r="AE375" s="3" t="s">
        <v>97</v>
      </c>
      <c r="AF375" s="3" t="s">
        <v>1115</v>
      </c>
      <c r="AG375" s="3" t="s">
        <v>1115</v>
      </c>
      <c r="AH375" s="3" t="s">
        <v>100</v>
      </c>
    </row>
    <row r="376" spans="1:34" ht="45" customHeight="1" x14ac:dyDescent="0.25">
      <c r="A376" s="3" t="s">
        <v>1249</v>
      </c>
      <c r="B376" s="3" t="s">
        <v>82</v>
      </c>
      <c r="C376" s="3" t="s">
        <v>503</v>
      </c>
      <c r="D376" s="3" t="s">
        <v>1115</v>
      </c>
      <c r="E376" s="3" t="s">
        <v>85</v>
      </c>
      <c r="F376" s="3" t="s">
        <v>86</v>
      </c>
      <c r="G376" s="3" t="s">
        <v>87</v>
      </c>
      <c r="H376" s="3" t="s">
        <v>87</v>
      </c>
      <c r="I376" s="3" t="s">
        <v>88</v>
      </c>
      <c r="J376" s="3" t="s">
        <v>183</v>
      </c>
      <c r="K376" s="3" t="s">
        <v>147</v>
      </c>
      <c r="L376" s="3" t="s">
        <v>343</v>
      </c>
      <c r="M376" s="3" t="s">
        <v>106</v>
      </c>
      <c r="N376" s="3" t="s">
        <v>93</v>
      </c>
      <c r="O376" s="3" t="s">
        <v>94</v>
      </c>
      <c r="P376" s="3" t="s">
        <v>95</v>
      </c>
      <c r="Q376" s="3" t="s">
        <v>94</v>
      </c>
      <c r="R376" s="3" t="s">
        <v>1250</v>
      </c>
      <c r="S376" s="3" t="s">
        <v>1250</v>
      </c>
      <c r="T376" s="3" t="s">
        <v>1250</v>
      </c>
      <c r="U376" s="3" t="s">
        <v>1250</v>
      </c>
      <c r="V376" s="3" t="s">
        <v>1250</v>
      </c>
      <c r="W376" s="3" t="s">
        <v>1250</v>
      </c>
      <c r="X376" s="3" t="s">
        <v>1250</v>
      </c>
      <c r="Y376" s="3" t="s">
        <v>1250</v>
      </c>
      <c r="Z376" s="3" t="s">
        <v>1250</v>
      </c>
      <c r="AA376" s="3" t="s">
        <v>1250</v>
      </c>
      <c r="AB376" s="3" t="s">
        <v>1250</v>
      </c>
      <c r="AC376" s="3" t="s">
        <v>1250</v>
      </c>
      <c r="AD376" s="3" t="s">
        <v>1250</v>
      </c>
      <c r="AE376" s="3" t="s">
        <v>97</v>
      </c>
      <c r="AF376" s="3" t="s">
        <v>1115</v>
      </c>
      <c r="AG376" s="3" t="s">
        <v>1115</v>
      </c>
      <c r="AH376" s="3" t="s">
        <v>100</v>
      </c>
    </row>
    <row r="377" spans="1:34" ht="45" customHeight="1" x14ac:dyDescent="0.25">
      <c r="A377" s="3" t="s">
        <v>1251</v>
      </c>
      <c r="B377" s="3" t="s">
        <v>82</v>
      </c>
      <c r="C377" s="3" t="s">
        <v>503</v>
      </c>
      <c r="D377" s="3" t="s">
        <v>1115</v>
      </c>
      <c r="E377" s="3" t="s">
        <v>444</v>
      </c>
      <c r="F377" s="3" t="s">
        <v>485</v>
      </c>
      <c r="G377" s="3" t="s">
        <v>486</v>
      </c>
      <c r="H377" s="3" t="s">
        <v>486</v>
      </c>
      <c r="I377" s="3" t="s">
        <v>102</v>
      </c>
      <c r="J377" s="3" t="s">
        <v>493</v>
      </c>
      <c r="K377" s="3" t="s">
        <v>335</v>
      </c>
      <c r="L377" s="3" t="s">
        <v>284</v>
      </c>
      <c r="M377" s="3" t="s">
        <v>92</v>
      </c>
      <c r="N377" s="3" t="s">
        <v>490</v>
      </c>
      <c r="O377" s="3" t="s">
        <v>94</v>
      </c>
      <c r="P377" s="3" t="s">
        <v>482</v>
      </c>
      <c r="Q377" s="3" t="s">
        <v>94</v>
      </c>
      <c r="R377" s="3" t="s">
        <v>1252</v>
      </c>
      <c r="S377" s="3" t="s">
        <v>1252</v>
      </c>
      <c r="T377" s="3" t="s">
        <v>1252</v>
      </c>
      <c r="U377" s="3" t="s">
        <v>1252</v>
      </c>
      <c r="V377" s="3" t="s">
        <v>1252</v>
      </c>
      <c r="W377" s="3" t="s">
        <v>1252</v>
      </c>
      <c r="X377" s="3" t="s">
        <v>1252</v>
      </c>
      <c r="Y377" s="3" t="s">
        <v>1252</v>
      </c>
      <c r="Z377" s="3" t="s">
        <v>1252</v>
      </c>
      <c r="AA377" s="3" t="s">
        <v>1252</v>
      </c>
      <c r="AB377" s="3" t="s">
        <v>1252</v>
      </c>
      <c r="AC377" s="3" t="s">
        <v>1252</v>
      </c>
      <c r="AD377" s="3" t="s">
        <v>1252</v>
      </c>
      <c r="AE377" s="3" t="s">
        <v>97</v>
      </c>
      <c r="AF377" s="3" t="s">
        <v>1115</v>
      </c>
      <c r="AG377" s="3" t="s">
        <v>1115</v>
      </c>
      <c r="AH377" s="3" t="s">
        <v>100</v>
      </c>
    </row>
    <row r="378" spans="1:34" ht="45" customHeight="1" x14ac:dyDescent="0.25">
      <c r="A378" s="3" t="s">
        <v>1253</v>
      </c>
      <c r="B378" s="3" t="s">
        <v>82</v>
      </c>
      <c r="C378" s="3" t="s">
        <v>503</v>
      </c>
      <c r="D378" s="3" t="s">
        <v>1115</v>
      </c>
      <c r="E378" s="3" t="s">
        <v>444</v>
      </c>
      <c r="F378" s="3" t="s">
        <v>485</v>
      </c>
      <c r="G378" s="3" t="s">
        <v>486</v>
      </c>
      <c r="H378" s="3" t="s">
        <v>486</v>
      </c>
      <c r="I378" s="3" t="s">
        <v>102</v>
      </c>
      <c r="J378" s="3" t="s">
        <v>496</v>
      </c>
      <c r="K378" s="3" t="s">
        <v>399</v>
      </c>
      <c r="L378" s="3" t="s">
        <v>497</v>
      </c>
      <c r="M378" s="3" t="s">
        <v>92</v>
      </c>
      <c r="N378" s="3" t="s">
        <v>490</v>
      </c>
      <c r="O378" s="3" t="s">
        <v>94</v>
      </c>
      <c r="P378" s="3" t="s">
        <v>482</v>
      </c>
      <c r="Q378" s="3" t="s">
        <v>94</v>
      </c>
      <c r="R378" s="3" t="s">
        <v>1254</v>
      </c>
      <c r="S378" s="3" t="s">
        <v>1254</v>
      </c>
      <c r="T378" s="3" t="s">
        <v>1254</v>
      </c>
      <c r="U378" s="3" t="s">
        <v>1254</v>
      </c>
      <c r="V378" s="3" t="s">
        <v>1254</v>
      </c>
      <c r="W378" s="3" t="s">
        <v>1254</v>
      </c>
      <c r="X378" s="3" t="s">
        <v>1254</v>
      </c>
      <c r="Y378" s="3" t="s">
        <v>1254</v>
      </c>
      <c r="Z378" s="3" t="s">
        <v>1254</v>
      </c>
      <c r="AA378" s="3" t="s">
        <v>1254</v>
      </c>
      <c r="AB378" s="3" t="s">
        <v>1254</v>
      </c>
      <c r="AC378" s="3" t="s">
        <v>1254</v>
      </c>
      <c r="AD378" s="3" t="s">
        <v>1254</v>
      </c>
      <c r="AE378" s="3" t="s">
        <v>97</v>
      </c>
      <c r="AF378" s="3" t="s">
        <v>1115</v>
      </c>
      <c r="AG378" s="3" t="s">
        <v>1115</v>
      </c>
      <c r="AH378" s="3" t="s">
        <v>100</v>
      </c>
    </row>
    <row r="379" spans="1:34" ht="45" customHeight="1" x14ac:dyDescent="0.25">
      <c r="A379" s="3" t="s">
        <v>1255</v>
      </c>
      <c r="B379" s="3" t="s">
        <v>82</v>
      </c>
      <c r="C379" s="3" t="s">
        <v>503</v>
      </c>
      <c r="D379" s="3" t="s">
        <v>1115</v>
      </c>
      <c r="E379" s="3" t="s">
        <v>444</v>
      </c>
      <c r="F379" s="3" t="s">
        <v>485</v>
      </c>
      <c r="G379" s="3" t="s">
        <v>486</v>
      </c>
      <c r="H379" s="3" t="s">
        <v>486</v>
      </c>
      <c r="I379" s="3" t="s">
        <v>88</v>
      </c>
      <c r="J379" s="3" t="s">
        <v>500</v>
      </c>
      <c r="K379" s="3" t="s">
        <v>225</v>
      </c>
      <c r="L379" s="3" t="s">
        <v>431</v>
      </c>
      <c r="M379" s="3" t="s">
        <v>106</v>
      </c>
      <c r="N379" s="3" t="s">
        <v>490</v>
      </c>
      <c r="O379" s="3" t="s">
        <v>94</v>
      </c>
      <c r="P379" s="3" t="s">
        <v>482</v>
      </c>
      <c r="Q379" s="3" t="s">
        <v>94</v>
      </c>
      <c r="R379" s="3" t="s">
        <v>1256</v>
      </c>
      <c r="S379" s="3" t="s">
        <v>1256</v>
      </c>
      <c r="T379" s="3" t="s">
        <v>1256</v>
      </c>
      <c r="U379" s="3" t="s">
        <v>1256</v>
      </c>
      <c r="V379" s="3" t="s">
        <v>1256</v>
      </c>
      <c r="W379" s="3" t="s">
        <v>1256</v>
      </c>
      <c r="X379" s="3" t="s">
        <v>1256</v>
      </c>
      <c r="Y379" s="3" t="s">
        <v>1256</v>
      </c>
      <c r="Z379" s="3" t="s">
        <v>1256</v>
      </c>
      <c r="AA379" s="3" t="s">
        <v>1256</v>
      </c>
      <c r="AB379" s="3" t="s">
        <v>1256</v>
      </c>
      <c r="AC379" s="3" t="s">
        <v>1256</v>
      </c>
      <c r="AD379" s="3" t="s">
        <v>1256</v>
      </c>
      <c r="AE379" s="3" t="s">
        <v>97</v>
      </c>
      <c r="AF379" s="3" t="s">
        <v>1115</v>
      </c>
      <c r="AG379" s="3" t="s">
        <v>1115</v>
      </c>
      <c r="AH379" s="3" t="s">
        <v>100</v>
      </c>
    </row>
    <row r="380" spans="1:34" ht="45" customHeight="1" x14ac:dyDescent="0.25">
      <c r="A380" s="3" t="s">
        <v>1257</v>
      </c>
      <c r="B380" s="3" t="s">
        <v>82</v>
      </c>
      <c r="C380" s="3" t="s">
        <v>503</v>
      </c>
      <c r="D380" s="3" t="s">
        <v>1115</v>
      </c>
      <c r="E380" s="3" t="s">
        <v>444</v>
      </c>
      <c r="F380" s="3" t="s">
        <v>485</v>
      </c>
      <c r="G380" s="3" t="s">
        <v>486</v>
      </c>
      <c r="H380" s="3" t="s">
        <v>486</v>
      </c>
      <c r="I380" s="3" t="s">
        <v>195</v>
      </c>
      <c r="J380" s="3" t="s">
        <v>750</v>
      </c>
      <c r="K380" s="3" t="s">
        <v>230</v>
      </c>
      <c r="L380" s="3" t="s">
        <v>217</v>
      </c>
      <c r="M380" s="3" t="s">
        <v>92</v>
      </c>
      <c r="N380" s="3" t="s">
        <v>490</v>
      </c>
      <c r="O380" s="3" t="s">
        <v>94</v>
      </c>
      <c r="P380" s="3" t="s">
        <v>482</v>
      </c>
      <c r="Q380" s="3" t="s">
        <v>94</v>
      </c>
      <c r="R380" s="3" t="s">
        <v>1258</v>
      </c>
      <c r="S380" s="3" t="s">
        <v>1258</v>
      </c>
      <c r="T380" s="3" t="s">
        <v>1258</v>
      </c>
      <c r="U380" s="3" t="s">
        <v>1258</v>
      </c>
      <c r="V380" s="3" t="s">
        <v>1258</v>
      </c>
      <c r="W380" s="3" t="s">
        <v>1258</v>
      </c>
      <c r="X380" s="3" t="s">
        <v>1258</v>
      </c>
      <c r="Y380" s="3" t="s">
        <v>1258</v>
      </c>
      <c r="Z380" s="3" t="s">
        <v>1258</v>
      </c>
      <c r="AA380" s="3" t="s">
        <v>1258</v>
      </c>
      <c r="AB380" s="3" t="s">
        <v>1258</v>
      </c>
      <c r="AC380" s="3" t="s">
        <v>1258</v>
      </c>
      <c r="AD380" s="3" t="s">
        <v>1258</v>
      </c>
      <c r="AE380" s="3" t="s">
        <v>97</v>
      </c>
      <c r="AF380" s="3" t="s">
        <v>1115</v>
      </c>
      <c r="AG380" s="3" t="s">
        <v>1115</v>
      </c>
      <c r="AH380" s="3" t="s">
        <v>100</v>
      </c>
    </row>
    <row r="381" spans="1:34" ht="45" customHeight="1" x14ac:dyDescent="0.25">
      <c r="A381" s="3" t="s">
        <v>1259</v>
      </c>
      <c r="B381" s="3" t="s">
        <v>82</v>
      </c>
      <c r="C381" s="3" t="s">
        <v>503</v>
      </c>
      <c r="D381" s="3" t="s">
        <v>1115</v>
      </c>
      <c r="E381" s="3" t="s">
        <v>444</v>
      </c>
      <c r="F381" s="3" t="s">
        <v>485</v>
      </c>
      <c r="G381" s="3" t="s">
        <v>486</v>
      </c>
      <c r="H381" s="3" t="s">
        <v>486</v>
      </c>
      <c r="I381" s="3" t="s">
        <v>195</v>
      </c>
      <c r="J381" s="3" t="s">
        <v>753</v>
      </c>
      <c r="K381" s="3" t="s">
        <v>321</v>
      </c>
      <c r="L381" s="3" t="s">
        <v>754</v>
      </c>
      <c r="M381" s="3" t="s">
        <v>106</v>
      </c>
      <c r="N381" s="3" t="s">
        <v>490</v>
      </c>
      <c r="O381" s="3" t="s">
        <v>94</v>
      </c>
      <c r="P381" s="3" t="s">
        <v>482</v>
      </c>
      <c r="Q381" s="3" t="s">
        <v>94</v>
      </c>
      <c r="R381" s="3" t="s">
        <v>1260</v>
      </c>
      <c r="S381" s="3" t="s">
        <v>1260</v>
      </c>
      <c r="T381" s="3" t="s">
        <v>1260</v>
      </c>
      <c r="U381" s="3" t="s">
        <v>1260</v>
      </c>
      <c r="V381" s="3" t="s">
        <v>1260</v>
      </c>
      <c r="W381" s="3" t="s">
        <v>1260</v>
      </c>
      <c r="X381" s="3" t="s">
        <v>1260</v>
      </c>
      <c r="Y381" s="3" t="s">
        <v>1260</v>
      </c>
      <c r="Z381" s="3" t="s">
        <v>1260</v>
      </c>
      <c r="AA381" s="3" t="s">
        <v>1260</v>
      </c>
      <c r="AB381" s="3" t="s">
        <v>1260</v>
      </c>
      <c r="AC381" s="3" t="s">
        <v>1260</v>
      </c>
      <c r="AD381" s="3" t="s">
        <v>1260</v>
      </c>
      <c r="AE381" s="3" t="s">
        <v>97</v>
      </c>
      <c r="AF381" s="3" t="s">
        <v>1115</v>
      </c>
      <c r="AG381" s="3" t="s">
        <v>1115</v>
      </c>
      <c r="AH381" s="3" t="s">
        <v>100</v>
      </c>
    </row>
    <row r="382" spans="1:34" ht="45" customHeight="1" x14ac:dyDescent="0.25">
      <c r="A382" s="3" t="s">
        <v>1261</v>
      </c>
      <c r="B382" s="3" t="s">
        <v>82</v>
      </c>
      <c r="C382" s="3" t="s">
        <v>503</v>
      </c>
      <c r="D382" s="3" t="s">
        <v>1115</v>
      </c>
      <c r="E382" s="3" t="s">
        <v>444</v>
      </c>
      <c r="F382" s="3" t="s">
        <v>485</v>
      </c>
      <c r="G382" s="3" t="s">
        <v>486</v>
      </c>
      <c r="H382" s="3" t="s">
        <v>486</v>
      </c>
      <c r="I382" s="3" t="s">
        <v>88</v>
      </c>
      <c r="J382" s="3" t="s">
        <v>720</v>
      </c>
      <c r="K382" s="3" t="s">
        <v>757</v>
      </c>
      <c r="L382" s="3" t="s">
        <v>221</v>
      </c>
      <c r="M382" s="3" t="s">
        <v>92</v>
      </c>
      <c r="N382" s="3" t="s">
        <v>490</v>
      </c>
      <c r="O382" s="3" t="s">
        <v>94</v>
      </c>
      <c r="P382" s="3" t="s">
        <v>482</v>
      </c>
      <c r="Q382" s="3" t="s">
        <v>94</v>
      </c>
      <c r="R382" s="3" t="s">
        <v>1262</v>
      </c>
      <c r="S382" s="3" t="s">
        <v>1262</v>
      </c>
      <c r="T382" s="3" t="s">
        <v>1262</v>
      </c>
      <c r="U382" s="3" t="s">
        <v>1262</v>
      </c>
      <c r="V382" s="3" t="s">
        <v>1262</v>
      </c>
      <c r="W382" s="3" t="s">
        <v>1262</v>
      </c>
      <c r="X382" s="3" t="s">
        <v>1262</v>
      </c>
      <c r="Y382" s="3" t="s">
        <v>1262</v>
      </c>
      <c r="Z382" s="3" t="s">
        <v>1262</v>
      </c>
      <c r="AA382" s="3" t="s">
        <v>1262</v>
      </c>
      <c r="AB382" s="3" t="s">
        <v>1262</v>
      </c>
      <c r="AC382" s="3" t="s">
        <v>1262</v>
      </c>
      <c r="AD382" s="3" t="s">
        <v>1262</v>
      </c>
      <c r="AE382" s="3" t="s">
        <v>97</v>
      </c>
      <c r="AF382" s="3" t="s">
        <v>1115</v>
      </c>
      <c r="AG382" s="3" t="s">
        <v>1115</v>
      </c>
      <c r="AH382" s="3" t="s">
        <v>100</v>
      </c>
    </row>
    <row r="383" spans="1:34" ht="45" customHeight="1" x14ac:dyDescent="0.25">
      <c r="A383" s="3" t="s">
        <v>1263</v>
      </c>
      <c r="B383" s="3" t="s">
        <v>82</v>
      </c>
      <c r="C383" s="3" t="s">
        <v>503</v>
      </c>
      <c r="D383" s="3" t="s">
        <v>1115</v>
      </c>
      <c r="E383" s="3" t="s">
        <v>124</v>
      </c>
      <c r="F383" s="3" t="s">
        <v>8</v>
      </c>
      <c r="G383" s="3" t="s">
        <v>144</v>
      </c>
      <c r="H383" s="3" t="s">
        <v>144</v>
      </c>
      <c r="I383" s="3" t="s">
        <v>102</v>
      </c>
      <c r="J383" s="3" t="s">
        <v>150</v>
      </c>
      <c r="K383" s="3" t="s">
        <v>151</v>
      </c>
      <c r="L383" s="3" t="s">
        <v>152</v>
      </c>
      <c r="M383" s="3" t="s">
        <v>92</v>
      </c>
      <c r="N383" s="3" t="s">
        <v>130</v>
      </c>
      <c r="O383" s="3" t="s">
        <v>94</v>
      </c>
      <c r="P383" s="3" t="s">
        <v>131</v>
      </c>
      <c r="Q383" s="3" t="s">
        <v>94</v>
      </c>
      <c r="R383" s="3" t="s">
        <v>1264</v>
      </c>
      <c r="S383" s="3" t="s">
        <v>1264</v>
      </c>
      <c r="T383" s="3" t="s">
        <v>1264</v>
      </c>
      <c r="U383" s="3" t="s">
        <v>1264</v>
      </c>
      <c r="V383" s="3" t="s">
        <v>1264</v>
      </c>
      <c r="W383" s="3" t="s">
        <v>1264</v>
      </c>
      <c r="X383" s="3" t="s">
        <v>1264</v>
      </c>
      <c r="Y383" s="3" t="s">
        <v>1264</v>
      </c>
      <c r="Z383" s="3" t="s">
        <v>1264</v>
      </c>
      <c r="AA383" s="3" t="s">
        <v>1264</v>
      </c>
      <c r="AB383" s="3" t="s">
        <v>1264</v>
      </c>
      <c r="AC383" s="3" t="s">
        <v>1264</v>
      </c>
      <c r="AD383" s="3" t="s">
        <v>1264</v>
      </c>
      <c r="AE383" s="3" t="s">
        <v>97</v>
      </c>
      <c r="AF383" s="3" t="s">
        <v>1115</v>
      </c>
      <c r="AG383" s="3" t="s">
        <v>1115</v>
      </c>
      <c r="AH383" s="3" t="s">
        <v>100</v>
      </c>
    </row>
    <row r="384" spans="1:34" ht="45" customHeight="1" x14ac:dyDescent="0.25">
      <c r="A384" s="3" t="s">
        <v>1265</v>
      </c>
      <c r="B384" s="3" t="s">
        <v>82</v>
      </c>
      <c r="C384" s="3" t="s">
        <v>503</v>
      </c>
      <c r="D384" s="3" t="s">
        <v>1115</v>
      </c>
      <c r="E384" s="3" t="s">
        <v>124</v>
      </c>
      <c r="F384" s="3" t="s">
        <v>11</v>
      </c>
      <c r="G384" s="3" t="s">
        <v>155</v>
      </c>
      <c r="H384" s="3" t="s">
        <v>155</v>
      </c>
      <c r="I384" s="3" t="s">
        <v>102</v>
      </c>
      <c r="J384" s="3" t="s">
        <v>156</v>
      </c>
      <c r="K384" s="3" t="s">
        <v>157</v>
      </c>
      <c r="L384" s="3" t="s">
        <v>158</v>
      </c>
      <c r="M384" s="3" t="s">
        <v>106</v>
      </c>
      <c r="N384" s="3" t="s">
        <v>159</v>
      </c>
      <c r="O384" s="3" t="s">
        <v>94</v>
      </c>
      <c r="P384" s="3" t="s">
        <v>160</v>
      </c>
      <c r="Q384" s="3" t="s">
        <v>94</v>
      </c>
      <c r="R384" s="3" t="s">
        <v>1266</v>
      </c>
      <c r="S384" s="3" t="s">
        <v>1266</v>
      </c>
      <c r="T384" s="3" t="s">
        <v>1266</v>
      </c>
      <c r="U384" s="3" t="s">
        <v>1266</v>
      </c>
      <c r="V384" s="3" t="s">
        <v>1266</v>
      </c>
      <c r="W384" s="3" t="s">
        <v>1266</v>
      </c>
      <c r="X384" s="3" t="s">
        <v>1266</v>
      </c>
      <c r="Y384" s="3" t="s">
        <v>1266</v>
      </c>
      <c r="Z384" s="3" t="s">
        <v>1266</v>
      </c>
      <c r="AA384" s="3" t="s">
        <v>1266</v>
      </c>
      <c r="AB384" s="3" t="s">
        <v>1266</v>
      </c>
      <c r="AC384" s="3" t="s">
        <v>1266</v>
      </c>
      <c r="AD384" s="3" t="s">
        <v>1266</v>
      </c>
      <c r="AE384" s="3" t="s">
        <v>97</v>
      </c>
      <c r="AF384" s="3" t="s">
        <v>1115</v>
      </c>
      <c r="AG384" s="3" t="s">
        <v>1115</v>
      </c>
      <c r="AH384" s="3" t="s">
        <v>100</v>
      </c>
    </row>
    <row r="385" spans="1:34" ht="45" customHeight="1" x14ac:dyDescent="0.25">
      <c r="A385" s="3" t="s">
        <v>1267</v>
      </c>
      <c r="B385" s="3" t="s">
        <v>82</v>
      </c>
      <c r="C385" s="3" t="s">
        <v>503</v>
      </c>
      <c r="D385" s="3" t="s">
        <v>1115</v>
      </c>
      <c r="E385" s="3" t="s">
        <v>124</v>
      </c>
      <c r="F385" s="3" t="s">
        <v>11</v>
      </c>
      <c r="G385" s="3" t="s">
        <v>155</v>
      </c>
      <c r="H385" s="3" t="s">
        <v>155</v>
      </c>
      <c r="I385" s="3" t="s">
        <v>102</v>
      </c>
      <c r="J385" s="3" t="s">
        <v>145</v>
      </c>
      <c r="K385" s="3" t="s">
        <v>191</v>
      </c>
      <c r="L385" s="3" t="s">
        <v>192</v>
      </c>
      <c r="M385" s="3" t="s">
        <v>92</v>
      </c>
      <c r="N385" s="3" t="s">
        <v>159</v>
      </c>
      <c r="O385" s="3" t="s">
        <v>94</v>
      </c>
      <c r="P385" s="3" t="s">
        <v>160</v>
      </c>
      <c r="Q385" s="3" t="s">
        <v>94</v>
      </c>
      <c r="R385" s="3" t="s">
        <v>1268</v>
      </c>
      <c r="S385" s="3" t="s">
        <v>1268</v>
      </c>
      <c r="T385" s="3" t="s">
        <v>1268</v>
      </c>
      <c r="U385" s="3" t="s">
        <v>1268</v>
      </c>
      <c r="V385" s="3" t="s">
        <v>1268</v>
      </c>
      <c r="W385" s="3" t="s">
        <v>1268</v>
      </c>
      <c r="X385" s="3" t="s">
        <v>1268</v>
      </c>
      <c r="Y385" s="3" t="s">
        <v>1268</v>
      </c>
      <c r="Z385" s="3" t="s">
        <v>1268</v>
      </c>
      <c r="AA385" s="3" t="s">
        <v>1268</v>
      </c>
      <c r="AB385" s="3" t="s">
        <v>1268</v>
      </c>
      <c r="AC385" s="3" t="s">
        <v>1268</v>
      </c>
      <c r="AD385" s="3" t="s">
        <v>1268</v>
      </c>
      <c r="AE385" s="3" t="s">
        <v>97</v>
      </c>
      <c r="AF385" s="3" t="s">
        <v>1115</v>
      </c>
      <c r="AG385" s="3" t="s">
        <v>1115</v>
      </c>
      <c r="AH385" s="3" t="s">
        <v>100</v>
      </c>
    </row>
    <row r="386" spans="1:34" ht="45" customHeight="1" x14ac:dyDescent="0.25">
      <c r="A386" s="3" t="s">
        <v>1269</v>
      </c>
      <c r="B386" s="3" t="s">
        <v>82</v>
      </c>
      <c r="C386" s="3" t="s">
        <v>503</v>
      </c>
      <c r="D386" s="3" t="s">
        <v>1115</v>
      </c>
      <c r="E386" s="3" t="s">
        <v>124</v>
      </c>
      <c r="F386" s="3" t="s">
        <v>11</v>
      </c>
      <c r="G386" s="3" t="s">
        <v>155</v>
      </c>
      <c r="H386" s="3" t="s">
        <v>155</v>
      </c>
      <c r="I386" s="3" t="s">
        <v>195</v>
      </c>
      <c r="J386" s="3" t="s">
        <v>196</v>
      </c>
      <c r="K386" s="3" t="s">
        <v>197</v>
      </c>
      <c r="L386" s="3" t="s">
        <v>198</v>
      </c>
      <c r="M386" s="3" t="s">
        <v>92</v>
      </c>
      <c r="N386" s="3" t="s">
        <v>159</v>
      </c>
      <c r="O386" s="3" t="s">
        <v>94</v>
      </c>
      <c r="P386" s="3" t="s">
        <v>160</v>
      </c>
      <c r="Q386" s="3" t="s">
        <v>94</v>
      </c>
      <c r="R386" s="3" t="s">
        <v>1270</v>
      </c>
      <c r="S386" s="3" t="s">
        <v>1270</v>
      </c>
      <c r="T386" s="3" t="s">
        <v>1270</v>
      </c>
      <c r="U386" s="3" t="s">
        <v>1270</v>
      </c>
      <c r="V386" s="3" t="s">
        <v>1270</v>
      </c>
      <c r="W386" s="3" t="s">
        <v>1270</v>
      </c>
      <c r="X386" s="3" t="s">
        <v>1270</v>
      </c>
      <c r="Y386" s="3" t="s">
        <v>1270</v>
      </c>
      <c r="Z386" s="3" t="s">
        <v>1270</v>
      </c>
      <c r="AA386" s="3" t="s">
        <v>1270</v>
      </c>
      <c r="AB386" s="3" t="s">
        <v>1270</v>
      </c>
      <c r="AC386" s="3" t="s">
        <v>1270</v>
      </c>
      <c r="AD386" s="3" t="s">
        <v>1270</v>
      </c>
      <c r="AE386" s="3" t="s">
        <v>97</v>
      </c>
      <c r="AF386" s="3" t="s">
        <v>1115</v>
      </c>
      <c r="AG386" s="3" t="s">
        <v>1115</v>
      </c>
      <c r="AH386" s="3" t="s">
        <v>100</v>
      </c>
    </row>
    <row r="387" spans="1:34" ht="45" customHeight="1" x14ac:dyDescent="0.25">
      <c r="A387" s="3" t="s">
        <v>1271</v>
      </c>
      <c r="B387" s="3" t="s">
        <v>82</v>
      </c>
      <c r="C387" s="3" t="s">
        <v>503</v>
      </c>
      <c r="D387" s="3" t="s">
        <v>1115</v>
      </c>
      <c r="E387" s="3" t="s">
        <v>124</v>
      </c>
      <c r="F387" s="3" t="s">
        <v>11</v>
      </c>
      <c r="G387" s="3" t="s">
        <v>155</v>
      </c>
      <c r="H387" s="3" t="s">
        <v>155</v>
      </c>
      <c r="I387" s="3" t="s">
        <v>195</v>
      </c>
      <c r="J387" s="3" t="s">
        <v>201</v>
      </c>
      <c r="K387" s="3" t="s">
        <v>202</v>
      </c>
      <c r="L387" s="3" t="s">
        <v>203</v>
      </c>
      <c r="M387" s="3" t="s">
        <v>106</v>
      </c>
      <c r="N387" s="3" t="s">
        <v>159</v>
      </c>
      <c r="O387" s="3" t="s">
        <v>94</v>
      </c>
      <c r="P387" s="3" t="s">
        <v>160</v>
      </c>
      <c r="Q387" s="3" t="s">
        <v>94</v>
      </c>
      <c r="R387" s="3" t="s">
        <v>1272</v>
      </c>
      <c r="S387" s="3" t="s">
        <v>1272</v>
      </c>
      <c r="T387" s="3" t="s">
        <v>1272</v>
      </c>
      <c r="U387" s="3" t="s">
        <v>1272</v>
      </c>
      <c r="V387" s="3" t="s">
        <v>1272</v>
      </c>
      <c r="W387" s="3" t="s">
        <v>1272</v>
      </c>
      <c r="X387" s="3" t="s">
        <v>1272</v>
      </c>
      <c r="Y387" s="3" t="s">
        <v>1272</v>
      </c>
      <c r="Z387" s="3" t="s">
        <v>1272</v>
      </c>
      <c r="AA387" s="3" t="s">
        <v>1272</v>
      </c>
      <c r="AB387" s="3" t="s">
        <v>1272</v>
      </c>
      <c r="AC387" s="3" t="s">
        <v>1272</v>
      </c>
      <c r="AD387" s="3" t="s">
        <v>1272</v>
      </c>
      <c r="AE387" s="3" t="s">
        <v>97</v>
      </c>
      <c r="AF387" s="3" t="s">
        <v>1115</v>
      </c>
      <c r="AG387" s="3" t="s">
        <v>1115</v>
      </c>
      <c r="AH387" s="3" t="s">
        <v>100</v>
      </c>
    </row>
    <row r="388" spans="1:34" ht="45" customHeight="1" x14ac:dyDescent="0.25">
      <c r="A388" s="3" t="s">
        <v>1273</v>
      </c>
      <c r="B388" s="3" t="s">
        <v>82</v>
      </c>
      <c r="C388" s="3" t="s">
        <v>503</v>
      </c>
      <c r="D388" s="3" t="s">
        <v>1115</v>
      </c>
      <c r="E388" s="3" t="s">
        <v>124</v>
      </c>
      <c r="F388" s="3" t="s">
        <v>206</v>
      </c>
      <c r="G388" s="3" t="s">
        <v>207</v>
      </c>
      <c r="H388" s="3" t="s">
        <v>207</v>
      </c>
      <c r="I388" s="3" t="s">
        <v>195</v>
      </c>
      <c r="J388" s="3" t="s">
        <v>208</v>
      </c>
      <c r="K388" s="3" t="s">
        <v>147</v>
      </c>
      <c r="L388" s="3" t="s">
        <v>209</v>
      </c>
      <c r="M388" s="3" t="s">
        <v>92</v>
      </c>
      <c r="N388" s="3" t="s">
        <v>210</v>
      </c>
      <c r="O388" s="3" t="s">
        <v>94</v>
      </c>
      <c r="P388" s="3" t="s">
        <v>211</v>
      </c>
      <c r="Q388" s="3" t="s">
        <v>94</v>
      </c>
      <c r="R388" s="3" t="s">
        <v>1274</v>
      </c>
      <c r="S388" s="3" t="s">
        <v>1274</v>
      </c>
      <c r="T388" s="3" t="s">
        <v>1274</v>
      </c>
      <c r="U388" s="3" t="s">
        <v>1274</v>
      </c>
      <c r="V388" s="3" t="s">
        <v>1274</v>
      </c>
      <c r="W388" s="3" t="s">
        <v>1274</v>
      </c>
      <c r="X388" s="3" t="s">
        <v>1274</v>
      </c>
      <c r="Y388" s="3" t="s">
        <v>1274</v>
      </c>
      <c r="Z388" s="3" t="s">
        <v>1274</v>
      </c>
      <c r="AA388" s="3" t="s">
        <v>1274</v>
      </c>
      <c r="AB388" s="3" t="s">
        <v>1274</v>
      </c>
      <c r="AC388" s="3" t="s">
        <v>1274</v>
      </c>
      <c r="AD388" s="3" t="s">
        <v>1274</v>
      </c>
      <c r="AE388" s="3" t="s">
        <v>97</v>
      </c>
      <c r="AF388" s="3" t="s">
        <v>1115</v>
      </c>
      <c r="AG388" s="3" t="s">
        <v>1115</v>
      </c>
      <c r="AH388" s="3" t="s">
        <v>100</v>
      </c>
    </row>
    <row r="389" spans="1:34" ht="45" customHeight="1" x14ac:dyDescent="0.25">
      <c r="A389" s="3" t="s">
        <v>1275</v>
      </c>
      <c r="B389" s="3" t="s">
        <v>82</v>
      </c>
      <c r="C389" s="3" t="s">
        <v>503</v>
      </c>
      <c r="D389" s="3" t="s">
        <v>1115</v>
      </c>
      <c r="E389" s="3" t="s">
        <v>85</v>
      </c>
      <c r="F389" s="3" t="s">
        <v>86</v>
      </c>
      <c r="G389" s="3" t="s">
        <v>87</v>
      </c>
      <c r="H389" s="3" t="s">
        <v>87</v>
      </c>
      <c r="I389" s="3" t="s">
        <v>102</v>
      </c>
      <c r="J389" s="3" t="s">
        <v>840</v>
      </c>
      <c r="K389" s="3" t="s">
        <v>841</v>
      </c>
      <c r="L389" s="3" t="s">
        <v>407</v>
      </c>
      <c r="M389" s="3" t="s">
        <v>92</v>
      </c>
      <c r="N389" s="3" t="s">
        <v>93</v>
      </c>
      <c r="O389" s="3" t="s">
        <v>94</v>
      </c>
      <c r="P389" s="3" t="s">
        <v>95</v>
      </c>
      <c r="Q389" s="3" t="s">
        <v>94</v>
      </c>
      <c r="R389" s="3" t="s">
        <v>1276</v>
      </c>
      <c r="S389" s="3" t="s">
        <v>1276</v>
      </c>
      <c r="T389" s="3" t="s">
        <v>1276</v>
      </c>
      <c r="U389" s="3" t="s">
        <v>1276</v>
      </c>
      <c r="V389" s="3" t="s">
        <v>1276</v>
      </c>
      <c r="W389" s="3" t="s">
        <v>1276</v>
      </c>
      <c r="X389" s="3" t="s">
        <v>1276</v>
      </c>
      <c r="Y389" s="3" t="s">
        <v>1276</v>
      </c>
      <c r="Z389" s="3" t="s">
        <v>1276</v>
      </c>
      <c r="AA389" s="3" t="s">
        <v>1276</v>
      </c>
      <c r="AB389" s="3" t="s">
        <v>1276</v>
      </c>
      <c r="AC389" s="3" t="s">
        <v>1276</v>
      </c>
      <c r="AD389" s="3" t="s">
        <v>1276</v>
      </c>
      <c r="AE389" s="3" t="s">
        <v>97</v>
      </c>
      <c r="AF389" s="3" t="s">
        <v>1115</v>
      </c>
      <c r="AG389" s="3" t="s">
        <v>1115</v>
      </c>
      <c r="AH389" s="3" t="s">
        <v>100</v>
      </c>
    </row>
    <row r="390" spans="1:34" ht="45" customHeight="1" x14ac:dyDescent="0.25">
      <c r="A390" s="3" t="s">
        <v>1277</v>
      </c>
      <c r="B390" s="3" t="s">
        <v>82</v>
      </c>
      <c r="C390" s="3" t="s">
        <v>503</v>
      </c>
      <c r="D390" s="3" t="s">
        <v>1115</v>
      </c>
      <c r="E390" s="3" t="s">
        <v>85</v>
      </c>
      <c r="F390" s="3" t="s">
        <v>86</v>
      </c>
      <c r="G390" s="3" t="s">
        <v>87</v>
      </c>
      <c r="H390" s="3" t="s">
        <v>87</v>
      </c>
      <c r="I390" s="3" t="s">
        <v>102</v>
      </c>
      <c r="J390" s="3" t="s">
        <v>870</v>
      </c>
      <c r="K390" s="3" t="s">
        <v>871</v>
      </c>
      <c r="L390" s="3" t="s">
        <v>872</v>
      </c>
      <c r="M390" s="3" t="s">
        <v>106</v>
      </c>
      <c r="N390" s="3" t="s">
        <v>93</v>
      </c>
      <c r="O390" s="3" t="s">
        <v>94</v>
      </c>
      <c r="P390" s="3" t="s">
        <v>95</v>
      </c>
      <c r="Q390" s="3" t="s">
        <v>94</v>
      </c>
      <c r="R390" s="3" t="s">
        <v>1278</v>
      </c>
      <c r="S390" s="3" t="s">
        <v>1278</v>
      </c>
      <c r="T390" s="3" t="s">
        <v>1278</v>
      </c>
      <c r="U390" s="3" t="s">
        <v>1278</v>
      </c>
      <c r="V390" s="3" t="s">
        <v>1278</v>
      </c>
      <c r="W390" s="3" t="s">
        <v>1278</v>
      </c>
      <c r="X390" s="3" t="s">
        <v>1278</v>
      </c>
      <c r="Y390" s="3" t="s">
        <v>1278</v>
      </c>
      <c r="Z390" s="3" t="s">
        <v>1278</v>
      </c>
      <c r="AA390" s="3" t="s">
        <v>1278</v>
      </c>
      <c r="AB390" s="3" t="s">
        <v>1278</v>
      </c>
      <c r="AC390" s="3" t="s">
        <v>1278</v>
      </c>
      <c r="AD390" s="3" t="s">
        <v>1278</v>
      </c>
      <c r="AE390" s="3" t="s">
        <v>97</v>
      </c>
      <c r="AF390" s="3" t="s">
        <v>1115</v>
      </c>
      <c r="AG390" s="3" t="s">
        <v>1115</v>
      </c>
      <c r="AH390" s="3" t="s">
        <v>100</v>
      </c>
    </row>
    <row r="391" spans="1:34" ht="45" customHeight="1" x14ac:dyDescent="0.25">
      <c r="A391" s="3" t="s">
        <v>1279</v>
      </c>
      <c r="B391" s="3" t="s">
        <v>82</v>
      </c>
      <c r="C391" s="3" t="s">
        <v>503</v>
      </c>
      <c r="D391" s="3" t="s">
        <v>1115</v>
      </c>
      <c r="E391" s="3" t="s">
        <v>85</v>
      </c>
      <c r="F391" s="3" t="s">
        <v>86</v>
      </c>
      <c r="G391" s="3" t="s">
        <v>87</v>
      </c>
      <c r="H391" s="3" t="s">
        <v>87</v>
      </c>
      <c r="I391" s="3" t="s">
        <v>102</v>
      </c>
      <c r="J391" s="3" t="s">
        <v>875</v>
      </c>
      <c r="K391" s="3" t="s">
        <v>398</v>
      </c>
      <c r="L391" s="3" t="s">
        <v>90</v>
      </c>
      <c r="M391" s="3" t="s">
        <v>106</v>
      </c>
      <c r="N391" s="3" t="s">
        <v>93</v>
      </c>
      <c r="O391" s="3" t="s">
        <v>94</v>
      </c>
      <c r="P391" s="3" t="s">
        <v>95</v>
      </c>
      <c r="Q391" s="3" t="s">
        <v>94</v>
      </c>
      <c r="R391" s="3" t="s">
        <v>1280</v>
      </c>
      <c r="S391" s="3" t="s">
        <v>1280</v>
      </c>
      <c r="T391" s="3" t="s">
        <v>1280</v>
      </c>
      <c r="U391" s="3" t="s">
        <v>1280</v>
      </c>
      <c r="V391" s="3" t="s">
        <v>1280</v>
      </c>
      <c r="W391" s="3" t="s">
        <v>1280</v>
      </c>
      <c r="X391" s="3" t="s">
        <v>1280</v>
      </c>
      <c r="Y391" s="3" t="s">
        <v>1280</v>
      </c>
      <c r="Z391" s="3" t="s">
        <v>1280</v>
      </c>
      <c r="AA391" s="3" t="s">
        <v>1280</v>
      </c>
      <c r="AB391" s="3" t="s">
        <v>1280</v>
      </c>
      <c r="AC391" s="3" t="s">
        <v>1280</v>
      </c>
      <c r="AD391" s="3" t="s">
        <v>1280</v>
      </c>
      <c r="AE391" s="3" t="s">
        <v>97</v>
      </c>
      <c r="AF391" s="3" t="s">
        <v>1115</v>
      </c>
      <c r="AG391" s="3" t="s">
        <v>1115</v>
      </c>
      <c r="AH391" s="3" t="s">
        <v>100</v>
      </c>
    </row>
    <row r="392" spans="1:34" ht="45" customHeight="1" x14ac:dyDescent="0.25">
      <c r="A392" s="3" t="s">
        <v>1281</v>
      </c>
      <c r="B392" s="3" t="s">
        <v>82</v>
      </c>
      <c r="C392" s="3" t="s">
        <v>503</v>
      </c>
      <c r="D392" s="3" t="s">
        <v>1115</v>
      </c>
      <c r="E392" s="3" t="s">
        <v>85</v>
      </c>
      <c r="F392" s="3" t="s">
        <v>86</v>
      </c>
      <c r="G392" s="3" t="s">
        <v>87</v>
      </c>
      <c r="H392" s="3" t="s">
        <v>87</v>
      </c>
      <c r="I392" s="3" t="s">
        <v>88</v>
      </c>
      <c r="J392" s="3" t="s">
        <v>878</v>
      </c>
      <c r="K392" s="3" t="s">
        <v>879</v>
      </c>
      <c r="L392" s="3" t="s">
        <v>880</v>
      </c>
      <c r="M392" s="3" t="s">
        <v>106</v>
      </c>
      <c r="N392" s="3" t="s">
        <v>93</v>
      </c>
      <c r="O392" s="3" t="s">
        <v>94</v>
      </c>
      <c r="P392" s="3" t="s">
        <v>95</v>
      </c>
      <c r="Q392" s="3" t="s">
        <v>94</v>
      </c>
      <c r="R392" s="3" t="s">
        <v>1282</v>
      </c>
      <c r="S392" s="3" t="s">
        <v>1282</v>
      </c>
      <c r="T392" s="3" t="s">
        <v>1282</v>
      </c>
      <c r="U392" s="3" t="s">
        <v>1282</v>
      </c>
      <c r="V392" s="3" t="s">
        <v>1282</v>
      </c>
      <c r="W392" s="3" t="s">
        <v>1282</v>
      </c>
      <c r="X392" s="3" t="s">
        <v>1282</v>
      </c>
      <c r="Y392" s="3" t="s">
        <v>1282</v>
      </c>
      <c r="Z392" s="3" t="s">
        <v>1282</v>
      </c>
      <c r="AA392" s="3" t="s">
        <v>1282</v>
      </c>
      <c r="AB392" s="3" t="s">
        <v>1282</v>
      </c>
      <c r="AC392" s="3" t="s">
        <v>1282</v>
      </c>
      <c r="AD392" s="3" t="s">
        <v>1282</v>
      </c>
      <c r="AE392" s="3" t="s">
        <v>97</v>
      </c>
      <c r="AF392" s="3" t="s">
        <v>1115</v>
      </c>
      <c r="AG392" s="3" t="s">
        <v>1115</v>
      </c>
      <c r="AH392" s="3" t="s">
        <v>100</v>
      </c>
    </row>
    <row r="393" spans="1:34" ht="45" customHeight="1" x14ac:dyDescent="0.25">
      <c r="A393" s="3" t="s">
        <v>1283</v>
      </c>
      <c r="B393" s="3" t="s">
        <v>82</v>
      </c>
      <c r="C393" s="3" t="s">
        <v>503</v>
      </c>
      <c r="D393" s="3" t="s">
        <v>1115</v>
      </c>
      <c r="E393" s="3" t="s">
        <v>85</v>
      </c>
      <c r="F393" s="3" t="s">
        <v>86</v>
      </c>
      <c r="G393" s="3" t="s">
        <v>87</v>
      </c>
      <c r="H393" s="3" t="s">
        <v>87</v>
      </c>
      <c r="I393" s="3" t="s">
        <v>102</v>
      </c>
      <c r="J393" s="3" t="s">
        <v>883</v>
      </c>
      <c r="K393" s="3" t="s">
        <v>321</v>
      </c>
      <c r="L393" s="3" t="s">
        <v>884</v>
      </c>
      <c r="M393" s="3" t="s">
        <v>106</v>
      </c>
      <c r="N393" s="3" t="s">
        <v>93</v>
      </c>
      <c r="O393" s="3" t="s">
        <v>94</v>
      </c>
      <c r="P393" s="3" t="s">
        <v>95</v>
      </c>
      <c r="Q393" s="3" t="s">
        <v>94</v>
      </c>
      <c r="R393" s="3" t="s">
        <v>1284</v>
      </c>
      <c r="S393" s="3" t="s">
        <v>1284</v>
      </c>
      <c r="T393" s="3" t="s">
        <v>1284</v>
      </c>
      <c r="U393" s="3" t="s">
        <v>1284</v>
      </c>
      <c r="V393" s="3" t="s">
        <v>1284</v>
      </c>
      <c r="W393" s="3" t="s">
        <v>1284</v>
      </c>
      <c r="X393" s="3" t="s">
        <v>1284</v>
      </c>
      <c r="Y393" s="3" t="s">
        <v>1284</v>
      </c>
      <c r="Z393" s="3" t="s">
        <v>1284</v>
      </c>
      <c r="AA393" s="3" t="s">
        <v>1284</v>
      </c>
      <c r="AB393" s="3" t="s">
        <v>1284</v>
      </c>
      <c r="AC393" s="3" t="s">
        <v>1284</v>
      </c>
      <c r="AD393" s="3" t="s">
        <v>1284</v>
      </c>
      <c r="AE393" s="3" t="s">
        <v>97</v>
      </c>
      <c r="AF393" s="3" t="s">
        <v>1115</v>
      </c>
      <c r="AG393" s="3" t="s">
        <v>1115</v>
      </c>
      <c r="AH393" s="3" t="s">
        <v>100</v>
      </c>
    </row>
    <row r="394" spans="1:34" ht="45" customHeight="1" x14ac:dyDescent="0.25">
      <c r="A394" s="3" t="s">
        <v>1285</v>
      </c>
      <c r="B394" s="3" t="s">
        <v>82</v>
      </c>
      <c r="C394" s="3" t="s">
        <v>503</v>
      </c>
      <c r="D394" s="3" t="s">
        <v>1115</v>
      </c>
      <c r="E394" s="3" t="s">
        <v>85</v>
      </c>
      <c r="F394" s="3" t="s">
        <v>86</v>
      </c>
      <c r="G394" s="3" t="s">
        <v>87</v>
      </c>
      <c r="H394" s="3" t="s">
        <v>87</v>
      </c>
      <c r="I394" s="3" t="s">
        <v>102</v>
      </c>
      <c r="J394" s="3" t="s">
        <v>887</v>
      </c>
      <c r="K394" s="3" t="s">
        <v>888</v>
      </c>
      <c r="L394" s="3" t="s">
        <v>217</v>
      </c>
      <c r="M394" s="3" t="s">
        <v>92</v>
      </c>
      <c r="N394" s="3" t="s">
        <v>93</v>
      </c>
      <c r="O394" s="3" t="s">
        <v>94</v>
      </c>
      <c r="P394" s="3" t="s">
        <v>95</v>
      </c>
      <c r="Q394" s="3" t="s">
        <v>94</v>
      </c>
      <c r="R394" s="3" t="s">
        <v>1286</v>
      </c>
      <c r="S394" s="3" t="s">
        <v>1286</v>
      </c>
      <c r="T394" s="3" t="s">
        <v>1286</v>
      </c>
      <c r="U394" s="3" t="s">
        <v>1286</v>
      </c>
      <c r="V394" s="3" t="s">
        <v>1286</v>
      </c>
      <c r="W394" s="3" t="s">
        <v>1286</v>
      </c>
      <c r="X394" s="3" t="s">
        <v>1286</v>
      </c>
      <c r="Y394" s="3" t="s">
        <v>1286</v>
      </c>
      <c r="Z394" s="3" t="s">
        <v>1286</v>
      </c>
      <c r="AA394" s="3" t="s">
        <v>1286</v>
      </c>
      <c r="AB394" s="3" t="s">
        <v>1286</v>
      </c>
      <c r="AC394" s="3" t="s">
        <v>1286</v>
      </c>
      <c r="AD394" s="3" t="s">
        <v>1286</v>
      </c>
      <c r="AE394" s="3" t="s">
        <v>97</v>
      </c>
      <c r="AF394" s="3" t="s">
        <v>1115</v>
      </c>
      <c r="AG394" s="3" t="s">
        <v>1115</v>
      </c>
      <c r="AH394" s="3" t="s">
        <v>100</v>
      </c>
    </row>
    <row r="395" spans="1:34" ht="45" customHeight="1" x14ac:dyDescent="0.25">
      <c r="A395" s="3" t="s">
        <v>1287</v>
      </c>
      <c r="B395" s="3" t="s">
        <v>82</v>
      </c>
      <c r="C395" s="3" t="s">
        <v>503</v>
      </c>
      <c r="D395" s="3" t="s">
        <v>1115</v>
      </c>
      <c r="E395" s="3" t="s">
        <v>85</v>
      </c>
      <c r="F395" s="3" t="s">
        <v>86</v>
      </c>
      <c r="G395" s="3" t="s">
        <v>87</v>
      </c>
      <c r="H395" s="3" t="s">
        <v>87</v>
      </c>
      <c r="I395" s="3" t="s">
        <v>109</v>
      </c>
      <c r="J395" s="3" t="s">
        <v>346</v>
      </c>
      <c r="K395" s="3" t="s">
        <v>347</v>
      </c>
      <c r="L395" s="3" t="s">
        <v>348</v>
      </c>
      <c r="M395" s="3" t="s">
        <v>106</v>
      </c>
      <c r="N395" s="3" t="s">
        <v>93</v>
      </c>
      <c r="O395" s="3" t="s">
        <v>94</v>
      </c>
      <c r="P395" s="3" t="s">
        <v>95</v>
      </c>
      <c r="Q395" s="3" t="s">
        <v>94</v>
      </c>
      <c r="R395" s="3" t="s">
        <v>1288</v>
      </c>
      <c r="S395" s="3" t="s">
        <v>1288</v>
      </c>
      <c r="T395" s="3" t="s">
        <v>1288</v>
      </c>
      <c r="U395" s="3" t="s">
        <v>1288</v>
      </c>
      <c r="V395" s="3" t="s">
        <v>1288</v>
      </c>
      <c r="W395" s="3" t="s">
        <v>1288</v>
      </c>
      <c r="X395" s="3" t="s">
        <v>1288</v>
      </c>
      <c r="Y395" s="3" t="s">
        <v>1288</v>
      </c>
      <c r="Z395" s="3" t="s">
        <v>1288</v>
      </c>
      <c r="AA395" s="3" t="s">
        <v>1288</v>
      </c>
      <c r="AB395" s="3" t="s">
        <v>1288</v>
      </c>
      <c r="AC395" s="3" t="s">
        <v>1288</v>
      </c>
      <c r="AD395" s="3" t="s">
        <v>1288</v>
      </c>
      <c r="AE395" s="3" t="s">
        <v>97</v>
      </c>
      <c r="AF395" s="3" t="s">
        <v>1115</v>
      </c>
      <c r="AG395" s="3" t="s">
        <v>1115</v>
      </c>
      <c r="AH395" s="3" t="s">
        <v>100</v>
      </c>
    </row>
    <row r="396" spans="1:34" ht="45" customHeight="1" x14ac:dyDescent="0.25">
      <c r="A396" s="3" t="s">
        <v>1289</v>
      </c>
      <c r="B396" s="3" t="s">
        <v>82</v>
      </c>
      <c r="C396" s="3" t="s">
        <v>503</v>
      </c>
      <c r="D396" s="3" t="s">
        <v>1115</v>
      </c>
      <c r="E396" s="3" t="s">
        <v>85</v>
      </c>
      <c r="F396" s="3" t="s">
        <v>86</v>
      </c>
      <c r="G396" s="3" t="s">
        <v>87</v>
      </c>
      <c r="H396" s="3" t="s">
        <v>87</v>
      </c>
      <c r="I396" s="3" t="s">
        <v>109</v>
      </c>
      <c r="J396" s="3" t="s">
        <v>351</v>
      </c>
      <c r="K396" s="3" t="s">
        <v>320</v>
      </c>
      <c r="L396" s="3" t="s">
        <v>352</v>
      </c>
      <c r="M396" s="3" t="s">
        <v>106</v>
      </c>
      <c r="N396" s="3" t="s">
        <v>93</v>
      </c>
      <c r="O396" s="3" t="s">
        <v>94</v>
      </c>
      <c r="P396" s="3" t="s">
        <v>95</v>
      </c>
      <c r="Q396" s="3" t="s">
        <v>94</v>
      </c>
      <c r="R396" s="3" t="s">
        <v>1290</v>
      </c>
      <c r="S396" s="3" t="s">
        <v>1290</v>
      </c>
      <c r="T396" s="3" t="s">
        <v>1290</v>
      </c>
      <c r="U396" s="3" t="s">
        <v>1290</v>
      </c>
      <c r="V396" s="3" t="s">
        <v>1290</v>
      </c>
      <c r="W396" s="3" t="s">
        <v>1290</v>
      </c>
      <c r="X396" s="3" t="s">
        <v>1290</v>
      </c>
      <c r="Y396" s="3" t="s">
        <v>1290</v>
      </c>
      <c r="Z396" s="3" t="s">
        <v>1290</v>
      </c>
      <c r="AA396" s="3" t="s">
        <v>1290</v>
      </c>
      <c r="AB396" s="3" t="s">
        <v>1290</v>
      </c>
      <c r="AC396" s="3" t="s">
        <v>1290</v>
      </c>
      <c r="AD396" s="3" t="s">
        <v>1290</v>
      </c>
      <c r="AE396" s="3" t="s">
        <v>97</v>
      </c>
      <c r="AF396" s="3" t="s">
        <v>1115</v>
      </c>
      <c r="AG396" s="3" t="s">
        <v>1115</v>
      </c>
      <c r="AH396" s="3" t="s">
        <v>100</v>
      </c>
    </row>
    <row r="397" spans="1:34" ht="45" customHeight="1" x14ac:dyDescent="0.25">
      <c r="A397" s="3" t="s">
        <v>1291</v>
      </c>
      <c r="B397" s="3" t="s">
        <v>82</v>
      </c>
      <c r="C397" s="3" t="s">
        <v>503</v>
      </c>
      <c r="D397" s="3" t="s">
        <v>1115</v>
      </c>
      <c r="E397" s="3" t="s">
        <v>85</v>
      </c>
      <c r="F397" s="3" t="s">
        <v>86</v>
      </c>
      <c r="G397" s="3" t="s">
        <v>87</v>
      </c>
      <c r="H397" s="3" t="s">
        <v>87</v>
      </c>
      <c r="I397" s="3" t="s">
        <v>109</v>
      </c>
      <c r="J397" s="3" t="s">
        <v>382</v>
      </c>
      <c r="K397" s="3" t="s">
        <v>383</v>
      </c>
      <c r="L397" s="3" t="s">
        <v>384</v>
      </c>
      <c r="M397" s="3" t="s">
        <v>92</v>
      </c>
      <c r="N397" s="3" t="s">
        <v>93</v>
      </c>
      <c r="O397" s="3" t="s">
        <v>94</v>
      </c>
      <c r="P397" s="3" t="s">
        <v>95</v>
      </c>
      <c r="Q397" s="3" t="s">
        <v>94</v>
      </c>
      <c r="R397" s="3" t="s">
        <v>1292</v>
      </c>
      <c r="S397" s="3" t="s">
        <v>1292</v>
      </c>
      <c r="T397" s="3" t="s">
        <v>1292</v>
      </c>
      <c r="U397" s="3" t="s">
        <v>1292</v>
      </c>
      <c r="V397" s="3" t="s">
        <v>1292</v>
      </c>
      <c r="W397" s="3" t="s">
        <v>1292</v>
      </c>
      <c r="X397" s="3" t="s">
        <v>1292</v>
      </c>
      <c r="Y397" s="3" t="s">
        <v>1292</v>
      </c>
      <c r="Z397" s="3" t="s">
        <v>1292</v>
      </c>
      <c r="AA397" s="3" t="s">
        <v>1292</v>
      </c>
      <c r="AB397" s="3" t="s">
        <v>1292</v>
      </c>
      <c r="AC397" s="3" t="s">
        <v>1292</v>
      </c>
      <c r="AD397" s="3" t="s">
        <v>1292</v>
      </c>
      <c r="AE397" s="3" t="s">
        <v>97</v>
      </c>
      <c r="AF397" s="3" t="s">
        <v>1115</v>
      </c>
      <c r="AG397" s="3" t="s">
        <v>1115</v>
      </c>
      <c r="AH397" s="3" t="s">
        <v>100</v>
      </c>
    </row>
    <row r="398" spans="1:34" ht="45" customHeight="1" x14ac:dyDescent="0.25">
      <c r="A398" s="3" t="s">
        <v>1293</v>
      </c>
      <c r="B398" s="3" t="s">
        <v>82</v>
      </c>
      <c r="C398" s="3" t="s">
        <v>503</v>
      </c>
      <c r="D398" s="3" t="s">
        <v>1115</v>
      </c>
      <c r="E398" s="3" t="s">
        <v>124</v>
      </c>
      <c r="F398" s="3" t="s">
        <v>214</v>
      </c>
      <c r="G398" s="3" t="s">
        <v>215</v>
      </c>
      <c r="H398" s="3" t="s">
        <v>215</v>
      </c>
      <c r="I398" s="3" t="s">
        <v>102</v>
      </c>
      <c r="J398" s="3" t="s">
        <v>216</v>
      </c>
      <c r="K398" s="3" t="s">
        <v>90</v>
      </c>
      <c r="L398" s="3" t="s">
        <v>217</v>
      </c>
      <c r="M398" s="3" t="s">
        <v>106</v>
      </c>
      <c r="N398" s="3" t="s">
        <v>210</v>
      </c>
      <c r="O398" s="3" t="s">
        <v>94</v>
      </c>
      <c r="P398" s="3" t="s">
        <v>211</v>
      </c>
      <c r="Q398" s="3" t="s">
        <v>94</v>
      </c>
      <c r="R398" s="3" t="s">
        <v>1294</v>
      </c>
      <c r="S398" s="3" t="s">
        <v>1294</v>
      </c>
      <c r="T398" s="3" t="s">
        <v>1294</v>
      </c>
      <c r="U398" s="3" t="s">
        <v>1294</v>
      </c>
      <c r="V398" s="3" t="s">
        <v>1294</v>
      </c>
      <c r="W398" s="3" t="s">
        <v>1294</v>
      </c>
      <c r="X398" s="3" t="s">
        <v>1294</v>
      </c>
      <c r="Y398" s="3" t="s">
        <v>1294</v>
      </c>
      <c r="Z398" s="3" t="s">
        <v>1294</v>
      </c>
      <c r="AA398" s="3" t="s">
        <v>1294</v>
      </c>
      <c r="AB398" s="3" t="s">
        <v>1294</v>
      </c>
      <c r="AC398" s="3" t="s">
        <v>1294</v>
      </c>
      <c r="AD398" s="3" t="s">
        <v>1294</v>
      </c>
      <c r="AE398" s="3" t="s">
        <v>97</v>
      </c>
      <c r="AF398" s="3" t="s">
        <v>1115</v>
      </c>
      <c r="AG398" s="3" t="s">
        <v>1115</v>
      </c>
      <c r="AH398" s="3" t="s">
        <v>100</v>
      </c>
    </row>
    <row r="399" spans="1:34" ht="45" customHeight="1" x14ac:dyDescent="0.25">
      <c r="A399" s="3" t="s">
        <v>1295</v>
      </c>
      <c r="B399" s="3" t="s">
        <v>82</v>
      </c>
      <c r="C399" s="3" t="s">
        <v>503</v>
      </c>
      <c r="D399" s="3" t="s">
        <v>1115</v>
      </c>
      <c r="E399" s="3" t="s">
        <v>124</v>
      </c>
      <c r="F399" s="3" t="s">
        <v>214</v>
      </c>
      <c r="G399" s="3" t="s">
        <v>215</v>
      </c>
      <c r="H399" s="3" t="s">
        <v>215</v>
      </c>
      <c r="I399" s="3" t="s">
        <v>102</v>
      </c>
      <c r="J399" s="3" t="s">
        <v>156</v>
      </c>
      <c r="K399" s="3" t="s">
        <v>220</v>
      </c>
      <c r="L399" s="3" t="s">
        <v>221</v>
      </c>
      <c r="M399" s="3" t="s">
        <v>106</v>
      </c>
      <c r="N399" s="3" t="s">
        <v>210</v>
      </c>
      <c r="O399" s="3" t="s">
        <v>94</v>
      </c>
      <c r="P399" s="3" t="s">
        <v>211</v>
      </c>
      <c r="Q399" s="3" t="s">
        <v>94</v>
      </c>
      <c r="R399" s="3" t="s">
        <v>1296</v>
      </c>
      <c r="S399" s="3" t="s">
        <v>1296</v>
      </c>
      <c r="T399" s="3" t="s">
        <v>1296</v>
      </c>
      <c r="U399" s="3" t="s">
        <v>1296</v>
      </c>
      <c r="V399" s="3" t="s">
        <v>1296</v>
      </c>
      <c r="W399" s="3" t="s">
        <v>1296</v>
      </c>
      <c r="X399" s="3" t="s">
        <v>1296</v>
      </c>
      <c r="Y399" s="3" t="s">
        <v>1296</v>
      </c>
      <c r="Z399" s="3" t="s">
        <v>1296</v>
      </c>
      <c r="AA399" s="3" t="s">
        <v>1296</v>
      </c>
      <c r="AB399" s="3" t="s">
        <v>1296</v>
      </c>
      <c r="AC399" s="3" t="s">
        <v>1296</v>
      </c>
      <c r="AD399" s="3" t="s">
        <v>1296</v>
      </c>
      <c r="AE399" s="3" t="s">
        <v>97</v>
      </c>
      <c r="AF399" s="3" t="s">
        <v>1115</v>
      </c>
      <c r="AG399" s="3" t="s">
        <v>1115</v>
      </c>
      <c r="AH399" s="3" t="s">
        <v>100</v>
      </c>
    </row>
    <row r="400" spans="1:34" ht="45" customHeight="1" x14ac:dyDescent="0.25">
      <c r="A400" s="3" t="s">
        <v>1297</v>
      </c>
      <c r="B400" s="3" t="s">
        <v>82</v>
      </c>
      <c r="C400" s="3" t="s">
        <v>503</v>
      </c>
      <c r="D400" s="3" t="s">
        <v>1115</v>
      </c>
      <c r="E400" s="3" t="s">
        <v>124</v>
      </c>
      <c r="F400" s="3" t="s">
        <v>214</v>
      </c>
      <c r="G400" s="3" t="s">
        <v>215</v>
      </c>
      <c r="H400" s="3" t="s">
        <v>215</v>
      </c>
      <c r="I400" s="3" t="s">
        <v>88</v>
      </c>
      <c r="J400" s="3" t="s">
        <v>250</v>
      </c>
      <c r="K400" s="3" t="s">
        <v>251</v>
      </c>
      <c r="L400" s="3" t="s">
        <v>157</v>
      </c>
      <c r="M400" s="3" t="s">
        <v>92</v>
      </c>
      <c r="N400" s="3" t="s">
        <v>210</v>
      </c>
      <c r="O400" s="3" t="s">
        <v>94</v>
      </c>
      <c r="P400" s="3" t="s">
        <v>211</v>
      </c>
      <c r="Q400" s="3" t="s">
        <v>94</v>
      </c>
      <c r="R400" s="3" t="s">
        <v>1298</v>
      </c>
      <c r="S400" s="3" t="s">
        <v>1298</v>
      </c>
      <c r="T400" s="3" t="s">
        <v>1298</v>
      </c>
      <c r="U400" s="3" t="s">
        <v>1298</v>
      </c>
      <c r="V400" s="3" t="s">
        <v>1298</v>
      </c>
      <c r="W400" s="3" t="s">
        <v>1298</v>
      </c>
      <c r="X400" s="3" t="s">
        <v>1298</v>
      </c>
      <c r="Y400" s="3" t="s">
        <v>1298</v>
      </c>
      <c r="Z400" s="3" t="s">
        <v>1298</v>
      </c>
      <c r="AA400" s="3" t="s">
        <v>1298</v>
      </c>
      <c r="AB400" s="3" t="s">
        <v>1298</v>
      </c>
      <c r="AC400" s="3" t="s">
        <v>1298</v>
      </c>
      <c r="AD400" s="3" t="s">
        <v>1298</v>
      </c>
      <c r="AE400" s="3" t="s">
        <v>97</v>
      </c>
      <c r="AF400" s="3" t="s">
        <v>1115</v>
      </c>
      <c r="AG400" s="3" t="s">
        <v>1115</v>
      </c>
      <c r="AH400" s="3" t="s">
        <v>100</v>
      </c>
    </row>
    <row r="401" spans="1:34" ht="45" customHeight="1" x14ac:dyDescent="0.25">
      <c r="A401" s="3" t="s">
        <v>1299</v>
      </c>
      <c r="B401" s="3" t="s">
        <v>82</v>
      </c>
      <c r="C401" s="3" t="s">
        <v>503</v>
      </c>
      <c r="D401" s="3" t="s">
        <v>1115</v>
      </c>
      <c r="E401" s="3" t="s">
        <v>124</v>
      </c>
      <c r="F401" s="3" t="s">
        <v>214</v>
      </c>
      <c r="G401" s="3" t="s">
        <v>215</v>
      </c>
      <c r="H401" s="3" t="s">
        <v>215</v>
      </c>
      <c r="I401" s="3" t="s">
        <v>109</v>
      </c>
      <c r="J401" s="3" t="s">
        <v>254</v>
      </c>
      <c r="K401" s="3" t="s">
        <v>255</v>
      </c>
      <c r="L401" s="3" t="s">
        <v>256</v>
      </c>
      <c r="M401" s="3" t="s">
        <v>92</v>
      </c>
      <c r="N401" s="3" t="s">
        <v>210</v>
      </c>
      <c r="O401" s="3" t="s">
        <v>94</v>
      </c>
      <c r="P401" s="3" t="s">
        <v>211</v>
      </c>
      <c r="Q401" s="3" t="s">
        <v>94</v>
      </c>
      <c r="R401" s="3" t="s">
        <v>1300</v>
      </c>
      <c r="S401" s="3" t="s">
        <v>1300</v>
      </c>
      <c r="T401" s="3" t="s">
        <v>1300</v>
      </c>
      <c r="U401" s="3" t="s">
        <v>1300</v>
      </c>
      <c r="V401" s="3" t="s">
        <v>1300</v>
      </c>
      <c r="W401" s="3" t="s">
        <v>1300</v>
      </c>
      <c r="X401" s="3" t="s">
        <v>1300</v>
      </c>
      <c r="Y401" s="3" t="s">
        <v>1300</v>
      </c>
      <c r="Z401" s="3" t="s">
        <v>1300</v>
      </c>
      <c r="AA401" s="3" t="s">
        <v>1300</v>
      </c>
      <c r="AB401" s="3" t="s">
        <v>1300</v>
      </c>
      <c r="AC401" s="3" t="s">
        <v>1300</v>
      </c>
      <c r="AD401" s="3" t="s">
        <v>1300</v>
      </c>
      <c r="AE401" s="3" t="s">
        <v>97</v>
      </c>
      <c r="AF401" s="3" t="s">
        <v>1115</v>
      </c>
      <c r="AG401" s="3" t="s">
        <v>1115</v>
      </c>
      <c r="AH401" s="3" t="s">
        <v>100</v>
      </c>
    </row>
    <row r="402" spans="1:34" ht="45" customHeight="1" x14ac:dyDescent="0.25">
      <c r="A402" s="3" t="s">
        <v>1301</v>
      </c>
      <c r="B402" s="3" t="s">
        <v>82</v>
      </c>
      <c r="C402" s="3" t="s">
        <v>503</v>
      </c>
      <c r="D402" s="3" t="s">
        <v>1115</v>
      </c>
      <c r="E402" s="3" t="s">
        <v>124</v>
      </c>
      <c r="F402" s="3" t="s">
        <v>214</v>
      </c>
      <c r="G402" s="3" t="s">
        <v>215</v>
      </c>
      <c r="H402" s="3" t="s">
        <v>215</v>
      </c>
      <c r="I402" s="3" t="s">
        <v>102</v>
      </c>
      <c r="J402" s="3" t="s">
        <v>139</v>
      </c>
      <c r="K402" s="3" t="s">
        <v>198</v>
      </c>
      <c r="L402" s="3" t="s">
        <v>259</v>
      </c>
      <c r="M402" s="3" t="s">
        <v>106</v>
      </c>
      <c r="N402" s="3" t="s">
        <v>210</v>
      </c>
      <c r="O402" s="3" t="s">
        <v>94</v>
      </c>
      <c r="P402" s="3" t="s">
        <v>211</v>
      </c>
      <c r="Q402" s="3" t="s">
        <v>94</v>
      </c>
      <c r="R402" s="3" t="s">
        <v>1302</v>
      </c>
      <c r="S402" s="3" t="s">
        <v>1302</v>
      </c>
      <c r="T402" s="3" t="s">
        <v>1302</v>
      </c>
      <c r="U402" s="3" t="s">
        <v>1302</v>
      </c>
      <c r="V402" s="3" t="s">
        <v>1302</v>
      </c>
      <c r="W402" s="3" t="s">
        <v>1302</v>
      </c>
      <c r="X402" s="3" t="s">
        <v>1302</v>
      </c>
      <c r="Y402" s="3" t="s">
        <v>1302</v>
      </c>
      <c r="Z402" s="3" t="s">
        <v>1302</v>
      </c>
      <c r="AA402" s="3" t="s">
        <v>1302</v>
      </c>
      <c r="AB402" s="3" t="s">
        <v>1302</v>
      </c>
      <c r="AC402" s="3" t="s">
        <v>1302</v>
      </c>
      <c r="AD402" s="3" t="s">
        <v>1302</v>
      </c>
      <c r="AE402" s="3" t="s">
        <v>97</v>
      </c>
      <c r="AF402" s="3" t="s">
        <v>1115</v>
      </c>
      <c r="AG402" s="3" t="s">
        <v>1115</v>
      </c>
      <c r="AH402" s="3" t="s">
        <v>100</v>
      </c>
    </row>
    <row r="403" spans="1:34" ht="45" customHeight="1" x14ac:dyDescent="0.25">
      <c r="A403" s="3" t="s">
        <v>1303</v>
      </c>
      <c r="B403" s="3" t="s">
        <v>82</v>
      </c>
      <c r="C403" s="3" t="s">
        <v>503</v>
      </c>
      <c r="D403" s="3" t="s">
        <v>1115</v>
      </c>
      <c r="E403" s="3" t="s">
        <v>124</v>
      </c>
      <c r="F403" s="3" t="s">
        <v>214</v>
      </c>
      <c r="G403" s="3" t="s">
        <v>215</v>
      </c>
      <c r="H403" s="3" t="s">
        <v>215</v>
      </c>
      <c r="I403" s="3" t="s">
        <v>102</v>
      </c>
      <c r="J403" s="3" t="s">
        <v>262</v>
      </c>
      <c r="K403" s="3" t="s">
        <v>263</v>
      </c>
      <c r="L403" s="3" t="s">
        <v>184</v>
      </c>
      <c r="M403" s="3" t="s">
        <v>92</v>
      </c>
      <c r="N403" s="3" t="s">
        <v>210</v>
      </c>
      <c r="O403" s="3" t="s">
        <v>94</v>
      </c>
      <c r="P403" s="3" t="s">
        <v>211</v>
      </c>
      <c r="Q403" s="3" t="s">
        <v>94</v>
      </c>
      <c r="R403" s="3" t="s">
        <v>1304</v>
      </c>
      <c r="S403" s="3" t="s">
        <v>1304</v>
      </c>
      <c r="T403" s="3" t="s">
        <v>1304</v>
      </c>
      <c r="U403" s="3" t="s">
        <v>1304</v>
      </c>
      <c r="V403" s="3" t="s">
        <v>1304</v>
      </c>
      <c r="W403" s="3" t="s">
        <v>1304</v>
      </c>
      <c r="X403" s="3" t="s">
        <v>1304</v>
      </c>
      <c r="Y403" s="3" t="s">
        <v>1304</v>
      </c>
      <c r="Z403" s="3" t="s">
        <v>1304</v>
      </c>
      <c r="AA403" s="3" t="s">
        <v>1304</v>
      </c>
      <c r="AB403" s="3" t="s">
        <v>1304</v>
      </c>
      <c r="AC403" s="3" t="s">
        <v>1304</v>
      </c>
      <c r="AD403" s="3" t="s">
        <v>1304</v>
      </c>
      <c r="AE403" s="3" t="s">
        <v>97</v>
      </c>
      <c r="AF403" s="3" t="s">
        <v>1115</v>
      </c>
      <c r="AG403" s="3" t="s">
        <v>1115</v>
      </c>
      <c r="AH403" s="3" t="s">
        <v>100</v>
      </c>
    </row>
    <row r="404" spans="1:34" ht="45" customHeight="1" x14ac:dyDescent="0.25">
      <c r="A404" s="3" t="s">
        <v>1305</v>
      </c>
      <c r="B404" s="3" t="s">
        <v>82</v>
      </c>
      <c r="C404" s="3" t="s">
        <v>503</v>
      </c>
      <c r="D404" s="3" t="s">
        <v>1115</v>
      </c>
      <c r="E404" s="3" t="s">
        <v>85</v>
      </c>
      <c r="F404" s="3" t="s">
        <v>86</v>
      </c>
      <c r="G404" s="3" t="s">
        <v>87</v>
      </c>
      <c r="H404" s="3" t="s">
        <v>87</v>
      </c>
      <c r="I404" s="3" t="s">
        <v>102</v>
      </c>
      <c r="J404" s="3" t="s">
        <v>891</v>
      </c>
      <c r="K404" s="3" t="s">
        <v>892</v>
      </c>
      <c r="L404" s="3" t="s">
        <v>147</v>
      </c>
      <c r="M404" s="3" t="s">
        <v>106</v>
      </c>
      <c r="N404" s="3" t="s">
        <v>93</v>
      </c>
      <c r="O404" s="3" t="s">
        <v>94</v>
      </c>
      <c r="P404" s="3" t="s">
        <v>95</v>
      </c>
      <c r="Q404" s="3" t="s">
        <v>94</v>
      </c>
      <c r="R404" s="3" t="s">
        <v>1306</v>
      </c>
      <c r="S404" s="3" t="s">
        <v>1306</v>
      </c>
      <c r="T404" s="3" t="s">
        <v>1306</v>
      </c>
      <c r="U404" s="3" t="s">
        <v>1306</v>
      </c>
      <c r="V404" s="3" t="s">
        <v>1306</v>
      </c>
      <c r="W404" s="3" t="s">
        <v>1306</v>
      </c>
      <c r="X404" s="3" t="s">
        <v>1306</v>
      </c>
      <c r="Y404" s="3" t="s">
        <v>1306</v>
      </c>
      <c r="Z404" s="3" t="s">
        <v>1306</v>
      </c>
      <c r="AA404" s="3" t="s">
        <v>1306</v>
      </c>
      <c r="AB404" s="3" t="s">
        <v>1306</v>
      </c>
      <c r="AC404" s="3" t="s">
        <v>1306</v>
      </c>
      <c r="AD404" s="3" t="s">
        <v>1306</v>
      </c>
      <c r="AE404" s="3" t="s">
        <v>97</v>
      </c>
      <c r="AF404" s="3" t="s">
        <v>1115</v>
      </c>
      <c r="AG404" s="3" t="s">
        <v>1115</v>
      </c>
      <c r="AH404" s="3" t="s">
        <v>100</v>
      </c>
    </row>
    <row r="405" spans="1:34" ht="45" customHeight="1" x14ac:dyDescent="0.25">
      <c r="A405" s="3" t="s">
        <v>1307</v>
      </c>
      <c r="B405" s="3" t="s">
        <v>82</v>
      </c>
      <c r="C405" s="3" t="s">
        <v>503</v>
      </c>
      <c r="D405" s="3" t="s">
        <v>1115</v>
      </c>
      <c r="E405" s="3" t="s">
        <v>85</v>
      </c>
      <c r="F405" s="3" t="s">
        <v>86</v>
      </c>
      <c r="G405" s="3" t="s">
        <v>87</v>
      </c>
      <c r="H405" s="3" t="s">
        <v>87</v>
      </c>
      <c r="I405" s="3" t="s">
        <v>102</v>
      </c>
      <c r="J405" s="3" t="s">
        <v>922</v>
      </c>
      <c r="K405" s="3" t="s">
        <v>851</v>
      </c>
      <c r="L405" s="3" t="s">
        <v>157</v>
      </c>
      <c r="M405" s="3" t="s">
        <v>106</v>
      </c>
      <c r="N405" s="3" t="s">
        <v>93</v>
      </c>
      <c r="O405" s="3" t="s">
        <v>94</v>
      </c>
      <c r="P405" s="3" t="s">
        <v>95</v>
      </c>
      <c r="Q405" s="3" t="s">
        <v>94</v>
      </c>
      <c r="R405" s="3" t="s">
        <v>1308</v>
      </c>
      <c r="S405" s="3" t="s">
        <v>1308</v>
      </c>
      <c r="T405" s="3" t="s">
        <v>1308</v>
      </c>
      <c r="U405" s="3" t="s">
        <v>1308</v>
      </c>
      <c r="V405" s="3" t="s">
        <v>1308</v>
      </c>
      <c r="W405" s="3" t="s">
        <v>1308</v>
      </c>
      <c r="X405" s="3" t="s">
        <v>1308</v>
      </c>
      <c r="Y405" s="3" t="s">
        <v>1308</v>
      </c>
      <c r="Z405" s="3" t="s">
        <v>1308</v>
      </c>
      <c r="AA405" s="3" t="s">
        <v>1308</v>
      </c>
      <c r="AB405" s="3" t="s">
        <v>1308</v>
      </c>
      <c r="AC405" s="3" t="s">
        <v>1308</v>
      </c>
      <c r="AD405" s="3" t="s">
        <v>1308</v>
      </c>
      <c r="AE405" s="3" t="s">
        <v>97</v>
      </c>
      <c r="AF405" s="3" t="s">
        <v>1115</v>
      </c>
      <c r="AG405" s="3" t="s">
        <v>1115</v>
      </c>
      <c r="AH405" s="3" t="s">
        <v>100</v>
      </c>
    </row>
    <row r="406" spans="1:34" ht="45" customHeight="1" x14ac:dyDescent="0.25">
      <c r="A406" s="3" t="s">
        <v>1309</v>
      </c>
      <c r="B406" s="3" t="s">
        <v>82</v>
      </c>
      <c r="C406" s="3" t="s">
        <v>503</v>
      </c>
      <c r="D406" s="3" t="s">
        <v>1115</v>
      </c>
      <c r="E406" s="3" t="s">
        <v>85</v>
      </c>
      <c r="F406" s="3" t="s">
        <v>86</v>
      </c>
      <c r="G406" s="3" t="s">
        <v>87</v>
      </c>
      <c r="H406" s="3" t="s">
        <v>87</v>
      </c>
      <c r="I406" s="3" t="s">
        <v>102</v>
      </c>
      <c r="J406" s="3" t="s">
        <v>183</v>
      </c>
      <c r="K406" s="3" t="s">
        <v>392</v>
      </c>
      <c r="L406" s="3" t="s">
        <v>217</v>
      </c>
      <c r="M406" s="3" t="s">
        <v>106</v>
      </c>
      <c r="N406" s="3" t="s">
        <v>93</v>
      </c>
      <c r="O406" s="3" t="s">
        <v>94</v>
      </c>
      <c r="P406" s="3" t="s">
        <v>95</v>
      </c>
      <c r="Q406" s="3" t="s">
        <v>94</v>
      </c>
      <c r="R406" s="3" t="s">
        <v>1310</v>
      </c>
      <c r="S406" s="3" t="s">
        <v>1310</v>
      </c>
      <c r="T406" s="3" t="s">
        <v>1310</v>
      </c>
      <c r="U406" s="3" t="s">
        <v>1310</v>
      </c>
      <c r="V406" s="3" t="s">
        <v>1310</v>
      </c>
      <c r="W406" s="3" t="s">
        <v>1310</v>
      </c>
      <c r="X406" s="3" t="s">
        <v>1310</v>
      </c>
      <c r="Y406" s="3" t="s">
        <v>1310</v>
      </c>
      <c r="Z406" s="3" t="s">
        <v>1310</v>
      </c>
      <c r="AA406" s="3" t="s">
        <v>1310</v>
      </c>
      <c r="AB406" s="3" t="s">
        <v>1310</v>
      </c>
      <c r="AC406" s="3" t="s">
        <v>1310</v>
      </c>
      <c r="AD406" s="3" t="s">
        <v>1310</v>
      </c>
      <c r="AE406" s="3" t="s">
        <v>97</v>
      </c>
      <c r="AF406" s="3" t="s">
        <v>1115</v>
      </c>
      <c r="AG406" s="3" t="s">
        <v>1115</v>
      </c>
      <c r="AH406" s="3" t="s">
        <v>100</v>
      </c>
    </row>
    <row r="407" spans="1:34" ht="45" customHeight="1" x14ac:dyDescent="0.25">
      <c r="A407" s="3" t="s">
        <v>1311</v>
      </c>
      <c r="B407" s="3" t="s">
        <v>82</v>
      </c>
      <c r="C407" s="3" t="s">
        <v>503</v>
      </c>
      <c r="D407" s="3" t="s">
        <v>1115</v>
      </c>
      <c r="E407" s="3" t="s">
        <v>85</v>
      </c>
      <c r="F407" s="3" t="s">
        <v>86</v>
      </c>
      <c r="G407" s="3" t="s">
        <v>87</v>
      </c>
      <c r="H407" s="3" t="s">
        <v>87</v>
      </c>
      <c r="I407" s="3" t="s">
        <v>102</v>
      </c>
      <c r="J407" s="3" t="s">
        <v>927</v>
      </c>
      <c r="K407" s="3" t="s">
        <v>928</v>
      </c>
      <c r="L407" s="3" t="s">
        <v>157</v>
      </c>
      <c r="M407" s="3" t="s">
        <v>92</v>
      </c>
      <c r="N407" s="3" t="s">
        <v>93</v>
      </c>
      <c r="O407" s="3" t="s">
        <v>94</v>
      </c>
      <c r="P407" s="3" t="s">
        <v>95</v>
      </c>
      <c r="Q407" s="3" t="s">
        <v>94</v>
      </c>
      <c r="R407" s="3" t="s">
        <v>1312</v>
      </c>
      <c r="S407" s="3" t="s">
        <v>1312</v>
      </c>
      <c r="T407" s="3" t="s">
        <v>1312</v>
      </c>
      <c r="U407" s="3" t="s">
        <v>1312</v>
      </c>
      <c r="V407" s="3" t="s">
        <v>1312</v>
      </c>
      <c r="W407" s="3" t="s">
        <v>1312</v>
      </c>
      <c r="X407" s="3" t="s">
        <v>1312</v>
      </c>
      <c r="Y407" s="3" t="s">
        <v>1312</v>
      </c>
      <c r="Z407" s="3" t="s">
        <v>1312</v>
      </c>
      <c r="AA407" s="3" t="s">
        <v>1312</v>
      </c>
      <c r="AB407" s="3" t="s">
        <v>1312</v>
      </c>
      <c r="AC407" s="3" t="s">
        <v>1312</v>
      </c>
      <c r="AD407" s="3" t="s">
        <v>1312</v>
      </c>
      <c r="AE407" s="3" t="s">
        <v>97</v>
      </c>
      <c r="AF407" s="3" t="s">
        <v>1115</v>
      </c>
      <c r="AG407" s="3" t="s">
        <v>1115</v>
      </c>
      <c r="AH407" s="3" t="s">
        <v>100</v>
      </c>
    </row>
    <row r="408" spans="1:34" ht="45" customHeight="1" x14ac:dyDescent="0.25">
      <c r="A408" s="3" t="s">
        <v>1313</v>
      </c>
      <c r="B408" s="3" t="s">
        <v>82</v>
      </c>
      <c r="C408" s="3" t="s">
        <v>503</v>
      </c>
      <c r="D408" s="3" t="s">
        <v>1115</v>
      </c>
      <c r="E408" s="3" t="s">
        <v>85</v>
      </c>
      <c r="F408" s="3" t="s">
        <v>86</v>
      </c>
      <c r="G408" s="3" t="s">
        <v>87</v>
      </c>
      <c r="H408" s="3" t="s">
        <v>87</v>
      </c>
      <c r="I408" s="3" t="s">
        <v>102</v>
      </c>
      <c r="J408" s="3" t="s">
        <v>931</v>
      </c>
      <c r="K408" s="3" t="s">
        <v>466</v>
      </c>
      <c r="L408" s="3" t="s">
        <v>91</v>
      </c>
      <c r="M408" s="3" t="s">
        <v>106</v>
      </c>
      <c r="N408" s="3" t="s">
        <v>93</v>
      </c>
      <c r="O408" s="3" t="s">
        <v>94</v>
      </c>
      <c r="P408" s="3" t="s">
        <v>95</v>
      </c>
      <c r="Q408" s="3" t="s">
        <v>94</v>
      </c>
      <c r="R408" s="3" t="s">
        <v>1314</v>
      </c>
      <c r="S408" s="3" t="s">
        <v>1314</v>
      </c>
      <c r="T408" s="3" t="s">
        <v>1314</v>
      </c>
      <c r="U408" s="3" t="s">
        <v>1314</v>
      </c>
      <c r="V408" s="3" t="s">
        <v>1314</v>
      </c>
      <c r="W408" s="3" t="s">
        <v>1314</v>
      </c>
      <c r="X408" s="3" t="s">
        <v>1314</v>
      </c>
      <c r="Y408" s="3" t="s">
        <v>1314</v>
      </c>
      <c r="Z408" s="3" t="s">
        <v>1314</v>
      </c>
      <c r="AA408" s="3" t="s">
        <v>1314</v>
      </c>
      <c r="AB408" s="3" t="s">
        <v>1314</v>
      </c>
      <c r="AC408" s="3" t="s">
        <v>1314</v>
      </c>
      <c r="AD408" s="3" t="s">
        <v>1314</v>
      </c>
      <c r="AE408" s="3" t="s">
        <v>97</v>
      </c>
      <c r="AF408" s="3" t="s">
        <v>1115</v>
      </c>
      <c r="AG408" s="3" t="s">
        <v>1115</v>
      </c>
      <c r="AH408" s="3" t="s">
        <v>100</v>
      </c>
    </row>
    <row r="409" spans="1:34" ht="45" customHeight="1" x14ac:dyDescent="0.25">
      <c r="A409" s="3" t="s">
        <v>1315</v>
      </c>
      <c r="B409" s="3" t="s">
        <v>82</v>
      </c>
      <c r="C409" s="3" t="s">
        <v>503</v>
      </c>
      <c r="D409" s="3" t="s">
        <v>1115</v>
      </c>
      <c r="E409" s="3" t="s">
        <v>85</v>
      </c>
      <c r="F409" s="3" t="s">
        <v>86</v>
      </c>
      <c r="G409" s="3" t="s">
        <v>87</v>
      </c>
      <c r="H409" s="3" t="s">
        <v>87</v>
      </c>
      <c r="I409" s="3" t="s">
        <v>102</v>
      </c>
      <c r="J409" s="3" t="s">
        <v>934</v>
      </c>
      <c r="K409" s="3" t="s">
        <v>935</v>
      </c>
      <c r="L409" s="3" t="s">
        <v>129</v>
      </c>
      <c r="M409" s="3" t="s">
        <v>106</v>
      </c>
      <c r="N409" s="3" t="s">
        <v>93</v>
      </c>
      <c r="O409" s="3" t="s">
        <v>94</v>
      </c>
      <c r="P409" s="3" t="s">
        <v>95</v>
      </c>
      <c r="Q409" s="3" t="s">
        <v>94</v>
      </c>
      <c r="R409" s="3" t="s">
        <v>1316</v>
      </c>
      <c r="S409" s="3" t="s">
        <v>1316</v>
      </c>
      <c r="T409" s="3" t="s">
        <v>1316</v>
      </c>
      <c r="U409" s="3" t="s">
        <v>1316</v>
      </c>
      <c r="V409" s="3" t="s">
        <v>1316</v>
      </c>
      <c r="W409" s="3" t="s">
        <v>1316</v>
      </c>
      <c r="X409" s="3" t="s">
        <v>1316</v>
      </c>
      <c r="Y409" s="3" t="s">
        <v>1316</v>
      </c>
      <c r="Z409" s="3" t="s">
        <v>1316</v>
      </c>
      <c r="AA409" s="3" t="s">
        <v>1316</v>
      </c>
      <c r="AB409" s="3" t="s">
        <v>1316</v>
      </c>
      <c r="AC409" s="3" t="s">
        <v>1316</v>
      </c>
      <c r="AD409" s="3" t="s">
        <v>1316</v>
      </c>
      <c r="AE409" s="3" t="s">
        <v>97</v>
      </c>
      <c r="AF409" s="3" t="s">
        <v>1115</v>
      </c>
      <c r="AG409" s="3" t="s">
        <v>1115</v>
      </c>
      <c r="AH409" s="3" t="s">
        <v>100</v>
      </c>
    </row>
    <row r="410" spans="1:34" ht="45" customHeight="1" x14ac:dyDescent="0.25">
      <c r="A410" s="3" t="s">
        <v>1317</v>
      </c>
      <c r="B410" s="3" t="s">
        <v>82</v>
      </c>
      <c r="C410" s="3" t="s">
        <v>503</v>
      </c>
      <c r="D410" s="3" t="s">
        <v>1115</v>
      </c>
      <c r="E410" s="3" t="s">
        <v>444</v>
      </c>
      <c r="F410" s="3" t="s">
        <v>485</v>
      </c>
      <c r="G410" s="3" t="s">
        <v>486</v>
      </c>
      <c r="H410" s="3" t="s">
        <v>486</v>
      </c>
      <c r="I410" s="3" t="s">
        <v>324</v>
      </c>
      <c r="J410" s="3" t="s">
        <v>183</v>
      </c>
      <c r="K410" s="3" t="s">
        <v>407</v>
      </c>
      <c r="L410" s="3" t="s">
        <v>284</v>
      </c>
      <c r="M410" s="3" t="s">
        <v>106</v>
      </c>
      <c r="N410" s="3" t="s">
        <v>490</v>
      </c>
      <c r="O410" s="3" t="s">
        <v>94</v>
      </c>
      <c r="P410" s="3" t="s">
        <v>482</v>
      </c>
      <c r="Q410" s="3" t="s">
        <v>94</v>
      </c>
      <c r="R410" s="3" t="s">
        <v>1318</v>
      </c>
      <c r="S410" s="3" t="s">
        <v>1318</v>
      </c>
      <c r="T410" s="3" t="s">
        <v>1318</v>
      </c>
      <c r="U410" s="3" t="s">
        <v>1318</v>
      </c>
      <c r="V410" s="3" t="s">
        <v>1318</v>
      </c>
      <c r="W410" s="3" t="s">
        <v>1318</v>
      </c>
      <c r="X410" s="3" t="s">
        <v>1318</v>
      </c>
      <c r="Y410" s="3" t="s">
        <v>1318</v>
      </c>
      <c r="Z410" s="3" t="s">
        <v>1318</v>
      </c>
      <c r="AA410" s="3" t="s">
        <v>1318</v>
      </c>
      <c r="AB410" s="3" t="s">
        <v>1318</v>
      </c>
      <c r="AC410" s="3" t="s">
        <v>1318</v>
      </c>
      <c r="AD410" s="3" t="s">
        <v>1318</v>
      </c>
      <c r="AE410" s="3" t="s">
        <v>97</v>
      </c>
      <c r="AF410" s="3" t="s">
        <v>1115</v>
      </c>
      <c r="AG410" s="3" t="s">
        <v>1115</v>
      </c>
      <c r="AH410" s="3" t="s">
        <v>100</v>
      </c>
    </row>
    <row r="411" spans="1:34" ht="45" customHeight="1" x14ac:dyDescent="0.25">
      <c r="A411" s="3" t="s">
        <v>1319</v>
      </c>
      <c r="B411" s="3" t="s">
        <v>82</v>
      </c>
      <c r="C411" s="3" t="s">
        <v>503</v>
      </c>
      <c r="D411" s="3" t="s">
        <v>1115</v>
      </c>
      <c r="E411" s="3" t="s">
        <v>444</v>
      </c>
      <c r="F411" s="3" t="s">
        <v>485</v>
      </c>
      <c r="G411" s="3" t="s">
        <v>486</v>
      </c>
      <c r="H411" s="3" t="s">
        <v>486</v>
      </c>
      <c r="I411" s="3" t="s">
        <v>102</v>
      </c>
      <c r="J411" s="3" t="s">
        <v>801</v>
      </c>
      <c r="K411" s="3" t="s">
        <v>736</v>
      </c>
      <c r="L411" s="3" t="s">
        <v>802</v>
      </c>
      <c r="M411" s="3" t="s">
        <v>92</v>
      </c>
      <c r="N411" s="3" t="s">
        <v>490</v>
      </c>
      <c r="O411" s="3" t="s">
        <v>94</v>
      </c>
      <c r="P411" s="3" t="s">
        <v>482</v>
      </c>
      <c r="Q411" s="3" t="s">
        <v>94</v>
      </c>
      <c r="R411" s="3" t="s">
        <v>1320</v>
      </c>
      <c r="S411" s="3" t="s">
        <v>1320</v>
      </c>
      <c r="T411" s="3" t="s">
        <v>1320</v>
      </c>
      <c r="U411" s="3" t="s">
        <v>1320</v>
      </c>
      <c r="V411" s="3" t="s">
        <v>1320</v>
      </c>
      <c r="W411" s="3" t="s">
        <v>1320</v>
      </c>
      <c r="X411" s="3" t="s">
        <v>1320</v>
      </c>
      <c r="Y411" s="3" t="s">
        <v>1320</v>
      </c>
      <c r="Z411" s="3" t="s">
        <v>1320</v>
      </c>
      <c r="AA411" s="3" t="s">
        <v>1320</v>
      </c>
      <c r="AB411" s="3" t="s">
        <v>1320</v>
      </c>
      <c r="AC411" s="3" t="s">
        <v>1320</v>
      </c>
      <c r="AD411" s="3" t="s">
        <v>1320</v>
      </c>
      <c r="AE411" s="3" t="s">
        <v>97</v>
      </c>
      <c r="AF411" s="3" t="s">
        <v>1115</v>
      </c>
      <c r="AG411" s="3" t="s">
        <v>1115</v>
      </c>
      <c r="AH411" s="3" t="s">
        <v>100</v>
      </c>
    </row>
    <row r="412" spans="1:34" ht="45" customHeight="1" x14ac:dyDescent="0.25">
      <c r="A412" s="3" t="s">
        <v>1321</v>
      </c>
      <c r="B412" s="3" t="s">
        <v>82</v>
      </c>
      <c r="C412" s="3" t="s">
        <v>503</v>
      </c>
      <c r="D412" s="3" t="s">
        <v>1115</v>
      </c>
      <c r="E412" s="3" t="s">
        <v>444</v>
      </c>
      <c r="F412" s="3" t="s">
        <v>485</v>
      </c>
      <c r="G412" s="3" t="s">
        <v>486</v>
      </c>
      <c r="H412" s="3" t="s">
        <v>486</v>
      </c>
      <c r="I412" s="3" t="s">
        <v>102</v>
      </c>
      <c r="J412" s="3" t="s">
        <v>805</v>
      </c>
      <c r="K412" s="3" t="s">
        <v>806</v>
      </c>
      <c r="L412" s="3" t="s">
        <v>807</v>
      </c>
      <c r="M412" s="3" t="s">
        <v>106</v>
      </c>
      <c r="N412" s="3" t="s">
        <v>490</v>
      </c>
      <c r="O412" s="3" t="s">
        <v>94</v>
      </c>
      <c r="P412" s="3" t="s">
        <v>482</v>
      </c>
      <c r="Q412" s="3" t="s">
        <v>94</v>
      </c>
      <c r="R412" s="3" t="s">
        <v>1322</v>
      </c>
      <c r="S412" s="3" t="s">
        <v>1322</v>
      </c>
      <c r="T412" s="3" t="s">
        <v>1322</v>
      </c>
      <c r="U412" s="3" t="s">
        <v>1322</v>
      </c>
      <c r="V412" s="3" t="s">
        <v>1322</v>
      </c>
      <c r="W412" s="3" t="s">
        <v>1322</v>
      </c>
      <c r="X412" s="3" t="s">
        <v>1322</v>
      </c>
      <c r="Y412" s="3" t="s">
        <v>1322</v>
      </c>
      <c r="Z412" s="3" t="s">
        <v>1322</v>
      </c>
      <c r="AA412" s="3" t="s">
        <v>1322</v>
      </c>
      <c r="AB412" s="3" t="s">
        <v>1322</v>
      </c>
      <c r="AC412" s="3" t="s">
        <v>1322</v>
      </c>
      <c r="AD412" s="3" t="s">
        <v>1322</v>
      </c>
      <c r="AE412" s="3" t="s">
        <v>97</v>
      </c>
      <c r="AF412" s="3" t="s">
        <v>1115</v>
      </c>
      <c r="AG412" s="3" t="s">
        <v>1115</v>
      </c>
      <c r="AH412" s="3" t="s">
        <v>100</v>
      </c>
    </row>
    <row r="413" spans="1:34" ht="45" customHeight="1" x14ac:dyDescent="0.25">
      <c r="A413" s="3" t="s">
        <v>1323</v>
      </c>
      <c r="B413" s="3" t="s">
        <v>82</v>
      </c>
      <c r="C413" s="3" t="s">
        <v>503</v>
      </c>
      <c r="D413" s="3" t="s">
        <v>1115</v>
      </c>
      <c r="E413" s="3" t="s">
        <v>444</v>
      </c>
      <c r="F413" s="3" t="s">
        <v>485</v>
      </c>
      <c r="G413" s="3" t="s">
        <v>486</v>
      </c>
      <c r="H413" s="3" t="s">
        <v>486</v>
      </c>
      <c r="I413" s="3" t="s">
        <v>102</v>
      </c>
      <c r="J413" s="3" t="s">
        <v>391</v>
      </c>
      <c r="K413" s="3" t="s">
        <v>810</v>
      </c>
      <c r="L413" s="3" t="s">
        <v>767</v>
      </c>
      <c r="M413" s="3" t="s">
        <v>92</v>
      </c>
      <c r="N413" s="3" t="s">
        <v>490</v>
      </c>
      <c r="O413" s="3" t="s">
        <v>94</v>
      </c>
      <c r="P413" s="3" t="s">
        <v>482</v>
      </c>
      <c r="Q413" s="3" t="s">
        <v>94</v>
      </c>
      <c r="R413" s="3" t="s">
        <v>1324</v>
      </c>
      <c r="S413" s="3" t="s">
        <v>1324</v>
      </c>
      <c r="T413" s="3" t="s">
        <v>1324</v>
      </c>
      <c r="U413" s="3" t="s">
        <v>1324</v>
      </c>
      <c r="V413" s="3" t="s">
        <v>1324</v>
      </c>
      <c r="W413" s="3" t="s">
        <v>1324</v>
      </c>
      <c r="X413" s="3" t="s">
        <v>1324</v>
      </c>
      <c r="Y413" s="3" t="s">
        <v>1324</v>
      </c>
      <c r="Z413" s="3" t="s">
        <v>1324</v>
      </c>
      <c r="AA413" s="3" t="s">
        <v>1324</v>
      </c>
      <c r="AB413" s="3" t="s">
        <v>1324</v>
      </c>
      <c r="AC413" s="3" t="s">
        <v>1324</v>
      </c>
      <c r="AD413" s="3" t="s">
        <v>1324</v>
      </c>
      <c r="AE413" s="3" t="s">
        <v>97</v>
      </c>
      <c r="AF413" s="3" t="s">
        <v>1115</v>
      </c>
      <c r="AG413" s="3" t="s">
        <v>1115</v>
      </c>
      <c r="AH413" s="3" t="s">
        <v>100</v>
      </c>
    </row>
    <row r="414" spans="1:34" ht="45" customHeight="1" x14ac:dyDescent="0.25">
      <c r="A414" s="3" t="s">
        <v>1325</v>
      </c>
      <c r="B414" s="3" t="s">
        <v>82</v>
      </c>
      <c r="C414" s="3" t="s">
        <v>503</v>
      </c>
      <c r="D414" s="3" t="s">
        <v>1115</v>
      </c>
      <c r="E414" s="3" t="s">
        <v>444</v>
      </c>
      <c r="F414" s="3" t="s">
        <v>485</v>
      </c>
      <c r="G414" s="3" t="s">
        <v>486</v>
      </c>
      <c r="H414" s="3" t="s">
        <v>486</v>
      </c>
      <c r="I414" s="3" t="s">
        <v>102</v>
      </c>
      <c r="J414" s="3" t="s">
        <v>287</v>
      </c>
      <c r="K414" s="3" t="s">
        <v>813</v>
      </c>
      <c r="L414" s="3" t="s">
        <v>518</v>
      </c>
      <c r="M414" s="3" t="s">
        <v>106</v>
      </c>
      <c r="N414" s="3" t="s">
        <v>490</v>
      </c>
      <c r="O414" s="3" t="s">
        <v>94</v>
      </c>
      <c r="P414" s="3" t="s">
        <v>482</v>
      </c>
      <c r="Q414" s="3" t="s">
        <v>94</v>
      </c>
      <c r="R414" s="3" t="s">
        <v>1326</v>
      </c>
      <c r="S414" s="3" t="s">
        <v>1326</v>
      </c>
      <c r="T414" s="3" t="s">
        <v>1326</v>
      </c>
      <c r="U414" s="3" t="s">
        <v>1326</v>
      </c>
      <c r="V414" s="3" t="s">
        <v>1326</v>
      </c>
      <c r="W414" s="3" t="s">
        <v>1326</v>
      </c>
      <c r="X414" s="3" t="s">
        <v>1326</v>
      </c>
      <c r="Y414" s="3" t="s">
        <v>1326</v>
      </c>
      <c r="Z414" s="3" t="s">
        <v>1326</v>
      </c>
      <c r="AA414" s="3" t="s">
        <v>1326</v>
      </c>
      <c r="AB414" s="3" t="s">
        <v>1326</v>
      </c>
      <c r="AC414" s="3" t="s">
        <v>1326</v>
      </c>
      <c r="AD414" s="3" t="s">
        <v>1326</v>
      </c>
      <c r="AE414" s="3" t="s">
        <v>97</v>
      </c>
      <c r="AF414" s="3" t="s">
        <v>1115</v>
      </c>
      <c r="AG414" s="3" t="s">
        <v>1115</v>
      </c>
      <c r="AH414" s="3" t="s">
        <v>100</v>
      </c>
    </row>
    <row r="415" spans="1:34" ht="45" customHeight="1" x14ac:dyDescent="0.25">
      <c r="A415" s="3" t="s">
        <v>1327</v>
      </c>
      <c r="B415" s="3" t="s">
        <v>82</v>
      </c>
      <c r="C415" s="3" t="s">
        <v>503</v>
      </c>
      <c r="D415" s="3" t="s">
        <v>1115</v>
      </c>
      <c r="E415" s="3" t="s">
        <v>444</v>
      </c>
      <c r="F415" s="3" t="s">
        <v>485</v>
      </c>
      <c r="G415" s="3" t="s">
        <v>486</v>
      </c>
      <c r="H415" s="3" t="s">
        <v>486</v>
      </c>
      <c r="I415" s="3" t="s">
        <v>102</v>
      </c>
      <c r="J415" s="3" t="s">
        <v>391</v>
      </c>
      <c r="K415" s="3" t="s">
        <v>184</v>
      </c>
      <c r="L415" s="3" t="s">
        <v>234</v>
      </c>
      <c r="M415" s="3" t="s">
        <v>92</v>
      </c>
      <c r="N415" s="3" t="s">
        <v>490</v>
      </c>
      <c r="O415" s="3" t="s">
        <v>94</v>
      </c>
      <c r="P415" s="3" t="s">
        <v>482</v>
      </c>
      <c r="Q415" s="3" t="s">
        <v>94</v>
      </c>
      <c r="R415" s="3" t="s">
        <v>1328</v>
      </c>
      <c r="S415" s="3" t="s">
        <v>1328</v>
      </c>
      <c r="T415" s="3" t="s">
        <v>1328</v>
      </c>
      <c r="U415" s="3" t="s">
        <v>1328</v>
      </c>
      <c r="V415" s="3" t="s">
        <v>1328</v>
      </c>
      <c r="W415" s="3" t="s">
        <v>1328</v>
      </c>
      <c r="X415" s="3" t="s">
        <v>1328</v>
      </c>
      <c r="Y415" s="3" t="s">
        <v>1328</v>
      </c>
      <c r="Z415" s="3" t="s">
        <v>1328</v>
      </c>
      <c r="AA415" s="3" t="s">
        <v>1328</v>
      </c>
      <c r="AB415" s="3" t="s">
        <v>1328</v>
      </c>
      <c r="AC415" s="3" t="s">
        <v>1328</v>
      </c>
      <c r="AD415" s="3" t="s">
        <v>1328</v>
      </c>
      <c r="AE415" s="3" t="s">
        <v>97</v>
      </c>
      <c r="AF415" s="3" t="s">
        <v>1115</v>
      </c>
      <c r="AG415" s="3" t="s">
        <v>1115</v>
      </c>
      <c r="AH415" s="3" t="s">
        <v>100</v>
      </c>
    </row>
    <row r="416" spans="1:34" ht="45" customHeight="1" x14ac:dyDescent="0.25">
      <c r="A416" s="3" t="s">
        <v>1329</v>
      </c>
      <c r="B416" s="3" t="s">
        <v>82</v>
      </c>
      <c r="C416" s="3" t="s">
        <v>503</v>
      </c>
      <c r="D416" s="3" t="s">
        <v>1115</v>
      </c>
      <c r="E416" s="3" t="s">
        <v>124</v>
      </c>
      <c r="F416" s="3" t="s">
        <v>214</v>
      </c>
      <c r="G416" s="3" t="s">
        <v>215</v>
      </c>
      <c r="H416" s="3" t="s">
        <v>215</v>
      </c>
      <c r="I416" s="3" t="s">
        <v>88</v>
      </c>
      <c r="J416" s="3" t="s">
        <v>266</v>
      </c>
      <c r="K416" s="3" t="s">
        <v>191</v>
      </c>
      <c r="L416" s="3" t="s">
        <v>267</v>
      </c>
      <c r="M416" s="3" t="s">
        <v>106</v>
      </c>
      <c r="N416" s="3" t="s">
        <v>210</v>
      </c>
      <c r="O416" s="3" t="s">
        <v>94</v>
      </c>
      <c r="P416" s="3" t="s">
        <v>211</v>
      </c>
      <c r="Q416" s="3" t="s">
        <v>94</v>
      </c>
      <c r="R416" s="3" t="s">
        <v>1330</v>
      </c>
      <c r="S416" s="3" t="s">
        <v>1330</v>
      </c>
      <c r="T416" s="3" t="s">
        <v>1330</v>
      </c>
      <c r="U416" s="3" t="s">
        <v>1330</v>
      </c>
      <c r="V416" s="3" t="s">
        <v>1330</v>
      </c>
      <c r="W416" s="3" t="s">
        <v>1330</v>
      </c>
      <c r="X416" s="3" t="s">
        <v>1330</v>
      </c>
      <c r="Y416" s="3" t="s">
        <v>1330</v>
      </c>
      <c r="Z416" s="3" t="s">
        <v>1330</v>
      </c>
      <c r="AA416" s="3" t="s">
        <v>1330</v>
      </c>
      <c r="AB416" s="3" t="s">
        <v>1330</v>
      </c>
      <c r="AC416" s="3" t="s">
        <v>1330</v>
      </c>
      <c r="AD416" s="3" t="s">
        <v>1330</v>
      </c>
      <c r="AE416" s="3" t="s">
        <v>97</v>
      </c>
      <c r="AF416" s="3" t="s">
        <v>1115</v>
      </c>
      <c r="AG416" s="3" t="s">
        <v>1115</v>
      </c>
      <c r="AH416" s="3" t="s">
        <v>100</v>
      </c>
    </row>
    <row r="417" spans="1:34" ht="45" customHeight="1" x14ac:dyDescent="0.25">
      <c r="A417" s="3" t="s">
        <v>1331</v>
      </c>
      <c r="B417" s="3" t="s">
        <v>82</v>
      </c>
      <c r="C417" s="3" t="s">
        <v>503</v>
      </c>
      <c r="D417" s="3" t="s">
        <v>1115</v>
      </c>
      <c r="E417" s="3" t="s">
        <v>124</v>
      </c>
      <c r="F417" s="3" t="s">
        <v>214</v>
      </c>
      <c r="G417" s="3" t="s">
        <v>215</v>
      </c>
      <c r="H417" s="3" t="s">
        <v>215</v>
      </c>
      <c r="I417" s="3" t="s">
        <v>88</v>
      </c>
      <c r="J417" s="3" t="s">
        <v>270</v>
      </c>
      <c r="K417" s="3" t="s">
        <v>157</v>
      </c>
      <c r="L417" s="3" t="s">
        <v>271</v>
      </c>
      <c r="M417" s="3" t="s">
        <v>92</v>
      </c>
      <c r="N417" s="3" t="s">
        <v>210</v>
      </c>
      <c r="O417" s="3" t="s">
        <v>94</v>
      </c>
      <c r="P417" s="3" t="s">
        <v>211</v>
      </c>
      <c r="Q417" s="3" t="s">
        <v>94</v>
      </c>
      <c r="R417" s="3" t="s">
        <v>1332</v>
      </c>
      <c r="S417" s="3" t="s">
        <v>1332</v>
      </c>
      <c r="T417" s="3" t="s">
        <v>1332</v>
      </c>
      <c r="U417" s="3" t="s">
        <v>1332</v>
      </c>
      <c r="V417" s="3" t="s">
        <v>1332</v>
      </c>
      <c r="W417" s="3" t="s">
        <v>1332</v>
      </c>
      <c r="X417" s="3" t="s">
        <v>1332</v>
      </c>
      <c r="Y417" s="3" t="s">
        <v>1332</v>
      </c>
      <c r="Z417" s="3" t="s">
        <v>1332</v>
      </c>
      <c r="AA417" s="3" t="s">
        <v>1332</v>
      </c>
      <c r="AB417" s="3" t="s">
        <v>1332</v>
      </c>
      <c r="AC417" s="3" t="s">
        <v>1332</v>
      </c>
      <c r="AD417" s="3" t="s">
        <v>1332</v>
      </c>
      <c r="AE417" s="3" t="s">
        <v>97</v>
      </c>
      <c r="AF417" s="3" t="s">
        <v>1115</v>
      </c>
      <c r="AG417" s="3" t="s">
        <v>1115</v>
      </c>
      <c r="AH417" s="3" t="s">
        <v>100</v>
      </c>
    </row>
    <row r="418" spans="1:34" ht="45" customHeight="1" x14ac:dyDescent="0.25">
      <c r="A418" s="3" t="s">
        <v>1333</v>
      </c>
      <c r="B418" s="3" t="s">
        <v>82</v>
      </c>
      <c r="C418" s="3" t="s">
        <v>503</v>
      </c>
      <c r="D418" s="3" t="s">
        <v>1115</v>
      </c>
      <c r="E418" s="3" t="s">
        <v>124</v>
      </c>
      <c r="F418" s="3" t="s">
        <v>214</v>
      </c>
      <c r="G418" s="3" t="s">
        <v>215</v>
      </c>
      <c r="H418" s="3" t="s">
        <v>215</v>
      </c>
      <c r="I418" s="3" t="s">
        <v>102</v>
      </c>
      <c r="J418" s="3" t="s">
        <v>299</v>
      </c>
      <c r="K418" s="3" t="s">
        <v>300</v>
      </c>
      <c r="L418" s="3" t="s">
        <v>301</v>
      </c>
      <c r="M418" s="3" t="s">
        <v>106</v>
      </c>
      <c r="N418" s="3" t="s">
        <v>210</v>
      </c>
      <c r="O418" s="3" t="s">
        <v>94</v>
      </c>
      <c r="P418" s="3" t="s">
        <v>211</v>
      </c>
      <c r="Q418" s="3" t="s">
        <v>94</v>
      </c>
      <c r="R418" s="3" t="s">
        <v>1334</v>
      </c>
      <c r="S418" s="3" t="s">
        <v>1334</v>
      </c>
      <c r="T418" s="3" t="s">
        <v>1334</v>
      </c>
      <c r="U418" s="3" t="s">
        <v>1334</v>
      </c>
      <c r="V418" s="3" t="s">
        <v>1334</v>
      </c>
      <c r="W418" s="3" t="s">
        <v>1334</v>
      </c>
      <c r="X418" s="3" t="s">
        <v>1334</v>
      </c>
      <c r="Y418" s="3" t="s">
        <v>1334</v>
      </c>
      <c r="Z418" s="3" t="s">
        <v>1334</v>
      </c>
      <c r="AA418" s="3" t="s">
        <v>1334</v>
      </c>
      <c r="AB418" s="3" t="s">
        <v>1334</v>
      </c>
      <c r="AC418" s="3" t="s">
        <v>1334</v>
      </c>
      <c r="AD418" s="3" t="s">
        <v>1334</v>
      </c>
      <c r="AE418" s="3" t="s">
        <v>97</v>
      </c>
      <c r="AF418" s="3" t="s">
        <v>1115</v>
      </c>
      <c r="AG418" s="3" t="s">
        <v>1115</v>
      </c>
      <c r="AH418" s="3" t="s">
        <v>100</v>
      </c>
    </row>
    <row r="419" spans="1:34" ht="45" customHeight="1" x14ac:dyDescent="0.25">
      <c r="A419" s="3" t="s">
        <v>1335</v>
      </c>
      <c r="B419" s="3" t="s">
        <v>82</v>
      </c>
      <c r="C419" s="3" t="s">
        <v>503</v>
      </c>
      <c r="D419" s="3" t="s">
        <v>1115</v>
      </c>
      <c r="E419" s="3" t="s">
        <v>124</v>
      </c>
      <c r="F419" s="3" t="s">
        <v>214</v>
      </c>
      <c r="G419" s="3" t="s">
        <v>215</v>
      </c>
      <c r="H419" s="3" t="s">
        <v>215</v>
      </c>
      <c r="I419" s="3" t="s">
        <v>102</v>
      </c>
      <c r="J419" s="3" t="s">
        <v>304</v>
      </c>
      <c r="K419" s="3" t="s">
        <v>305</v>
      </c>
      <c r="L419" s="3" t="s">
        <v>306</v>
      </c>
      <c r="M419" s="3" t="s">
        <v>106</v>
      </c>
      <c r="N419" s="3" t="s">
        <v>210</v>
      </c>
      <c r="O419" s="3" t="s">
        <v>94</v>
      </c>
      <c r="P419" s="3" t="s">
        <v>211</v>
      </c>
      <c r="Q419" s="3" t="s">
        <v>94</v>
      </c>
      <c r="R419" s="3" t="s">
        <v>1336</v>
      </c>
      <c r="S419" s="3" t="s">
        <v>1336</v>
      </c>
      <c r="T419" s="3" t="s">
        <v>1336</v>
      </c>
      <c r="U419" s="3" t="s">
        <v>1336</v>
      </c>
      <c r="V419" s="3" t="s">
        <v>1336</v>
      </c>
      <c r="W419" s="3" t="s">
        <v>1336</v>
      </c>
      <c r="X419" s="3" t="s">
        <v>1336</v>
      </c>
      <c r="Y419" s="3" t="s">
        <v>1336</v>
      </c>
      <c r="Z419" s="3" t="s">
        <v>1336</v>
      </c>
      <c r="AA419" s="3" t="s">
        <v>1336</v>
      </c>
      <c r="AB419" s="3" t="s">
        <v>1336</v>
      </c>
      <c r="AC419" s="3" t="s">
        <v>1336</v>
      </c>
      <c r="AD419" s="3" t="s">
        <v>1336</v>
      </c>
      <c r="AE419" s="3" t="s">
        <v>97</v>
      </c>
      <c r="AF419" s="3" t="s">
        <v>1115</v>
      </c>
      <c r="AG419" s="3" t="s">
        <v>1115</v>
      </c>
      <c r="AH419" s="3" t="s">
        <v>100</v>
      </c>
    </row>
    <row r="420" spans="1:34" ht="45" customHeight="1" x14ac:dyDescent="0.25">
      <c r="A420" s="3" t="s">
        <v>1337</v>
      </c>
      <c r="B420" s="3" t="s">
        <v>82</v>
      </c>
      <c r="C420" s="3" t="s">
        <v>503</v>
      </c>
      <c r="D420" s="3" t="s">
        <v>1115</v>
      </c>
      <c r="E420" s="3" t="s">
        <v>124</v>
      </c>
      <c r="F420" s="3" t="s">
        <v>214</v>
      </c>
      <c r="G420" s="3" t="s">
        <v>215</v>
      </c>
      <c r="H420" s="3" t="s">
        <v>215</v>
      </c>
      <c r="I420" s="3" t="s">
        <v>102</v>
      </c>
      <c r="J420" s="3" t="s">
        <v>309</v>
      </c>
      <c r="K420" s="3" t="s">
        <v>310</v>
      </c>
      <c r="L420" s="3" t="s">
        <v>311</v>
      </c>
      <c r="M420" s="3" t="s">
        <v>92</v>
      </c>
      <c r="N420" s="3" t="s">
        <v>210</v>
      </c>
      <c r="O420" s="3" t="s">
        <v>94</v>
      </c>
      <c r="P420" s="3" t="s">
        <v>211</v>
      </c>
      <c r="Q420" s="3" t="s">
        <v>94</v>
      </c>
      <c r="R420" s="3" t="s">
        <v>1338</v>
      </c>
      <c r="S420" s="3" t="s">
        <v>1338</v>
      </c>
      <c r="T420" s="3" t="s">
        <v>1338</v>
      </c>
      <c r="U420" s="3" t="s">
        <v>1338</v>
      </c>
      <c r="V420" s="3" t="s">
        <v>1338</v>
      </c>
      <c r="W420" s="3" t="s">
        <v>1338</v>
      </c>
      <c r="X420" s="3" t="s">
        <v>1338</v>
      </c>
      <c r="Y420" s="3" t="s">
        <v>1338</v>
      </c>
      <c r="Z420" s="3" t="s">
        <v>1338</v>
      </c>
      <c r="AA420" s="3" t="s">
        <v>1338</v>
      </c>
      <c r="AB420" s="3" t="s">
        <v>1338</v>
      </c>
      <c r="AC420" s="3" t="s">
        <v>1338</v>
      </c>
      <c r="AD420" s="3" t="s">
        <v>1338</v>
      </c>
      <c r="AE420" s="3" t="s">
        <v>97</v>
      </c>
      <c r="AF420" s="3" t="s">
        <v>1115</v>
      </c>
      <c r="AG420" s="3" t="s">
        <v>1115</v>
      </c>
      <c r="AH420" s="3" t="s">
        <v>100</v>
      </c>
    </row>
    <row r="421" spans="1:34" ht="45" customHeight="1" x14ac:dyDescent="0.25">
      <c r="A421" s="3" t="s">
        <v>1339</v>
      </c>
      <c r="B421" s="3" t="s">
        <v>82</v>
      </c>
      <c r="C421" s="3" t="s">
        <v>503</v>
      </c>
      <c r="D421" s="3" t="s">
        <v>1115</v>
      </c>
      <c r="E421" s="3" t="s">
        <v>124</v>
      </c>
      <c r="F421" s="3" t="s">
        <v>214</v>
      </c>
      <c r="G421" s="3" t="s">
        <v>215</v>
      </c>
      <c r="H421" s="3" t="s">
        <v>215</v>
      </c>
      <c r="I421" s="3" t="s">
        <v>102</v>
      </c>
      <c r="J421" s="3" t="s">
        <v>314</v>
      </c>
      <c r="K421" s="3" t="s">
        <v>315</v>
      </c>
      <c r="L421" s="3" t="s">
        <v>316</v>
      </c>
      <c r="M421" s="3" t="s">
        <v>106</v>
      </c>
      <c r="N421" s="3" t="s">
        <v>210</v>
      </c>
      <c r="O421" s="3" t="s">
        <v>94</v>
      </c>
      <c r="P421" s="3" t="s">
        <v>211</v>
      </c>
      <c r="Q421" s="3" t="s">
        <v>94</v>
      </c>
      <c r="R421" s="3" t="s">
        <v>1340</v>
      </c>
      <c r="S421" s="3" t="s">
        <v>1340</v>
      </c>
      <c r="T421" s="3" t="s">
        <v>1340</v>
      </c>
      <c r="U421" s="3" t="s">
        <v>1340</v>
      </c>
      <c r="V421" s="3" t="s">
        <v>1340</v>
      </c>
      <c r="W421" s="3" t="s">
        <v>1340</v>
      </c>
      <c r="X421" s="3" t="s">
        <v>1340</v>
      </c>
      <c r="Y421" s="3" t="s">
        <v>1340</v>
      </c>
      <c r="Z421" s="3" t="s">
        <v>1340</v>
      </c>
      <c r="AA421" s="3" t="s">
        <v>1340</v>
      </c>
      <c r="AB421" s="3" t="s">
        <v>1340</v>
      </c>
      <c r="AC421" s="3" t="s">
        <v>1340</v>
      </c>
      <c r="AD421" s="3" t="s">
        <v>1340</v>
      </c>
      <c r="AE421" s="3" t="s">
        <v>97</v>
      </c>
      <c r="AF421" s="3" t="s">
        <v>1115</v>
      </c>
      <c r="AG421" s="3" t="s">
        <v>1115</v>
      </c>
      <c r="AH421" s="3" t="s">
        <v>100</v>
      </c>
    </row>
    <row r="422" spans="1:34" ht="45" customHeight="1" x14ac:dyDescent="0.25">
      <c r="A422" s="3" t="s">
        <v>1341</v>
      </c>
      <c r="B422" s="3" t="s">
        <v>82</v>
      </c>
      <c r="C422" s="3" t="s">
        <v>503</v>
      </c>
      <c r="D422" s="3" t="s">
        <v>1115</v>
      </c>
      <c r="E422" s="3" t="s">
        <v>85</v>
      </c>
      <c r="F422" s="3" t="s">
        <v>86</v>
      </c>
      <c r="G422" s="3" t="s">
        <v>87</v>
      </c>
      <c r="H422" s="3" t="s">
        <v>87</v>
      </c>
      <c r="I422" s="3" t="s">
        <v>88</v>
      </c>
      <c r="J422" s="3" t="s">
        <v>938</v>
      </c>
      <c r="K422" s="3" t="s">
        <v>198</v>
      </c>
      <c r="L422" s="3" t="s">
        <v>939</v>
      </c>
      <c r="M422" s="3" t="s">
        <v>92</v>
      </c>
      <c r="N422" s="3" t="s">
        <v>93</v>
      </c>
      <c r="O422" s="3" t="s">
        <v>94</v>
      </c>
      <c r="P422" s="3" t="s">
        <v>95</v>
      </c>
      <c r="Q422" s="3" t="s">
        <v>94</v>
      </c>
      <c r="R422" s="3" t="s">
        <v>1342</v>
      </c>
      <c r="S422" s="3" t="s">
        <v>1342</v>
      </c>
      <c r="T422" s="3" t="s">
        <v>1342</v>
      </c>
      <c r="U422" s="3" t="s">
        <v>1342</v>
      </c>
      <c r="V422" s="3" t="s">
        <v>1342</v>
      </c>
      <c r="W422" s="3" t="s">
        <v>1342</v>
      </c>
      <c r="X422" s="3" t="s">
        <v>1342</v>
      </c>
      <c r="Y422" s="3" t="s">
        <v>1342</v>
      </c>
      <c r="Z422" s="3" t="s">
        <v>1342</v>
      </c>
      <c r="AA422" s="3" t="s">
        <v>1342</v>
      </c>
      <c r="AB422" s="3" t="s">
        <v>1342</v>
      </c>
      <c r="AC422" s="3" t="s">
        <v>1342</v>
      </c>
      <c r="AD422" s="3" t="s">
        <v>1342</v>
      </c>
      <c r="AE422" s="3" t="s">
        <v>97</v>
      </c>
      <c r="AF422" s="3" t="s">
        <v>1115</v>
      </c>
      <c r="AG422" s="3" t="s">
        <v>1115</v>
      </c>
      <c r="AH422" s="3" t="s">
        <v>100</v>
      </c>
    </row>
    <row r="423" spans="1:34" ht="45" customHeight="1" x14ac:dyDescent="0.25">
      <c r="A423" s="3" t="s">
        <v>1343</v>
      </c>
      <c r="B423" s="3" t="s">
        <v>82</v>
      </c>
      <c r="C423" s="3" t="s">
        <v>503</v>
      </c>
      <c r="D423" s="3" t="s">
        <v>1115</v>
      </c>
      <c r="E423" s="3" t="s">
        <v>85</v>
      </c>
      <c r="F423" s="3" t="s">
        <v>86</v>
      </c>
      <c r="G423" s="3" t="s">
        <v>87</v>
      </c>
      <c r="H423" s="3" t="s">
        <v>87</v>
      </c>
      <c r="I423" s="3" t="s">
        <v>109</v>
      </c>
      <c r="J423" s="3" t="s">
        <v>965</v>
      </c>
      <c r="K423" s="3" t="s">
        <v>347</v>
      </c>
      <c r="L423" s="3" t="s">
        <v>147</v>
      </c>
      <c r="M423" s="3" t="s">
        <v>106</v>
      </c>
      <c r="N423" s="3" t="s">
        <v>93</v>
      </c>
      <c r="O423" s="3" t="s">
        <v>94</v>
      </c>
      <c r="P423" s="3" t="s">
        <v>95</v>
      </c>
      <c r="Q423" s="3" t="s">
        <v>94</v>
      </c>
      <c r="R423" s="3" t="s">
        <v>1344</v>
      </c>
      <c r="S423" s="3" t="s">
        <v>1344</v>
      </c>
      <c r="T423" s="3" t="s">
        <v>1344</v>
      </c>
      <c r="U423" s="3" t="s">
        <v>1344</v>
      </c>
      <c r="V423" s="3" t="s">
        <v>1344</v>
      </c>
      <c r="W423" s="3" t="s">
        <v>1344</v>
      </c>
      <c r="X423" s="3" t="s">
        <v>1344</v>
      </c>
      <c r="Y423" s="3" t="s">
        <v>1344</v>
      </c>
      <c r="Z423" s="3" t="s">
        <v>1344</v>
      </c>
      <c r="AA423" s="3" t="s">
        <v>1344</v>
      </c>
      <c r="AB423" s="3" t="s">
        <v>1344</v>
      </c>
      <c r="AC423" s="3" t="s">
        <v>1344</v>
      </c>
      <c r="AD423" s="3" t="s">
        <v>1344</v>
      </c>
      <c r="AE423" s="3" t="s">
        <v>97</v>
      </c>
      <c r="AF423" s="3" t="s">
        <v>1115</v>
      </c>
      <c r="AG423" s="3" t="s">
        <v>1115</v>
      </c>
      <c r="AH423" s="3" t="s">
        <v>100</v>
      </c>
    </row>
    <row r="424" spans="1:34" ht="45" customHeight="1" x14ac:dyDescent="0.25">
      <c r="A424" s="3" t="s">
        <v>1345</v>
      </c>
      <c r="B424" s="3" t="s">
        <v>82</v>
      </c>
      <c r="C424" s="3" t="s">
        <v>503</v>
      </c>
      <c r="D424" s="3" t="s">
        <v>1115</v>
      </c>
      <c r="E424" s="3" t="s">
        <v>85</v>
      </c>
      <c r="F424" s="3" t="s">
        <v>86</v>
      </c>
      <c r="G424" s="3" t="s">
        <v>87</v>
      </c>
      <c r="H424" s="3" t="s">
        <v>87</v>
      </c>
      <c r="I424" s="3" t="s">
        <v>102</v>
      </c>
      <c r="J424" s="3" t="s">
        <v>731</v>
      </c>
      <c r="K424" s="3" t="s">
        <v>90</v>
      </c>
      <c r="L424" s="3" t="s">
        <v>320</v>
      </c>
      <c r="M424" s="3" t="s">
        <v>106</v>
      </c>
      <c r="N424" s="3" t="s">
        <v>93</v>
      </c>
      <c r="O424" s="3" t="s">
        <v>94</v>
      </c>
      <c r="P424" s="3" t="s">
        <v>95</v>
      </c>
      <c r="Q424" s="3" t="s">
        <v>94</v>
      </c>
      <c r="R424" s="3" t="s">
        <v>1346</v>
      </c>
      <c r="S424" s="3" t="s">
        <v>1346</v>
      </c>
      <c r="T424" s="3" t="s">
        <v>1346</v>
      </c>
      <c r="U424" s="3" t="s">
        <v>1346</v>
      </c>
      <c r="V424" s="3" t="s">
        <v>1346</v>
      </c>
      <c r="W424" s="3" t="s">
        <v>1346</v>
      </c>
      <c r="X424" s="3" t="s">
        <v>1346</v>
      </c>
      <c r="Y424" s="3" t="s">
        <v>1346</v>
      </c>
      <c r="Z424" s="3" t="s">
        <v>1346</v>
      </c>
      <c r="AA424" s="3" t="s">
        <v>1346</v>
      </c>
      <c r="AB424" s="3" t="s">
        <v>1346</v>
      </c>
      <c r="AC424" s="3" t="s">
        <v>1346</v>
      </c>
      <c r="AD424" s="3" t="s">
        <v>1346</v>
      </c>
      <c r="AE424" s="3" t="s">
        <v>97</v>
      </c>
      <c r="AF424" s="3" t="s">
        <v>1115</v>
      </c>
      <c r="AG424" s="3" t="s">
        <v>1115</v>
      </c>
      <c r="AH424" s="3" t="s">
        <v>100</v>
      </c>
    </row>
    <row r="425" spans="1:34" ht="45" customHeight="1" x14ac:dyDescent="0.25">
      <c r="A425" s="3" t="s">
        <v>1347</v>
      </c>
      <c r="B425" s="3" t="s">
        <v>82</v>
      </c>
      <c r="C425" s="3" t="s">
        <v>503</v>
      </c>
      <c r="D425" s="3" t="s">
        <v>1115</v>
      </c>
      <c r="E425" s="3" t="s">
        <v>85</v>
      </c>
      <c r="F425" s="3" t="s">
        <v>86</v>
      </c>
      <c r="G425" s="3" t="s">
        <v>87</v>
      </c>
      <c r="H425" s="3" t="s">
        <v>87</v>
      </c>
      <c r="I425" s="3" t="s">
        <v>102</v>
      </c>
      <c r="J425" s="3" t="s">
        <v>970</v>
      </c>
      <c r="K425" s="3" t="s">
        <v>279</v>
      </c>
      <c r="L425" s="3" t="s">
        <v>147</v>
      </c>
      <c r="M425" s="3" t="s">
        <v>106</v>
      </c>
      <c r="N425" s="3" t="s">
        <v>93</v>
      </c>
      <c r="O425" s="3" t="s">
        <v>94</v>
      </c>
      <c r="P425" s="3" t="s">
        <v>95</v>
      </c>
      <c r="Q425" s="3" t="s">
        <v>94</v>
      </c>
      <c r="R425" s="3" t="s">
        <v>1348</v>
      </c>
      <c r="S425" s="3" t="s">
        <v>1348</v>
      </c>
      <c r="T425" s="3" t="s">
        <v>1348</v>
      </c>
      <c r="U425" s="3" t="s">
        <v>1348</v>
      </c>
      <c r="V425" s="3" t="s">
        <v>1348</v>
      </c>
      <c r="W425" s="3" t="s">
        <v>1348</v>
      </c>
      <c r="X425" s="3" t="s">
        <v>1348</v>
      </c>
      <c r="Y425" s="3" t="s">
        <v>1348</v>
      </c>
      <c r="Z425" s="3" t="s">
        <v>1348</v>
      </c>
      <c r="AA425" s="3" t="s">
        <v>1348</v>
      </c>
      <c r="AB425" s="3" t="s">
        <v>1348</v>
      </c>
      <c r="AC425" s="3" t="s">
        <v>1348</v>
      </c>
      <c r="AD425" s="3" t="s">
        <v>1348</v>
      </c>
      <c r="AE425" s="3" t="s">
        <v>97</v>
      </c>
      <c r="AF425" s="3" t="s">
        <v>1115</v>
      </c>
      <c r="AG425" s="3" t="s">
        <v>1115</v>
      </c>
      <c r="AH425" s="3" t="s">
        <v>100</v>
      </c>
    </row>
    <row r="426" spans="1:34" ht="45" customHeight="1" x14ac:dyDescent="0.25">
      <c r="A426" s="3" t="s">
        <v>1349</v>
      </c>
      <c r="B426" s="3" t="s">
        <v>82</v>
      </c>
      <c r="C426" s="3" t="s">
        <v>503</v>
      </c>
      <c r="D426" s="3" t="s">
        <v>1115</v>
      </c>
      <c r="E426" s="3" t="s">
        <v>85</v>
      </c>
      <c r="F426" s="3" t="s">
        <v>86</v>
      </c>
      <c r="G426" s="3" t="s">
        <v>87</v>
      </c>
      <c r="H426" s="3" t="s">
        <v>87</v>
      </c>
      <c r="I426" s="3" t="s">
        <v>102</v>
      </c>
      <c r="J426" s="3" t="s">
        <v>973</v>
      </c>
      <c r="K426" s="3" t="s">
        <v>279</v>
      </c>
      <c r="L426" s="3" t="s">
        <v>147</v>
      </c>
      <c r="M426" s="3" t="s">
        <v>106</v>
      </c>
      <c r="N426" s="3" t="s">
        <v>93</v>
      </c>
      <c r="O426" s="3" t="s">
        <v>94</v>
      </c>
      <c r="P426" s="3" t="s">
        <v>95</v>
      </c>
      <c r="Q426" s="3" t="s">
        <v>94</v>
      </c>
      <c r="R426" s="3" t="s">
        <v>1350</v>
      </c>
      <c r="S426" s="3" t="s">
        <v>1350</v>
      </c>
      <c r="T426" s="3" t="s">
        <v>1350</v>
      </c>
      <c r="U426" s="3" t="s">
        <v>1350</v>
      </c>
      <c r="V426" s="3" t="s">
        <v>1350</v>
      </c>
      <c r="W426" s="3" t="s">
        <v>1350</v>
      </c>
      <c r="X426" s="3" t="s">
        <v>1350</v>
      </c>
      <c r="Y426" s="3" t="s">
        <v>1350</v>
      </c>
      <c r="Z426" s="3" t="s">
        <v>1350</v>
      </c>
      <c r="AA426" s="3" t="s">
        <v>1350</v>
      </c>
      <c r="AB426" s="3" t="s">
        <v>1350</v>
      </c>
      <c r="AC426" s="3" t="s">
        <v>1350</v>
      </c>
      <c r="AD426" s="3" t="s">
        <v>1350</v>
      </c>
      <c r="AE426" s="3" t="s">
        <v>97</v>
      </c>
      <c r="AF426" s="3" t="s">
        <v>1115</v>
      </c>
      <c r="AG426" s="3" t="s">
        <v>1115</v>
      </c>
      <c r="AH426" s="3" t="s">
        <v>100</v>
      </c>
    </row>
    <row r="427" spans="1:34" ht="45" customHeight="1" x14ac:dyDescent="0.25">
      <c r="A427" s="3" t="s">
        <v>1351</v>
      </c>
      <c r="B427" s="3" t="s">
        <v>82</v>
      </c>
      <c r="C427" s="3" t="s">
        <v>503</v>
      </c>
      <c r="D427" s="3" t="s">
        <v>1115</v>
      </c>
      <c r="E427" s="3" t="s">
        <v>85</v>
      </c>
      <c r="F427" s="3" t="s">
        <v>86</v>
      </c>
      <c r="G427" s="3" t="s">
        <v>87</v>
      </c>
      <c r="H427" s="3" t="s">
        <v>87</v>
      </c>
      <c r="I427" s="3" t="s">
        <v>102</v>
      </c>
      <c r="J427" s="3" t="s">
        <v>976</v>
      </c>
      <c r="K427" s="3" t="s">
        <v>977</v>
      </c>
      <c r="L427" s="3" t="s">
        <v>978</v>
      </c>
      <c r="M427" s="3" t="s">
        <v>92</v>
      </c>
      <c r="N427" s="3" t="s">
        <v>93</v>
      </c>
      <c r="O427" s="3" t="s">
        <v>94</v>
      </c>
      <c r="P427" s="3" t="s">
        <v>95</v>
      </c>
      <c r="Q427" s="3" t="s">
        <v>94</v>
      </c>
      <c r="R427" s="3" t="s">
        <v>1352</v>
      </c>
      <c r="S427" s="3" t="s">
        <v>1352</v>
      </c>
      <c r="T427" s="3" t="s">
        <v>1352</v>
      </c>
      <c r="U427" s="3" t="s">
        <v>1352</v>
      </c>
      <c r="V427" s="3" t="s">
        <v>1352</v>
      </c>
      <c r="W427" s="3" t="s">
        <v>1352</v>
      </c>
      <c r="X427" s="3" t="s">
        <v>1352</v>
      </c>
      <c r="Y427" s="3" t="s">
        <v>1352</v>
      </c>
      <c r="Z427" s="3" t="s">
        <v>1352</v>
      </c>
      <c r="AA427" s="3" t="s">
        <v>1352</v>
      </c>
      <c r="AB427" s="3" t="s">
        <v>1352</v>
      </c>
      <c r="AC427" s="3" t="s">
        <v>1352</v>
      </c>
      <c r="AD427" s="3" t="s">
        <v>1352</v>
      </c>
      <c r="AE427" s="3" t="s">
        <v>97</v>
      </c>
      <c r="AF427" s="3" t="s">
        <v>1115</v>
      </c>
      <c r="AG427" s="3" t="s">
        <v>1115</v>
      </c>
      <c r="AH427" s="3" t="s">
        <v>100</v>
      </c>
    </row>
    <row r="428" spans="1:34" ht="45" customHeight="1" x14ac:dyDescent="0.25">
      <c r="A428" s="3" t="s">
        <v>1353</v>
      </c>
      <c r="B428" s="3" t="s">
        <v>82</v>
      </c>
      <c r="C428" s="3" t="s">
        <v>503</v>
      </c>
      <c r="D428" s="3" t="s">
        <v>1115</v>
      </c>
      <c r="E428" s="3" t="s">
        <v>444</v>
      </c>
      <c r="F428" s="3" t="s">
        <v>485</v>
      </c>
      <c r="G428" s="3" t="s">
        <v>486</v>
      </c>
      <c r="H428" s="3" t="s">
        <v>486</v>
      </c>
      <c r="I428" s="3" t="s">
        <v>102</v>
      </c>
      <c r="J428" s="3" t="s">
        <v>818</v>
      </c>
      <c r="K428" s="3" t="s">
        <v>217</v>
      </c>
      <c r="L428" s="3" t="s">
        <v>147</v>
      </c>
      <c r="M428" s="3" t="s">
        <v>92</v>
      </c>
      <c r="N428" s="3" t="s">
        <v>490</v>
      </c>
      <c r="O428" s="3" t="s">
        <v>94</v>
      </c>
      <c r="P428" s="3" t="s">
        <v>482</v>
      </c>
      <c r="Q428" s="3" t="s">
        <v>94</v>
      </c>
      <c r="R428" s="3" t="s">
        <v>1354</v>
      </c>
      <c r="S428" s="3" t="s">
        <v>1354</v>
      </c>
      <c r="T428" s="3" t="s">
        <v>1354</v>
      </c>
      <c r="U428" s="3" t="s">
        <v>1354</v>
      </c>
      <c r="V428" s="3" t="s">
        <v>1354</v>
      </c>
      <c r="W428" s="3" t="s">
        <v>1354</v>
      </c>
      <c r="X428" s="3" t="s">
        <v>1354</v>
      </c>
      <c r="Y428" s="3" t="s">
        <v>1354</v>
      </c>
      <c r="Z428" s="3" t="s">
        <v>1354</v>
      </c>
      <c r="AA428" s="3" t="s">
        <v>1354</v>
      </c>
      <c r="AB428" s="3" t="s">
        <v>1354</v>
      </c>
      <c r="AC428" s="3" t="s">
        <v>1354</v>
      </c>
      <c r="AD428" s="3" t="s">
        <v>1354</v>
      </c>
      <c r="AE428" s="3" t="s">
        <v>97</v>
      </c>
      <c r="AF428" s="3" t="s">
        <v>1115</v>
      </c>
      <c r="AG428" s="3" t="s">
        <v>1115</v>
      </c>
      <c r="AH428" s="3" t="s">
        <v>100</v>
      </c>
    </row>
    <row r="429" spans="1:34" ht="45" customHeight="1" x14ac:dyDescent="0.25">
      <c r="A429" s="3" t="s">
        <v>1355</v>
      </c>
      <c r="B429" s="3" t="s">
        <v>82</v>
      </c>
      <c r="C429" s="3" t="s">
        <v>503</v>
      </c>
      <c r="D429" s="3" t="s">
        <v>1115</v>
      </c>
      <c r="E429" s="3" t="s">
        <v>124</v>
      </c>
      <c r="F429" s="3" t="s">
        <v>10</v>
      </c>
      <c r="G429" s="3" t="s">
        <v>844</v>
      </c>
      <c r="H429" s="3" t="s">
        <v>844</v>
      </c>
      <c r="I429" s="3" t="s">
        <v>102</v>
      </c>
      <c r="J429" s="3" t="s">
        <v>845</v>
      </c>
      <c r="K429" s="3" t="s">
        <v>399</v>
      </c>
      <c r="L429" s="3" t="s">
        <v>174</v>
      </c>
      <c r="M429" s="3" t="s">
        <v>106</v>
      </c>
      <c r="N429" s="3" t="s">
        <v>846</v>
      </c>
      <c r="O429" s="3" t="s">
        <v>94</v>
      </c>
      <c r="P429" s="3" t="s">
        <v>847</v>
      </c>
      <c r="Q429" s="3" t="s">
        <v>94</v>
      </c>
      <c r="R429" s="3" t="s">
        <v>1356</v>
      </c>
      <c r="S429" s="3" t="s">
        <v>1356</v>
      </c>
      <c r="T429" s="3" t="s">
        <v>1356</v>
      </c>
      <c r="U429" s="3" t="s">
        <v>1356</v>
      </c>
      <c r="V429" s="3" t="s">
        <v>1356</v>
      </c>
      <c r="W429" s="3" t="s">
        <v>1356</v>
      </c>
      <c r="X429" s="3" t="s">
        <v>1356</v>
      </c>
      <c r="Y429" s="3" t="s">
        <v>1356</v>
      </c>
      <c r="Z429" s="3" t="s">
        <v>1356</v>
      </c>
      <c r="AA429" s="3" t="s">
        <v>1356</v>
      </c>
      <c r="AB429" s="3" t="s">
        <v>1356</v>
      </c>
      <c r="AC429" s="3" t="s">
        <v>1356</v>
      </c>
      <c r="AD429" s="3" t="s">
        <v>1356</v>
      </c>
      <c r="AE429" s="3" t="s">
        <v>97</v>
      </c>
      <c r="AF429" s="3" t="s">
        <v>1115</v>
      </c>
      <c r="AG429" s="3" t="s">
        <v>1115</v>
      </c>
      <c r="AH429" s="3" t="s">
        <v>100</v>
      </c>
    </row>
    <row r="430" spans="1:34" ht="45" customHeight="1" x14ac:dyDescent="0.25">
      <c r="A430" s="3" t="s">
        <v>1357</v>
      </c>
      <c r="B430" s="3" t="s">
        <v>82</v>
      </c>
      <c r="C430" s="3" t="s">
        <v>503</v>
      </c>
      <c r="D430" s="3" t="s">
        <v>1115</v>
      </c>
      <c r="E430" s="3" t="s">
        <v>124</v>
      </c>
      <c r="F430" s="3" t="s">
        <v>10</v>
      </c>
      <c r="G430" s="3" t="s">
        <v>844</v>
      </c>
      <c r="H430" s="3" t="s">
        <v>844</v>
      </c>
      <c r="I430" s="3" t="s">
        <v>102</v>
      </c>
      <c r="J430" s="3" t="s">
        <v>850</v>
      </c>
      <c r="K430" s="3" t="s">
        <v>851</v>
      </c>
      <c r="L430" s="3" t="s">
        <v>157</v>
      </c>
      <c r="M430" s="3" t="s">
        <v>92</v>
      </c>
      <c r="N430" s="3" t="s">
        <v>846</v>
      </c>
      <c r="O430" s="3" t="s">
        <v>94</v>
      </c>
      <c r="P430" s="3" t="s">
        <v>847</v>
      </c>
      <c r="Q430" s="3" t="s">
        <v>94</v>
      </c>
      <c r="R430" s="3" t="s">
        <v>1358</v>
      </c>
      <c r="S430" s="3" t="s">
        <v>1358</v>
      </c>
      <c r="T430" s="3" t="s">
        <v>1358</v>
      </c>
      <c r="U430" s="3" t="s">
        <v>1358</v>
      </c>
      <c r="V430" s="3" t="s">
        <v>1358</v>
      </c>
      <c r="W430" s="3" t="s">
        <v>1358</v>
      </c>
      <c r="X430" s="3" t="s">
        <v>1358</v>
      </c>
      <c r="Y430" s="3" t="s">
        <v>1358</v>
      </c>
      <c r="Z430" s="3" t="s">
        <v>1358</v>
      </c>
      <c r="AA430" s="3" t="s">
        <v>1358</v>
      </c>
      <c r="AB430" s="3" t="s">
        <v>1358</v>
      </c>
      <c r="AC430" s="3" t="s">
        <v>1358</v>
      </c>
      <c r="AD430" s="3" t="s">
        <v>1358</v>
      </c>
      <c r="AE430" s="3" t="s">
        <v>97</v>
      </c>
      <c r="AF430" s="3" t="s">
        <v>1115</v>
      </c>
      <c r="AG430" s="3" t="s">
        <v>1115</v>
      </c>
      <c r="AH430" s="3" t="s">
        <v>100</v>
      </c>
    </row>
    <row r="431" spans="1:34" ht="45" customHeight="1" x14ac:dyDescent="0.25">
      <c r="A431" s="3" t="s">
        <v>1359</v>
      </c>
      <c r="B431" s="3" t="s">
        <v>82</v>
      </c>
      <c r="C431" s="3" t="s">
        <v>503</v>
      </c>
      <c r="D431" s="3" t="s">
        <v>1115</v>
      </c>
      <c r="E431" s="3" t="s">
        <v>124</v>
      </c>
      <c r="F431" s="3" t="s">
        <v>10</v>
      </c>
      <c r="G431" s="3" t="s">
        <v>844</v>
      </c>
      <c r="H431" s="3" t="s">
        <v>844</v>
      </c>
      <c r="I431" s="3" t="s">
        <v>102</v>
      </c>
      <c r="J431" s="3" t="s">
        <v>854</v>
      </c>
      <c r="K431" s="3" t="s">
        <v>855</v>
      </c>
      <c r="L431" s="3" t="s">
        <v>807</v>
      </c>
      <c r="M431" s="3" t="s">
        <v>106</v>
      </c>
      <c r="N431" s="3" t="s">
        <v>846</v>
      </c>
      <c r="O431" s="3" t="s">
        <v>94</v>
      </c>
      <c r="P431" s="3" t="s">
        <v>847</v>
      </c>
      <c r="Q431" s="3" t="s">
        <v>94</v>
      </c>
      <c r="R431" s="3" t="s">
        <v>1360</v>
      </c>
      <c r="S431" s="3" t="s">
        <v>1360</v>
      </c>
      <c r="T431" s="3" t="s">
        <v>1360</v>
      </c>
      <c r="U431" s="3" t="s">
        <v>1360</v>
      </c>
      <c r="V431" s="3" t="s">
        <v>1360</v>
      </c>
      <c r="W431" s="3" t="s">
        <v>1360</v>
      </c>
      <c r="X431" s="3" t="s">
        <v>1360</v>
      </c>
      <c r="Y431" s="3" t="s">
        <v>1360</v>
      </c>
      <c r="Z431" s="3" t="s">
        <v>1360</v>
      </c>
      <c r="AA431" s="3" t="s">
        <v>1360</v>
      </c>
      <c r="AB431" s="3" t="s">
        <v>1360</v>
      </c>
      <c r="AC431" s="3" t="s">
        <v>1360</v>
      </c>
      <c r="AD431" s="3" t="s">
        <v>1360</v>
      </c>
      <c r="AE431" s="3" t="s">
        <v>97</v>
      </c>
      <c r="AF431" s="3" t="s">
        <v>1115</v>
      </c>
      <c r="AG431" s="3" t="s">
        <v>1115</v>
      </c>
      <c r="AH431" s="3" t="s">
        <v>100</v>
      </c>
    </row>
    <row r="432" spans="1:34" ht="45" customHeight="1" x14ac:dyDescent="0.25">
      <c r="A432" s="3" t="s">
        <v>1361</v>
      </c>
      <c r="B432" s="3" t="s">
        <v>82</v>
      </c>
      <c r="C432" s="3" t="s">
        <v>503</v>
      </c>
      <c r="D432" s="3" t="s">
        <v>1115</v>
      </c>
      <c r="E432" s="3" t="s">
        <v>124</v>
      </c>
      <c r="F432" s="3" t="s">
        <v>10</v>
      </c>
      <c r="G432" s="3" t="s">
        <v>844</v>
      </c>
      <c r="H432" s="3" t="s">
        <v>844</v>
      </c>
      <c r="I432" s="3" t="s">
        <v>88</v>
      </c>
      <c r="J432" s="3" t="s">
        <v>858</v>
      </c>
      <c r="K432" s="3" t="s">
        <v>859</v>
      </c>
      <c r="L432" s="3" t="s">
        <v>198</v>
      </c>
      <c r="M432" s="3" t="s">
        <v>92</v>
      </c>
      <c r="N432" s="3" t="s">
        <v>846</v>
      </c>
      <c r="O432" s="3" t="s">
        <v>94</v>
      </c>
      <c r="P432" s="3" t="s">
        <v>847</v>
      </c>
      <c r="Q432" s="3" t="s">
        <v>94</v>
      </c>
      <c r="R432" s="3" t="s">
        <v>1362</v>
      </c>
      <c r="S432" s="3" t="s">
        <v>1362</v>
      </c>
      <c r="T432" s="3" t="s">
        <v>1362</v>
      </c>
      <c r="U432" s="3" t="s">
        <v>1362</v>
      </c>
      <c r="V432" s="3" t="s">
        <v>1362</v>
      </c>
      <c r="W432" s="3" t="s">
        <v>1362</v>
      </c>
      <c r="X432" s="3" t="s">
        <v>1362</v>
      </c>
      <c r="Y432" s="3" t="s">
        <v>1362</v>
      </c>
      <c r="Z432" s="3" t="s">
        <v>1362</v>
      </c>
      <c r="AA432" s="3" t="s">
        <v>1362</v>
      </c>
      <c r="AB432" s="3" t="s">
        <v>1362</v>
      </c>
      <c r="AC432" s="3" t="s">
        <v>1362</v>
      </c>
      <c r="AD432" s="3" t="s">
        <v>1362</v>
      </c>
      <c r="AE432" s="3" t="s">
        <v>97</v>
      </c>
      <c r="AF432" s="3" t="s">
        <v>1115</v>
      </c>
      <c r="AG432" s="3" t="s">
        <v>1115</v>
      </c>
      <c r="AH432" s="3" t="s">
        <v>100</v>
      </c>
    </row>
    <row r="433" spans="1:34" ht="45" customHeight="1" x14ac:dyDescent="0.25">
      <c r="A433" s="3" t="s">
        <v>1363</v>
      </c>
      <c r="B433" s="3" t="s">
        <v>82</v>
      </c>
      <c r="C433" s="3" t="s">
        <v>503</v>
      </c>
      <c r="D433" s="3" t="s">
        <v>1115</v>
      </c>
      <c r="E433" s="3" t="s">
        <v>124</v>
      </c>
      <c r="F433" s="3" t="s">
        <v>10</v>
      </c>
      <c r="G433" s="3" t="s">
        <v>844</v>
      </c>
      <c r="H433" s="3" t="s">
        <v>844</v>
      </c>
      <c r="I433" s="3" t="s">
        <v>88</v>
      </c>
      <c r="J433" s="3" t="s">
        <v>862</v>
      </c>
      <c r="K433" s="3" t="s">
        <v>104</v>
      </c>
      <c r="L433" s="3" t="s">
        <v>863</v>
      </c>
      <c r="M433" s="3" t="s">
        <v>92</v>
      </c>
      <c r="N433" s="3" t="s">
        <v>846</v>
      </c>
      <c r="O433" s="3" t="s">
        <v>94</v>
      </c>
      <c r="P433" s="3" t="s">
        <v>847</v>
      </c>
      <c r="Q433" s="3" t="s">
        <v>94</v>
      </c>
      <c r="R433" s="3" t="s">
        <v>1364</v>
      </c>
      <c r="S433" s="3" t="s">
        <v>1364</v>
      </c>
      <c r="T433" s="3" t="s">
        <v>1364</v>
      </c>
      <c r="U433" s="3" t="s">
        <v>1364</v>
      </c>
      <c r="V433" s="3" t="s">
        <v>1364</v>
      </c>
      <c r="W433" s="3" t="s">
        <v>1364</v>
      </c>
      <c r="X433" s="3" t="s">
        <v>1364</v>
      </c>
      <c r="Y433" s="3" t="s">
        <v>1364</v>
      </c>
      <c r="Z433" s="3" t="s">
        <v>1364</v>
      </c>
      <c r="AA433" s="3" t="s">
        <v>1364</v>
      </c>
      <c r="AB433" s="3" t="s">
        <v>1364</v>
      </c>
      <c r="AC433" s="3" t="s">
        <v>1364</v>
      </c>
      <c r="AD433" s="3" t="s">
        <v>1364</v>
      </c>
      <c r="AE433" s="3" t="s">
        <v>97</v>
      </c>
      <c r="AF433" s="3" t="s">
        <v>1115</v>
      </c>
      <c r="AG433" s="3" t="s">
        <v>1115</v>
      </c>
      <c r="AH433" s="3" t="s">
        <v>100</v>
      </c>
    </row>
    <row r="434" spans="1:34" ht="45" customHeight="1" x14ac:dyDescent="0.25">
      <c r="A434" s="3" t="s">
        <v>1365</v>
      </c>
      <c r="B434" s="3" t="s">
        <v>82</v>
      </c>
      <c r="C434" s="3" t="s">
        <v>503</v>
      </c>
      <c r="D434" s="3" t="s">
        <v>1115</v>
      </c>
      <c r="E434" s="3" t="s">
        <v>124</v>
      </c>
      <c r="F434" s="3" t="s">
        <v>214</v>
      </c>
      <c r="G434" s="3" t="s">
        <v>215</v>
      </c>
      <c r="H434" s="3" t="s">
        <v>215</v>
      </c>
      <c r="I434" s="3" t="s">
        <v>102</v>
      </c>
      <c r="J434" s="3" t="s">
        <v>319</v>
      </c>
      <c r="K434" s="3" t="s">
        <v>320</v>
      </c>
      <c r="L434" s="3" t="s">
        <v>321</v>
      </c>
      <c r="M434" s="3" t="s">
        <v>92</v>
      </c>
      <c r="N434" s="3" t="s">
        <v>210</v>
      </c>
      <c r="O434" s="3" t="s">
        <v>94</v>
      </c>
      <c r="P434" s="3" t="s">
        <v>211</v>
      </c>
      <c r="Q434" s="3" t="s">
        <v>94</v>
      </c>
      <c r="R434" s="3" t="s">
        <v>1366</v>
      </c>
      <c r="S434" s="3" t="s">
        <v>1366</v>
      </c>
      <c r="T434" s="3" t="s">
        <v>1366</v>
      </c>
      <c r="U434" s="3" t="s">
        <v>1366</v>
      </c>
      <c r="V434" s="3" t="s">
        <v>1366</v>
      </c>
      <c r="W434" s="3" t="s">
        <v>1366</v>
      </c>
      <c r="X434" s="3" t="s">
        <v>1366</v>
      </c>
      <c r="Y434" s="3" t="s">
        <v>1366</v>
      </c>
      <c r="Z434" s="3" t="s">
        <v>1366</v>
      </c>
      <c r="AA434" s="3" t="s">
        <v>1366</v>
      </c>
      <c r="AB434" s="3" t="s">
        <v>1366</v>
      </c>
      <c r="AC434" s="3" t="s">
        <v>1366</v>
      </c>
      <c r="AD434" s="3" t="s">
        <v>1366</v>
      </c>
      <c r="AE434" s="3" t="s">
        <v>97</v>
      </c>
      <c r="AF434" s="3" t="s">
        <v>1115</v>
      </c>
      <c r="AG434" s="3" t="s">
        <v>1115</v>
      </c>
      <c r="AH434" s="3" t="s">
        <v>100</v>
      </c>
    </row>
    <row r="435" spans="1:34" ht="45" customHeight="1" x14ac:dyDescent="0.25">
      <c r="A435" s="3" t="s">
        <v>1367</v>
      </c>
      <c r="B435" s="3" t="s">
        <v>82</v>
      </c>
      <c r="C435" s="3" t="s">
        <v>503</v>
      </c>
      <c r="D435" s="3" t="s">
        <v>1115</v>
      </c>
      <c r="E435" s="3" t="s">
        <v>124</v>
      </c>
      <c r="F435" s="3" t="s">
        <v>214</v>
      </c>
      <c r="G435" s="3" t="s">
        <v>215</v>
      </c>
      <c r="H435" s="3" t="s">
        <v>215</v>
      </c>
      <c r="I435" s="3" t="s">
        <v>324</v>
      </c>
      <c r="J435" s="3" t="s">
        <v>325</v>
      </c>
      <c r="K435" s="3" t="s">
        <v>209</v>
      </c>
      <c r="L435" s="3" t="s">
        <v>326</v>
      </c>
      <c r="M435" s="3" t="s">
        <v>106</v>
      </c>
      <c r="N435" s="3" t="s">
        <v>210</v>
      </c>
      <c r="O435" s="3" t="s">
        <v>94</v>
      </c>
      <c r="P435" s="3" t="s">
        <v>211</v>
      </c>
      <c r="Q435" s="3" t="s">
        <v>94</v>
      </c>
      <c r="R435" s="3" t="s">
        <v>1368</v>
      </c>
      <c r="S435" s="3" t="s">
        <v>1368</v>
      </c>
      <c r="T435" s="3" t="s">
        <v>1368</v>
      </c>
      <c r="U435" s="3" t="s">
        <v>1368</v>
      </c>
      <c r="V435" s="3" t="s">
        <v>1368</v>
      </c>
      <c r="W435" s="3" t="s">
        <v>1368</v>
      </c>
      <c r="X435" s="3" t="s">
        <v>1368</v>
      </c>
      <c r="Y435" s="3" t="s">
        <v>1368</v>
      </c>
      <c r="Z435" s="3" t="s">
        <v>1368</v>
      </c>
      <c r="AA435" s="3" t="s">
        <v>1368</v>
      </c>
      <c r="AB435" s="3" t="s">
        <v>1368</v>
      </c>
      <c r="AC435" s="3" t="s">
        <v>1368</v>
      </c>
      <c r="AD435" s="3" t="s">
        <v>1368</v>
      </c>
      <c r="AE435" s="3" t="s">
        <v>97</v>
      </c>
      <c r="AF435" s="3" t="s">
        <v>1115</v>
      </c>
      <c r="AG435" s="3" t="s">
        <v>1115</v>
      </c>
      <c r="AH435" s="3" t="s">
        <v>100</v>
      </c>
    </row>
    <row r="436" spans="1:34" ht="45" customHeight="1" x14ac:dyDescent="0.25">
      <c r="A436" s="3" t="s">
        <v>1369</v>
      </c>
      <c r="B436" s="3" t="s">
        <v>82</v>
      </c>
      <c r="C436" s="3" t="s">
        <v>503</v>
      </c>
      <c r="D436" s="3" t="s">
        <v>1115</v>
      </c>
      <c r="E436" s="3" t="s">
        <v>124</v>
      </c>
      <c r="F436" s="3" t="s">
        <v>214</v>
      </c>
      <c r="G436" s="3" t="s">
        <v>215</v>
      </c>
      <c r="H436" s="3" t="s">
        <v>215</v>
      </c>
      <c r="I436" s="3" t="s">
        <v>88</v>
      </c>
      <c r="J436" s="3" t="s">
        <v>355</v>
      </c>
      <c r="K436" s="3" t="s">
        <v>356</v>
      </c>
      <c r="L436" s="3" t="s">
        <v>357</v>
      </c>
      <c r="M436" s="3" t="s">
        <v>92</v>
      </c>
      <c r="N436" s="3" t="s">
        <v>210</v>
      </c>
      <c r="O436" s="3" t="s">
        <v>94</v>
      </c>
      <c r="P436" s="3" t="s">
        <v>211</v>
      </c>
      <c r="Q436" s="3" t="s">
        <v>94</v>
      </c>
      <c r="R436" s="3" t="s">
        <v>1370</v>
      </c>
      <c r="S436" s="3" t="s">
        <v>1370</v>
      </c>
      <c r="T436" s="3" t="s">
        <v>1370</v>
      </c>
      <c r="U436" s="3" t="s">
        <v>1370</v>
      </c>
      <c r="V436" s="3" t="s">
        <v>1370</v>
      </c>
      <c r="W436" s="3" t="s">
        <v>1370</v>
      </c>
      <c r="X436" s="3" t="s">
        <v>1370</v>
      </c>
      <c r="Y436" s="3" t="s">
        <v>1370</v>
      </c>
      <c r="Z436" s="3" t="s">
        <v>1370</v>
      </c>
      <c r="AA436" s="3" t="s">
        <v>1370</v>
      </c>
      <c r="AB436" s="3" t="s">
        <v>1370</v>
      </c>
      <c r="AC436" s="3" t="s">
        <v>1370</v>
      </c>
      <c r="AD436" s="3" t="s">
        <v>1370</v>
      </c>
      <c r="AE436" s="3" t="s">
        <v>97</v>
      </c>
      <c r="AF436" s="3" t="s">
        <v>1115</v>
      </c>
      <c r="AG436" s="3" t="s">
        <v>1115</v>
      </c>
      <c r="AH436" s="3" t="s">
        <v>100</v>
      </c>
    </row>
    <row r="437" spans="1:34" ht="45" customHeight="1" x14ac:dyDescent="0.25">
      <c r="A437" s="3" t="s">
        <v>1371</v>
      </c>
      <c r="B437" s="3" t="s">
        <v>82</v>
      </c>
      <c r="C437" s="3" t="s">
        <v>503</v>
      </c>
      <c r="D437" s="3" t="s">
        <v>1115</v>
      </c>
      <c r="E437" s="3" t="s">
        <v>124</v>
      </c>
      <c r="F437" s="3" t="s">
        <v>214</v>
      </c>
      <c r="G437" s="3" t="s">
        <v>215</v>
      </c>
      <c r="H437" s="3" t="s">
        <v>215</v>
      </c>
      <c r="I437" s="3" t="s">
        <v>88</v>
      </c>
      <c r="J437" s="3" t="s">
        <v>360</v>
      </c>
      <c r="K437" s="3" t="s">
        <v>361</v>
      </c>
      <c r="L437" s="3" t="s">
        <v>362</v>
      </c>
      <c r="M437" s="3" t="s">
        <v>106</v>
      </c>
      <c r="N437" s="3" t="s">
        <v>210</v>
      </c>
      <c r="O437" s="3" t="s">
        <v>94</v>
      </c>
      <c r="P437" s="3" t="s">
        <v>211</v>
      </c>
      <c r="Q437" s="3" t="s">
        <v>94</v>
      </c>
      <c r="R437" s="3" t="s">
        <v>1372</v>
      </c>
      <c r="S437" s="3" t="s">
        <v>1372</v>
      </c>
      <c r="T437" s="3" t="s">
        <v>1372</v>
      </c>
      <c r="U437" s="3" t="s">
        <v>1372</v>
      </c>
      <c r="V437" s="3" t="s">
        <v>1372</v>
      </c>
      <c r="W437" s="3" t="s">
        <v>1372</v>
      </c>
      <c r="X437" s="3" t="s">
        <v>1372</v>
      </c>
      <c r="Y437" s="3" t="s">
        <v>1372</v>
      </c>
      <c r="Z437" s="3" t="s">
        <v>1372</v>
      </c>
      <c r="AA437" s="3" t="s">
        <v>1372</v>
      </c>
      <c r="AB437" s="3" t="s">
        <v>1372</v>
      </c>
      <c r="AC437" s="3" t="s">
        <v>1372</v>
      </c>
      <c r="AD437" s="3" t="s">
        <v>1372</v>
      </c>
      <c r="AE437" s="3" t="s">
        <v>97</v>
      </c>
      <c r="AF437" s="3" t="s">
        <v>1115</v>
      </c>
      <c r="AG437" s="3" t="s">
        <v>1115</v>
      </c>
      <c r="AH437" s="3" t="s">
        <v>100</v>
      </c>
    </row>
    <row r="438" spans="1:34" ht="45" customHeight="1" x14ac:dyDescent="0.25">
      <c r="A438" s="3" t="s">
        <v>1373</v>
      </c>
      <c r="B438" s="3" t="s">
        <v>82</v>
      </c>
      <c r="C438" s="3" t="s">
        <v>503</v>
      </c>
      <c r="D438" s="3" t="s">
        <v>1115</v>
      </c>
      <c r="E438" s="3" t="s">
        <v>124</v>
      </c>
      <c r="F438" s="3" t="s">
        <v>214</v>
      </c>
      <c r="G438" s="3" t="s">
        <v>215</v>
      </c>
      <c r="H438" s="3" t="s">
        <v>215</v>
      </c>
      <c r="I438" s="3" t="s">
        <v>109</v>
      </c>
      <c r="J438" s="3" t="s">
        <v>365</v>
      </c>
      <c r="K438" s="3" t="s">
        <v>169</v>
      </c>
      <c r="L438" s="3" t="s">
        <v>366</v>
      </c>
      <c r="M438" s="3" t="s">
        <v>106</v>
      </c>
      <c r="N438" s="3" t="s">
        <v>210</v>
      </c>
      <c r="O438" s="3" t="s">
        <v>94</v>
      </c>
      <c r="P438" s="3" t="s">
        <v>211</v>
      </c>
      <c r="Q438" s="3" t="s">
        <v>94</v>
      </c>
      <c r="R438" s="3" t="s">
        <v>1374</v>
      </c>
      <c r="S438" s="3" t="s">
        <v>1374</v>
      </c>
      <c r="T438" s="3" t="s">
        <v>1374</v>
      </c>
      <c r="U438" s="3" t="s">
        <v>1374</v>
      </c>
      <c r="V438" s="3" t="s">
        <v>1374</v>
      </c>
      <c r="W438" s="3" t="s">
        <v>1374</v>
      </c>
      <c r="X438" s="3" t="s">
        <v>1374</v>
      </c>
      <c r="Y438" s="3" t="s">
        <v>1374</v>
      </c>
      <c r="Z438" s="3" t="s">
        <v>1374</v>
      </c>
      <c r="AA438" s="3" t="s">
        <v>1374</v>
      </c>
      <c r="AB438" s="3" t="s">
        <v>1374</v>
      </c>
      <c r="AC438" s="3" t="s">
        <v>1374</v>
      </c>
      <c r="AD438" s="3" t="s">
        <v>1374</v>
      </c>
      <c r="AE438" s="3" t="s">
        <v>97</v>
      </c>
      <c r="AF438" s="3" t="s">
        <v>1115</v>
      </c>
      <c r="AG438" s="3" t="s">
        <v>1115</v>
      </c>
      <c r="AH438" s="3" t="s">
        <v>100</v>
      </c>
    </row>
    <row r="439" spans="1:34" ht="45" customHeight="1" x14ac:dyDescent="0.25">
      <c r="A439" s="3" t="s">
        <v>1375</v>
      </c>
      <c r="B439" s="3" t="s">
        <v>82</v>
      </c>
      <c r="C439" s="3" t="s">
        <v>503</v>
      </c>
      <c r="D439" s="3" t="s">
        <v>1115</v>
      </c>
      <c r="E439" s="3" t="s">
        <v>124</v>
      </c>
      <c r="F439" s="3" t="s">
        <v>214</v>
      </c>
      <c r="G439" s="3" t="s">
        <v>215</v>
      </c>
      <c r="H439" s="3" t="s">
        <v>215</v>
      </c>
      <c r="I439" s="3" t="s">
        <v>324</v>
      </c>
      <c r="J439" s="3" t="s">
        <v>369</v>
      </c>
      <c r="K439" s="3" t="s">
        <v>370</v>
      </c>
      <c r="L439" s="3" t="s">
        <v>356</v>
      </c>
      <c r="M439" s="3" t="s">
        <v>106</v>
      </c>
      <c r="N439" s="3" t="s">
        <v>210</v>
      </c>
      <c r="O439" s="3" t="s">
        <v>94</v>
      </c>
      <c r="P439" s="3" t="s">
        <v>211</v>
      </c>
      <c r="Q439" s="3" t="s">
        <v>94</v>
      </c>
      <c r="R439" s="3" t="s">
        <v>1376</v>
      </c>
      <c r="S439" s="3" t="s">
        <v>1376</v>
      </c>
      <c r="T439" s="3" t="s">
        <v>1376</v>
      </c>
      <c r="U439" s="3" t="s">
        <v>1376</v>
      </c>
      <c r="V439" s="3" t="s">
        <v>1376</v>
      </c>
      <c r="W439" s="3" t="s">
        <v>1376</v>
      </c>
      <c r="X439" s="3" t="s">
        <v>1376</v>
      </c>
      <c r="Y439" s="3" t="s">
        <v>1376</v>
      </c>
      <c r="Z439" s="3" t="s">
        <v>1376</v>
      </c>
      <c r="AA439" s="3" t="s">
        <v>1376</v>
      </c>
      <c r="AB439" s="3" t="s">
        <v>1376</v>
      </c>
      <c r="AC439" s="3" t="s">
        <v>1376</v>
      </c>
      <c r="AD439" s="3" t="s">
        <v>1376</v>
      </c>
      <c r="AE439" s="3" t="s">
        <v>97</v>
      </c>
      <c r="AF439" s="3" t="s">
        <v>1115</v>
      </c>
      <c r="AG439" s="3" t="s">
        <v>1115</v>
      </c>
      <c r="AH439" s="3" t="s">
        <v>100</v>
      </c>
    </row>
    <row r="440" spans="1:34" ht="45" customHeight="1" x14ac:dyDescent="0.25">
      <c r="A440" s="3" t="s">
        <v>1377</v>
      </c>
      <c r="B440" s="3" t="s">
        <v>82</v>
      </c>
      <c r="C440" s="3" t="s">
        <v>503</v>
      </c>
      <c r="D440" s="3" t="s">
        <v>1115</v>
      </c>
      <c r="E440" s="3" t="s">
        <v>124</v>
      </c>
      <c r="F440" s="3" t="s">
        <v>10</v>
      </c>
      <c r="G440" s="3" t="s">
        <v>844</v>
      </c>
      <c r="H440" s="3" t="s">
        <v>844</v>
      </c>
      <c r="I440" s="3" t="s">
        <v>102</v>
      </c>
      <c r="J440" s="3" t="s">
        <v>866</v>
      </c>
      <c r="K440" s="3" t="s">
        <v>867</v>
      </c>
      <c r="L440" s="3" t="s">
        <v>807</v>
      </c>
      <c r="M440" s="3" t="s">
        <v>92</v>
      </c>
      <c r="N440" s="3" t="s">
        <v>846</v>
      </c>
      <c r="O440" s="3" t="s">
        <v>94</v>
      </c>
      <c r="P440" s="3" t="s">
        <v>847</v>
      </c>
      <c r="Q440" s="3" t="s">
        <v>94</v>
      </c>
      <c r="R440" s="3" t="s">
        <v>1378</v>
      </c>
      <c r="S440" s="3" t="s">
        <v>1378</v>
      </c>
      <c r="T440" s="3" t="s">
        <v>1378</v>
      </c>
      <c r="U440" s="3" t="s">
        <v>1378</v>
      </c>
      <c r="V440" s="3" t="s">
        <v>1378</v>
      </c>
      <c r="W440" s="3" t="s">
        <v>1378</v>
      </c>
      <c r="X440" s="3" t="s">
        <v>1378</v>
      </c>
      <c r="Y440" s="3" t="s">
        <v>1378</v>
      </c>
      <c r="Z440" s="3" t="s">
        <v>1378</v>
      </c>
      <c r="AA440" s="3" t="s">
        <v>1378</v>
      </c>
      <c r="AB440" s="3" t="s">
        <v>1378</v>
      </c>
      <c r="AC440" s="3" t="s">
        <v>1378</v>
      </c>
      <c r="AD440" s="3" t="s">
        <v>1378</v>
      </c>
      <c r="AE440" s="3" t="s">
        <v>97</v>
      </c>
      <c r="AF440" s="3" t="s">
        <v>1115</v>
      </c>
      <c r="AG440" s="3" t="s">
        <v>1115</v>
      </c>
      <c r="AH440" s="3" t="s">
        <v>100</v>
      </c>
    </row>
    <row r="441" spans="1:34" ht="45" customHeight="1" x14ac:dyDescent="0.25">
      <c r="A441" s="3" t="s">
        <v>1379</v>
      </c>
      <c r="B441" s="3" t="s">
        <v>82</v>
      </c>
      <c r="C441" s="3" t="s">
        <v>503</v>
      </c>
      <c r="D441" s="3" t="s">
        <v>1115</v>
      </c>
      <c r="E441" s="3" t="s">
        <v>124</v>
      </c>
      <c r="F441" s="3" t="s">
        <v>10</v>
      </c>
      <c r="G441" s="3" t="s">
        <v>844</v>
      </c>
      <c r="H441" s="3" t="s">
        <v>844</v>
      </c>
      <c r="I441" s="3" t="s">
        <v>109</v>
      </c>
      <c r="J441" s="3" t="s">
        <v>895</v>
      </c>
      <c r="K441" s="3" t="s">
        <v>837</v>
      </c>
      <c r="L441" s="3" t="s">
        <v>896</v>
      </c>
      <c r="M441" s="3" t="s">
        <v>92</v>
      </c>
      <c r="N441" s="3" t="s">
        <v>846</v>
      </c>
      <c r="O441" s="3" t="s">
        <v>94</v>
      </c>
      <c r="P441" s="3" t="s">
        <v>847</v>
      </c>
      <c r="Q441" s="3" t="s">
        <v>94</v>
      </c>
      <c r="R441" s="3" t="s">
        <v>1380</v>
      </c>
      <c r="S441" s="3" t="s">
        <v>1380</v>
      </c>
      <c r="T441" s="3" t="s">
        <v>1380</v>
      </c>
      <c r="U441" s="3" t="s">
        <v>1380</v>
      </c>
      <c r="V441" s="3" t="s">
        <v>1380</v>
      </c>
      <c r="W441" s="3" t="s">
        <v>1380</v>
      </c>
      <c r="X441" s="3" t="s">
        <v>1380</v>
      </c>
      <c r="Y441" s="3" t="s">
        <v>1380</v>
      </c>
      <c r="Z441" s="3" t="s">
        <v>1380</v>
      </c>
      <c r="AA441" s="3" t="s">
        <v>1380</v>
      </c>
      <c r="AB441" s="3" t="s">
        <v>1380</v>
      </c>
      <c r="AC441" s="3" t="s">
        <v>1380</v>
      </c>
      <c r="AD441" s="3" t="s">
        <v>1380</v>
      </c>
      <c r="AE441" s="3" t="s">
        <v>97</v>
      </c>
      <c r="AF441" s="3" t="s">
        <v>1115</v>
      </c>
      <c r="AG441" s="3" t="s">
        <v>1115</v>
      </c>
      <c r="AH441" s="3" t="s">
        <v>100</v>
      </c>
    </row>
    <row r="442" spans="1:34" ht="45" customHeight="1" x14ac:dyDescent="0.25">
      <c r="A442" s="3" t="s">
        <v>1381</v>
      </c>
      <c r="B442" s="3" t="s">
        <v>82</v>
      </c>
      <c r="C442" s="3" t="s">
        <v>503</v>
      </c>
      <c r="D442" s="3" t="s">
        <v>1115</v>
      </c>
      <c r="E442" s="3" t="s">
        <v>124</v>
      </c>
      <c r="F442" s="3" t="s">
        <v>10</v>
      </c>
      <c r="G442" s="3" t="s">
        <v>844</v>
      </c>
      <c r="H442" s="3" t="s">
        <v>844</v>
      </c>
      <c r="I442" s="3" t="s">
        <v>102</v>
      </c>
      <c r="J442" s="3" t="s">
        <v>224</v>
      </c>
      <c r="K442" s="3" t="s">
        <v>841</v>
      </c>
      <c r="L442" s="3" t="s">
        <v>899</v>
      </c>
      <c r="M442" s="3" t="s">
        <v>92</v>
      </c>
      <c r="N442" s="3" t="s">
        <v>846</v>
      </c>
      <c r="O442" s="3" t="s">
        <v>94</v>
      </c>
      <c r="P442" s="3" t="s">
        <v>847</v>
      </c>
      <c r="Q442" s="3" t="s">
        <v>94</v>
      </c>
      <c r="R442" s="3" t="s">
        <v>1382</v>
      </c>
      <c r="S442" s="3" t="s">
        <v>1382</v>
      </c>
      <c r="T442" s="3" t="s">
        <v>1382</v>
      </c>
      <c r="U442" s="3" t="s">
        <v>1382</v>
      </c>
      <c r="V442" s="3" t="s">
        <v>1382</v>
      </c>
      <c r="W442" s="3" t="s">
        <v>1382</v>
      </c>
      <c r="X442" s="3" t="s">
        <v>1382</v>
      </c>
      <c r="Y442" s="3" t="s">
        <v>1382</v>
      </c>
      <c r="Z442" s="3" t="s">
        <v>1382</v>
      </c>
      <c r="AA442" s="3" t="s">
        <v>1382</v>
      </c>
      <c r="AB442" s="3" t="s">
        <v>1382</v>
      </c>
      <c r="AC442" s="3" t="s">
        <v>1382</v>
      </c>
      <c r="AD442" s="3" t="s">
        <v>1382</v>
      </c>
      <c r="AE442" s="3" t="s">
        <v>97</v>
      </c>
      <c r="AF442" s="3" t="s">
        <v>1115</v>
      </c>
      <c r="AG442" s="3" t="s">
        <v>1115</v>
      </c>
      <c r="AH442" s="3" t="s">
        <v>100</v>
      </c>
    </row>
    <row r="443" spans="1:34" ht="45" customHeight="1" x14ac:dyDescent="0.25">
      <c r="A443" s="3" t="s">
        <v>1383</v>
      </c>
      <c r="B443" s="3" t="s">
        <v>82</v>
      </c>
      <c r="C443" s="3" t="s">
        <v>503</v>
      </c>
      <c r="D443" s="3" t="s">
        <v>1115</v>
      </c>
      <c r="E443" s="3" t="s">
        <v>124</v>
      </c>
      <c r="F443" s="3" t="s">
        <v>902</v>
      </c>
      <c r="G443" s="3" t="s">
        <v>903</v>
      </c>
      <c r="H443" s="3" t="s">
        <v>903</v>
      </c>
      <c r="I443" s="3" t="s">
        <v>102</v>
      </c>
      <c r="J443" s="3" t="s">
        <v>904</v>
      </c>
      <c r="K443" s="3" t="s">
        <v>871</v>
      </c>
      <c r="L443" s="3" t="s">
        <v>256</v>
      </c>
      <c r="M443" s="3" t="s">
        <v>106</v>
      </c>
      <c r="N443" s="3" t="s">
        <v>905</v>
      </c>
      <c r="O443" s="3" t="s">
        <v>94</v>
      </c>
      <c r="P443" s="3" t="s">
        <v>906</v>
      </c>
      <c r="Q443" s="3" t="s">
        <v>94</v>
      </c>
      <c r="R443" s="3" t="s">
        <v>1384</v>
      </c>
      <c r="S443" s="3" t="s">
        <v>1384</v>
      </c>
      <c r="T443" s="3" t="s">
        <v>1384</v>
      </c>
      <c r="U443" s="3" t="s">
        <v>1384</v>
      </c>
      <c r="V443" s="3" t="s">
        <v>1384</v>
      </c>
      <c r="W443" s="3" t="s">
        <v>1384</v>
      </c>
      <c r="X443" s="3" t="s">
        <v>1384</v>
      </c>
      <c r="Y443" s="3" t="s">
        <v>1384</v>
      </c>
      <c r="Z443" s="3" t="s">
        <v>1384</v>
      </c>
      <c r="AA443" s="3" t="s">
        <v>1384</v>
      </c>
      <c r="AB443" s="3" t="s">
        <v>1384</v>
      </c>
      <c r="AC443" s="3" t="s">
        <v>1384</v>
      </c>
      <c r="AD443" s="3" t="s">
        <v>1384</v>
      </c>
      <c r="AE443" s="3" t="s">
        <v>97</v>
      </c>
      <c r="AF443" s="3" t="s">
        <v>1115</v>
      </c>
      <c r="AG443" s="3" t="s">
        <v>1115</v>
      </c>
      <c r="AH443" s="3" t="s">
        <v>100</v>
      </c>
    </row>
    <row r="444" spans="1:34" ht="45" customHeight="1" x14ac:dyDescent="0.25">
      <c r="A444" s="3" t="s">
        <v>1385</v>
      </c>
      <c r="B444" s="3" t="s">
        <v>82</v>
      </c>
      <c r="C444" s="3" t="s">
        <v>503</v>
      </c>
      <c r="D444" s="3" t="s">
        <v>1115</v>
      </c>
      <c r="E444" s="3" t="s">
        <v>124</v>
      </c>
      <c r="F444" s="3" t="s">
        <v>902</v>
      </c>
      <c r="G444" s="3" t="s">
        <v>903</v>
      </c>
      <c r="H444" s="3" t="s">
        <v>903</v>
      </c>
      <c r="I444" s="3" t="s">
        <v>102</v>
      </c>
      <c r="J444" s="3" t="s">
        <v>909</v>
      </c>
      <c r="K444" s="3" t="s">
        <v>147</v>
      </c>
      <c r="L444" s="3" t="s">
        <v>374</v>
      </c>
      <c r="M444" s="3" t="s">
        <v>92</v>
      </c>
      <c r="N444" s="3" t="s">
        <v>905</v>
      </c>
      <c r="O444" s="3" t="s">
        <v>94</v>
      </c>
      <c r="P444" s="3" t="s">
        <v>906</v>
      </c>
      <c r="Q444" s="3" t="s">
        <v>94</v>
      </c>
      <c r="R444" s="3" t="s">
        <v>1386</v>
      </c>
      <c r="S444" s="3" t="s">
        <v>1386</v>
      </c>
      <c r="T444" s="3" t="s">
        <v>1386</v>
      </c>
      <c r="U444" s="3" t="s">
        <v>1386</v>
      </c>
      <c r="V444" s="3" t="s">
        <v>1386</v>
      </c>
      <c r="W444" s="3" t="s">
        <v>1386</v>
      </c>
      <c r="X444" s="3" t="s">
        <v>1386</v>
      </c>
      <c r="Y444" s="3" t="s">
        <v>1386</v>
      </c>
      <c r="Z444" s="3" t="s">
        <v>1386</v>
      </c>
      <c r="AA444" s="3" t="s">
        <v>1386</v>
      </c>
      <c r="AB444" s="3" t="s">
        <v>1386</v>
      </c>
      <c r="AC444" s="3" t="s">
        <v>1386</v>
      </c>
      <c r="AD444" s="3" t="s">
        <v>1386</v>
      </c>
      <c r="AE444" s="3" t="s">
        <v>97</v>
      </c>
      <c r="AF444" s="3" t="s">
        <v>1115</v>
      </c>
      <c r="AG444" s="3" t="s">
        <v>1115</v>
      </c>
      <c r="AH444" s="3" t="s">
        <v>100</v>
      </c>
    </row>
    <row r="445" spans="1:34" ht="45" customHeight="1" x14ac:dyDescent="0.25">
      <c r="A445" s="3" t="s">
        <v>1387</v>
      </c>
      <c r="B445" s="3" t="s">
        <v>82</v>
      </c>
      <c r="C445" s="3" t="s">
        <v>503</v>
      </c>
      <c r="D445" s="3" t="s">
        <v>1115</v>
      </c>
      <c r="E445" s="3" t="s">
        <v>124</v>
      </c>
      <c r="F445" s="3" t="s">
        <v>902</v>
      </c>
      <c r="G445" s="3" t="s">
        <v>903</v>
      </c>
      <c r="H445" s="3" t="s">
        <v>903</v>
      </c>
      <c r="I445" s="3" t="s">
        <v>102</v>
      </c>
      <c r="J445" s="3" t="s">
        <v>912</v>
      </c>
      <c r="K445" s="3" t="s">
        <v>913</v>
      </c>
      <c r="L445" s="3" t="s">
        <v>914</v>
      </c>
      <c r="M445" s="3" t="s">
        <v>106</v>
      </c>
      <c r="N445" s="3" t="s">
        <v>905</v>
      </c>
      <c r="O445" s="3" t="s">
        <v>94</v>
      </c>
      <c r="P445" s="3" t="s">
        <v>906</v>
      </c>
      <c r="Q445" s="3" t="s">
        <v>94</v>
      </c>
      <c r="R445" s="3" t="s">
        <v>1388</v>
      </c>
      <c r="S445" s="3" t="s">
        <v>1388</v>
      </c>
      <c r="T445" s="3" t="s">
        <v>1388</v>
      </c>
      <c r="U445" s="3" t="s">
        <v>1388</v>
      </c>
      <c r="V445" s="3" t="s">
        <v>1388</v>
      </c>
      <c r="W445" s="3" t="s">
        <v>1388</v>
      </c>
      <c r="X445" s="3" t="s">
        <v>1388</v>
      </c>
      <c r="Y445" s="3" t="s">
        <v>1388</v>
      </c>
      <c r="Z445" s="3" t="s">
        <v>1388</v>
      </c>
      <c r="AA445" s="3" t="s">
        <v>1388</v>
      </c>
      <c r="AB445" s="3" t="s">
        <v>1388</v>
      </c>
      <c r="AC445" s="3" t="s">
        <v>1388</v>
      </c>
      <c r="AD445" s="3" t="s">
        <v>1388</v>
      </c>
      <c r="AE445" s="3" t="s">
        <v>97</v>
      </c>
      <c r="AF445" s="3" t="s">
        <v>1115</v>
      </c>
      <c r="AG445" s="3" t="s">
        <v>1115</v>
      </c>
      <c r="AH445" s="3" t="s">
        <v>100</v>
      </c>
    </row>
    <row r="446" spans="1:34" ht="45" customHeight="1" x14ac:dyDescent="0.25">
      <c r="A446" s="3" t="s">
        <v>1389</v>
      </c>
      <c r="B446" s="3" t="s">
        <v>82</v>
      </c>
      <c r="C446" s="3" t="s">
        <v>503</v>
      </c>
      <c r="D446" s="3" t="s">
        <v>1115</v>
      </c>
      <c r="E446" s="3" t="s">
        <v>124</v>
      </c>
      <c r="F446" s="3" t="s">
        <v>214</v>
      </c>
      <c r="G446" s="3" t="s">
        <v>215</v>
      </c>
      <c r="H446" s="3" t="s">
        <v>215</v>
      </c>
      <c r="I446" s="3" t="s">
        <v>109</v>
      </c>
      <c r="J446" s="3" t="s">
        <v>373</v>
      </c>
      <c r="K446" s="3" t="s">
        <v>374</v>
      </c>
      <c r="L446" s="3" t="s">
        <v>284</v>
      </c>
      <c r="M446" s="3" t="s">
        <v>106</v>
      </c>
      <c r="N446" s="3" t="s">
        <v>210</v>
      </c>
      <c r="O446" s="3" t="s">
        <v>94</v>
      </c>
      <c r="P446" s="3" t="s">
        <v>211</v>
      </c>
      <c r="Q446" s="3" t="s">
        <v>94</v>
      </c>
      <c r="R446" s="3" t="s">
        <v>1390</v>
      </c>
      <c r="S446" s="3" t="s">
        <v>1390</v>
      </c>
      <c r="T446" s="3" t="s">
        <v>1390</v>
      </c>
      <c r="U446" s="3" t="s">
        <v>1390</v>
      </c>
      <c r="V446" s="3" t="s">
        <v>1390</v>
      </c>
      <c r="W446" s="3" t="s">
        <v>1390</v>
      </c>
      <c r="X446" s="3" t="s">
        <v>1390</v>
      </c>
      <c r="Y446" s="3" t="s">
        <v>1390</v>
      </c>
      <c r="Z446" s="3" t="s">
        <v>1390</v>
      </c>
      <c r="AA446" s="3" t="s">
        <v>1390</v>
      </c>
      <c r="AB446" s="3" t="s">
        <v>1390</v>
      </c>
      <c r="AC446" s="3" t="s">
        <v>1390</v>
      </c>
      <c r="AD446" s="3" t="s">
        <v>1390</v>
      </c>
      <c r="AE446" s="3" t="s">
        <v>97</v>
      </c>
      <c r="AF446" s="3" t="s">
        <v>1115</v>
      </c>
      <c r="AG446" s="3" t="s">
        <v>1115</v>
      </c>
      <c r="AH446" s="3" t="s">
        <v>100</v>
      </c>
    </row>
    <row r="447" spans="1:34" ht="45" customHeight="1" x14ac:dyDescent="0.25">
      <c r="A447" s="3" t="s">
        <v>1391</v>
      </c>
      <c r="B447" s="3" t="s">
        <v>82</v>
      </c>
      <c r="C447" s="3" t="s">
        <v>503</v>
      </c>
      <c r="D447" s="3" t="s">
        <v>1115</v>
      </c>
      <c r="E447" s="3" t="s">
        <v>124</v>
      </c>
      <c r="F447" s="3" t="s">
        <v>214</v>
      </c>
      <c r="G447" s="3" t="s">
        <v>215</v>
      </c>
      <c r="H447" s="3" t="s">
        <v>215</v>
      </c>
      <c r="I447" s="3" t="s">
        <v>102</v>
      </c>
      <c r="J447" s="3" t="s">
        <v>377</v>
      </c>
      <c r="K447" s="3" t="s">
        <v>378</v>
      </c>
      <c r="L447" s="3" t="s">
        <v>379</v>
      </c>
      <c r="M447" s="3" t="s">
        <v>106</v>
      </c>
      <c r="N447" s="3" t="s">
        <v>210</v>
      </c>
      <c r="O447" s="3" t="s">
        <v>94</v>
      </c>
      <c r="P447" s="3" t="s">
        <v>211</v>
      </c>
      <c r="Q447" s="3" t="s">
        <v>94</v>
      </c>
      <c r="R447" s="3" t="s">
        <v>1392</v>
      </c>
      <c r="S447" s="3" t="s">
        <v>1392</v>
      </c>
      <c r="T447" s="3" t="s">
        <v>1392</v>
      </c>
      <c r="U447" s="3" t="s">
        <v>1392</v>
      </c>
      <c r="V447" s="3" t="s">
        <v>1392</v>
      </c>
      <c r="W447" s="3" t="s">
        <v>1392</v>
      </c>
      <c r="X447" s="3" t="s">
        <v>1392</v>
      </c>
      <c r="Y447" s="3" t="s">
        <v>1392</v>
      </c>
      <c r="Z447" s="3" t="s">
        <v>1392</v>
      </c>
      <c r="AA447" s="3" t="s">
        <v>1392</v>
      </c>
      <c r="AB447" s="3" t="s">
        <v>1392</v>
      </c>
      <c r="AC447" s="3" t="s">
        <v>1392</v>
      </c>
      <c r="AD447" s="3" t="s">
        <v>1392</v>
      </c>
      <c r="AE447" s="3" t="s">
        <v>97</v>
      </c>
      <c r="AF447" s="3" t="s">
        <v>1115</v>
      </c>
      <c r="AG447" s="3" t="s">
        <v>1115</v>
      </c>
      <c r="AH447" s="3" t="s">
        <v>100</v>
      </c>
    </row>
    <row r="448" spans="1:34" ht="45" customHeight="1" x14ac:dyDescent="0.25">
      <c r="A448" s="3" t="s">
        <v>1393</v>
      </c>
      <c r="B448" s="3" t="s">
        <v>82</v>
      </c>
      <c r="C448" s="3" t="s">
        <v>503</v>
      </c>
      <c r="D448" s="3" t="s">
        <v>1115</v>
      </c>
      <c r="E448" s="3" t="s">
        <v>124</v>
      </c>
      <c r="F448" s="3" t="s">
        <v>214</v>
      </c>
      <c r="G448" s="3" t="s">
        <v>215</v>
      </c>
      <c r="H448" s="3" t="s">
        <v>215</v>
      </c>
      <c r="I448" s="3" t="s">
        <v>88</v>
      </c>
      <c r="J448" s="3" t="s">
        <v>238</v>
      </c>
      <c r="K448" s="3" t="s">
        <v>234</v>
      </c>
      <c r="L448" s="3" t="s">
        <v>387</v>
      </c>
      <c r="M448" s="3" t="s">
        <v>92</v>
      </c>
      <c r="N448" s="3" t="s">
        <v>210</v>
      </c>
      <c r="O448" s="3" t="s">
        <v>94</v>
      </c>
      <c r="P448" s="3" t="s">
        <v>211</v>
      </c>
      <c r="Q448" s="3" t="s">
        <v>94</v>
      </c>
      <c r="R448" s="3" t="s">
        <v>1394</v>
      </c>
      <c r="S448" s="3" t="s">
        <v>1394</v>
      </c>
      <c r="T448" s="3" t="s">
        <v>1394</v>
      </c>
      <c r="U448" s="3" t="s">
        <v>1394</v>
      </c>
      <c r="V448" s="3" t="s">
        <v>1394</v>
      </c>
      <c r="W448" s="3" t="s">
        <v>1394</v>
      </c>
      <c r="X448" s="3" t="s">
        <v>1394</v>
      </c>
      <c r="Y448" s="3" t="s">
        <v>1394</v>
      </c>
      <c r="Z448" s="3" t="s">
        <v>1394</v>
      </c>
      <c r="AA448" s="3" t="s">
        <v>1394</v>
      </c>
      <c r="AB448" s="3" t="s">
        <v>1394</v>
      </c>
      <c r="AC448" s="3" t="s">
        <v>1394</v>
      </c>
      <c r="AD448" s="3" t="s">
        <v>1394</v>
      </c>
      <c r="AE448" s="3" t="s">
        <v>97</v>
      </c>
      <c r="AF448" s="3" t="s">
        <v>1115</v>
      </c>
      <c r="AG448" s="3" t="s">
        <v>1115</v>
      </c>
      <c r="AH448" s="3" t="s">
        <v>100</v>
      </c>
    </row>
    <row r="449" spans="1:34" ht="45" customHeight="1" x14ac:dyDescent="0.25">
      <c r="A449" s="3" t="s">
        <v>1395</v>
      </c>
      <c r="B449" s="3" t="s">
        <v>82</v>
      </c>
      <c r="C449" s="3" t="s">
        <v>503</v>
      </c>
      <c r="D449" s="3" t="s">
        <v>1115</v>
      </c>
      <c r="E449" s="3" t="s">
        <v>124</v>
      </c>
      <c r="F449" s="3" t="s">
        <v>214</v>
      </c>
      <c r="G449" s="3" t="s">
        <v>390</v>
      </c>
      <c r="H449" s="3" t="s">
        <v>390</v>
      </c>
      <c r="I449" s="3" t="s">
        <v>88</v>
      </c>
      <c r="J449" s="3" t="s">
        <v>391</v>
      </c>
      <c r="K449" s="3" t="s">
        <v>374</v>
      </c>
      <c r="L449" s="3" t="s">
        <v>392</v>
      </c>
      <c r="M449" s="3" t="s">
        <v>92</v>
      </c>
      <c r="N449" s="3" t="s">
        <v>393</v>
      </c>
      <c r="O449" s="3" t="s">
        <v>94</v>
      </c>
      <c r="P449" s="3" t="s">
        <v>394</v>
      </c>
      <c r="Q449" s="3" t="s">
        <v>94</v>
      </c>
      <c r="R449" s="3" t="s">
        <v>1396</v>
      </c>
      <c r="S449" s="3" t="s">
        <v>1396</v>
      </c>
      <c r="T449" s="3" t="s">
        <v>1396</v>
      </c>
      <c r="U449" s="3" t="s">
        <v>1396</v>
      </c>
      <c r="V449" s="3" t="s">
        <v>1396</v>
      </c>
      <c r="W449" s="3" t="s">
        <v>1396</v>
      </c>
      <c r="X449" s="3" t="s">
        <v>1396</v>
      </c>
      <c r="Y449" s="3" t="s">
        <v>1396</v>
      </c>
      <c r="Z449" s="3" t="s">
        <v>1396</v>
      </c>
      <c r="AA449" s="3" t="s">
        <v>1396</v>
      </c>
      <c r="AB449" s="3" t="s">
        <v>1396</v>
      </c>
      <c r="AC449" s="3" t="s">
        <v>1396</v>
      </c>
      <c r="AD449" s="3" t="s">
        <v>1396</v>
      </c>
      <c r="AE449" s="3" t="s">
        <v>97</v>
      </c>
      <c r="AF449" s="3" t="s">
        <v>1115</v>
      </c>
      <c r="AG449" s="3" t="s">
        <v>1115</v>
      </c>
      <c r="AH449" s="3" t="s">
        <v>100</v>
      </c>
    </row>
    <row r="450" spans="1:34" ht="45" customHeight="1" x14ac:dyDescent="0.25">
      <c r="A450" s="3" t="s">
        <v>1397</v>
      </c>
      <c r="B450" s="3" t="s">
        <v>82</v>
      </c>
      <c r="C450" s="3" t="s">
        <v>503</v>
      </c>
      <c r="D450" s="3" t="s">
        <v>1115</v>
      </c>
      <c r="E450" s="3" t="s">
        <v>124</v>
      </c>
      <c r="F450" s="3" t="s">
        <v>214</v>
      </c>
      <c r="G450" s="3" t="s">
        <v>390</v>
      </c>
      <c r="H450" s="3" t="s">
        <v>390</v>
      </c>
      <c r="I450" s="3" t="s">
        <v>102</v>
      </c>
      <c r="J450" s="3" t="s">
        <v>397</v>
      </c>
      <c r="K450" s="3" t="s">
        <v>398</v>
      </c>
      <c r="L450" s="3" t="s">
        <v>399</v>
      </c>
      <c r="M450" s="3" t="s">
        <v>106</v>
      </c>
      <c r="N450" s="3" t="s">
        <v>393</v>
      </c>
      <c r="O450" s="3" t="s">
        <v>94</v>
      </c>
      <c r="P450" s="3" t="s">
        <v>394</v>
      </c>
      <c r="Q450" s="3" t="s">
        <v>94</v>
      </c>
      <c r="R450" s="3" t="s">
        <v>1398</v>
      </c>
      <c r="S450" s="3" t="s">
        <v>1398</v>
      </c>
      <c r="T450" s="3" t="s">
        <v>1398</v>
      </c>
      <c r="U450" s="3" t="s">
        <v>1398</v>
      </c>
      <c r="V450" s="3" t="s">
        <v>1398</v>
      </c>
      <c r="W450" s="3" t="s">
        <v>1398</v>
      </c>
      <c r="X450" s="3" t="s">
        <v>1398</v>
      </c>
      <c r="Y450" s="3" t="s">
        <v>1398</v>
      </c>
      <c r="Z450" s="3" t="s">
        <v>1398</v>
      </c>
      <c r="AA450" s="3" t="s">
        <v>1398</v>
      </c>
      <c r="AB450" s="3" t="s">
        <v>1398</v>
      </c>
      <c r="AC450" s="3" t="s">
        <v>1398</v>
      </c>
      <c r="AD450" s="3" t="s">
        <v>1398</v>
      </c>
      <c r="AE450" s="3" t="s">
        <v>97</v>
      </c>
      <c r="AF450" s="3" t="s">
        <v>1115</v>
      </c>
      <c r="AG450" s="3" t="s">
        <v>1115</v>
      </c>
      <c r="AH450" s="3" t="s">
        <v>100</v>
      </c>
    </row>
    <row r="451" spans="1:34" ht="45" customHeight="1" x14ac:dyDescent="0.25">
      <c r="A451" s="3" t="s">
        <v>1399</v>
      </c>
      <c r="B451" s="3" t="s">
        <v>82</v>
      </c>
      <c r="C451" s="3" t="s">
        <v>503</v>
      </c>
      <c r="D451" s="3" t="s">
        <v>1115</v>
      </c>
      <c r="E451" s="3" t="s">
        <v>124</v>
      </c>
      <c r="F451" s="3" t="s">
        <v>214</v>
      </c>
      <c r="G451" s="3" t="s">
        <v>390</v>
      </c>
      <c r="H451" s="3" t="s">
        <v>390</v>
      </c>
      <c r="I451" s="3" t="s">
        <v>88</v>
      </c>
      <c r="J451" s="3" t="s">
        <v>402</v>
      </c>
      <c r="K451" s="3" t="s">
        <v>152</v>
      </c>
      <c r="L451" s="3" t="s">
        <v>403</v>
      </c>
      <c r="M451" s="3" t="s">
        <v>92</v>
      </c>
      <c r="N451" s="3" t="s">
        <v>393</v>
      </c>
      <c r="O451" s="3" t="s">
        <v>94</v>
      </c>
      <c r="P451" s="3" t="s">
        <v>394</v>
      </c>
      <c r="Q451" s="3" t="s">
        <v>94</v>
      </c>
      <c r="R451" s="3" t="s">
        <v>1400</v>
      </c>
      <c r="S451" s="3" t="s">
        <v>1400</v>
      </c>
      <c r="T451" s="3" t="s">
        <v>1400</v>
      </c>
      <c r="U451" s="3" t="s">
        <v>1400</v>
      </c>
      <c r="V451" s="3" t="s">
        <v>1400</v>
      </c>
      <c r="W451" s="3" t="s">
        <v>1400</v>
      </c>
      <c r="X451" s="3" t="s">
        <v>1400</v>
      </c>
      <c r="Y451" s="3" t="s">
        <v>1400</v>
      </c>
      <c r="Z451" s="3" t="s">
        <v>1400</v>
      </c>
      <c r="AA451" s="3" t="s">
        <v>1400</v>
      </c>
      <c r="AB451" s="3" t="s">
        <v>1400</v>
      </c>
      <c r="AC451" s="3" t="s">
        <v>1400</v>
      </c>
      <c r="AD451" s="3" t="s">
        <v>1400</v>
      </c>
      <c r="AE451" s="3" t="s">
        <v>97</v>
      </c>
      <c r="AF451" s="3" t="s">
        <v>1115</v>
      </c>
      <c r="AG451" s="3" t="s">
        <v>1115</v>
      </c>
      <c r="AH451" s="3" t="s">
        <v>100</v>
      </c>
    </row>
    <row r="452" spans="1:34" ht="45" customHeight="1" x14ac:dyDescent="0.25">
      <c r="A452" s="3" t="s">
        <v>1401</v>
      </c>
      <c r="B452" s="3" t="s">
        <v>82</v>
      </c>
      <c r="C452" s="3" t="s">
        <v>503</v>
      </c>
      <c r="D452" s="3" t="s">
        <v>1115</v>
      </c>
      <c r="E452" s="3" t="s">
        <v>85</v>
      </c>
      <c r="F452" s="3" t="s">
        <v>86</v>
      </c>
      <c r="G452" s="3" t="s">
        <v>87</v>
      </c>
      <c r="H452" s="3" t="s">
        <v>87</v>
      </c>
      <c r="I452" s="3" t="s">
        <v>88</v>
      </c>
      <c r="J452" s="3" t="s">
        <v>981</v>
      </c>
      <c r="K452" s="3" t="s">
        <v>234</v>
      </c>
      <c r="L452" s="3" t="s">
        <v>235</v>
      </c>
      <c r="M452" s="3" t="s">
        <v>106</v>
      </c>
      <c r="N452" s="3" t="s">
        <v>93</v>
      </c>
      <c r="O452" s="3" t="s">
        <v>94</v>
      </c>
      <c r="P452" s="3" t="s">
        <v>95</v>
      </c>
      <c r="Q452" s="3" t="s">
        <v>94</v>
      </c>
      <c r="R452" s="3" t="s">
        <v>1402</v>
      </c>
      <c r="S452" s="3" t="s">
        <v>1402</v>
      </c>
      <c r="T452" s="3" t="s">
        <v>1402</v>
      </c>
      <c r="U452" s="3" t="s">
        <v>1402</v>
      </c>
      <c r="V452" s="3" t="s">
        <v>1402</v>
      </c>
      <c r="W452" s="3" t="s">
        <v>1402</v>
      </c>
      <c r="X452" s="3" t="s">
        <v>1402</v>
      </c>
      <c r="Y452" s="3" t="s">
        <v>1402</v>
      </c>
      <c r="Z452" s="3" t="s">
        <v>1402</v>
      </c>
      <c r="AA452" s="3" t="s">
        <v>1402</v>
      </c>
      <c r="AB452" s="3" t="s">
        <v>1402</v>
      </c>
      <c r="AC452" s="3" t="s">
        <v>1402</v>
      </c>
      <c r="AD452" s="3" t="s">
        <v>1402</v>
      </c>
      <c r="AE452" s="3" t="s">
        <v>97</v>
      </c>
      <c r="AF452" s="3" t="s">
        <v>1115</v>
      </c>
      <c r="AG452" s="3" t="s">
        <v>1115</v>
      </c>
      <c r="AH452" s="3" t="s">
        <v>100</v>
      </c>
    </row>
    <row r="453" spans="1:34" ht="45" customHeight="1" x14ac:dyDescent="0.25">
      <c r="A453" s="3" t="s">
        <v>1403</v>
      </c>
      <c r="B453" s="3" t="s">
        <v>82</v>
      </c>
      <c r="C453" s="3" t="s">
        <v>503</v>
      </c>
      <c r="D453" s="3" t="s">
        <v>1115</v>
      </c>
      <c r="E453" s="3" t="s">
        <v>85</v>
      </c>
      <c r="F453" s="3" t="s">
        <v>86</v>
      </c>
      <c r="G453" s="3" t="s">
        <v>87</v>
      </c>
      <c r="H453" s="3" t="s">
        <v>87</v>
      </c>
      <c r="I453" s="3" t="s">
        <v>88</v>
      </c>
      <c r="J453" s="3" t="s">
        <v>1008</v>
      </c>
      <c r="K453" s="3" t="s">
        <v>321</v>
      </c>
      <c r="L453" s="3" t="s">
        <v>174</v>
      </c>
      <c r="M453" s="3" t="s">
        <v>92</v>
      </c>
      <c r="N453" s="3" t="s">
        <v>93</v>
      </c>
      <c r="O453" s="3" t="s">
        <v>94</v>
      </c>
      <c r="P453" s="3" t="s">
        <v>95</v>
      </c>
      <c r="Q453" s="3" t="s">
        <v>94</v>
      </c>
      <c r="R453" s="3" t="s">
        <v>1404</v>
      </c>
      <c r="S453" s="3" t="s">
        <v>1404</v>
      </c>
      <c r="T453" s="3" t="s">
        <v>1404</v>
      </c>
      <c r="U453" s="3" t="s">
        <v>1404</v>
      </c>
      <c r="V453" s="3" t="s">
        <v>1404</v>
      </c>
      <c r="W453" s="3" t="s">
        <v>1404</v>
      </c>
      <c r="X453" s="3" t="s">
        <v>1404</v>
      </c>
      <c r="Y453" s="3" t="s">
        <v>1404</v>
      </c>
      <c r="Z453" s="3" t="s">
        <v>1404</v>
      </c>
      <c r="AA453" s="3" t="s">
        <v>1404</v>
      </c>
      <c r="AB453" s="3" t="s">
        <v>1404</v>
      </c>
      <c r="AC453" s="3" t="s">
        <v>1404</v>
      </c>
      <c r="AD453" s="3" t="s">
        <v>1404</v>
      </c>
      <c r="AE453" s="3" t="s">
        <v>97</v>
      </c>
      <c r="AF453" s="3" t="s">
        <v>1115</v>
      </c>
      <c r="AG453" s="3" t="s">
        <v>1115</v>
      </c>
      <c r="AH453" s="3" t="s">
        <v>100</v>
      </c>
    </row>
    <row r="454" spans="1:34" ht="45" customHeight="1" x14ac:dyDescent="0.25">
      <c r="A454" s="3" t="s">
        <v>1405</v>
      </c>
      <c r="B454" s="3" t="s">
        <v>82</v>
      </c>
      <c r="C454" s="3" t="s">
        <v>503</v>
      </c>
      <c r="D454" s="3" t="s">
        <v>1115</v>
      </c>
      <c r="E454" s="3" t="s">
        <v>85</v>
      </c>
      <c r="F454" s="3" t="s">
        <v>86</v>
      </c>
      <c r="G454" s="3" t="s">
        <v>87</v>
      </c>
      <c r="H454" s="3" t="s">
        <v>87</v>
      </c>
      <c r="I454" s="3" t="s">
        <v>102</v>
      </c>
      <c r="J454" s="3" t="s">
        <v>1011</v>
      </c>
      <c r="K454" s="3" t="s">
        <v>217</v>
      </c>
      <c r="L454" s="3" t="s">
        <v>356</v>
      </c>
      <c r="M454" s="3" t="s">
        <v>106</v>
      </c>
      <c r="N454" s="3" t="s">
        <v>93</v>
      </c>
      <c r="O454" s="3" t="s">
        <v>94</v>
      </c>
      <c r="P454" s="3" t="s">
        <v>95</v>
      </c>
      <c r="Q454" s="3" t="s">
        <v>94</v>
      </c>
      <c r="R454" s="3" t="s">
        <v>1406</v>
      </c>
      <c r="S454" s="3" t="s">
        <v>1406</v>
      </c>
      <c r="T454" s="3" t="s">
        <v>1406</v>
      </c>
      <c r="U454" s="3" t="s">
        <v>1406</v>
      </c>
      <c r="V454" s="3" t="s">
        <v>1406</v>
      </c>
      <c r="W454" s="3" t="s">
        <v>1406</v>
      </c>
      <c r="X454" s="3" t="s">
        <v>1406</v>
      </c>
      <c r="Y454" s="3" t="s">
        <v>1406</v>
      </c>
      <c r="Z454" s="3" t="s">
        <v>1406</v>
      </c>
      <c r="AA454" s="3" t="s">
        <v>1406</v>
      </c>
      <c r="AB454" s="3" t="s">
        <v>1406</v>
      </c>
      <c r="AC454" s="3" t="s">
        <v>1406</v>
      </c>
      <c r="AD454" s="3" t="s">
        <v>1406</v>
      </c>
      <c r="AE454" s="3" t="s">
        <v>97</v>
      </c>
      <c r="AF454" s="3" t="s">
        <v>1115</v>
      </c>
      <c r="AG454" s="3" t="s">
        <v>1115</v>
      </c>
      <c r="AH454" s="3" t="s">
        <v>100</v>
      </c>
    </row>
    <row r="455" spans="1:34" ht="45" customHeight="1" x14ac:dyDescent="0.25">
      <c r="A455" s="3" t="s">
        <v>1407</v>
      </c>
      <c r="B455" s="3" t="s">
        <v>82</v>
      </c>
      <c r="C455" s="3" t="s">
        <v>503</v>
      </c>
      <c r="D455" s="3" t="s">
        <v>1115</v>
      </c>
      <c r="E455" s="3" t="s">
        <v>85</v>
      </c>
      <c r="F455" s="3" t="s">
        <v>86</v>
      </c>
      <c r="G455" s="3" t="s">
        <v>87</v>
      </c>
      <c r="H455" s="3" t="s">
        <v>87</v>
      </c>
      <c r="I455" s="3" t="s">
        <v>102</v>
      </c>
      <c r="J455" s="3" t="s">
        <v>1014</v>
      </c>
      <c r="K455" s="3" t="s">
        <v>481</v>
      </c>
      <c r="L455" s="3" t="s">
        <v>321</v>
      </c>
      <c r="M455" s="3" t="s">
        <v>106</v>
      </c>
      <c r="N455" s="3" t="s">
        <v>93</v>
      </c>
      <c r="O455" s="3" t="s">
        <v>94</v>
      </c>
      <c r="P455" s="3" t="s">
        <v>95</v>
      </c>
      <c r="Q455" s="3" t="s">
        <v>94</v>
      </c>
      <c r="R455" s="3" t="s">
        <v>1408</v>
      </c>
      <c r="S455" s="3" t="s">
        <v>1408</v>
      </c>
      <c r="T455" s="3" t="s">
        <v>1408</v>
      </c>
      <c r="U455" s="3" t="s">
        <v>1408</v>
      </c>
      <c r="V455" s="3" t="s">
        <v>1408</v>
      </c>
      <c r="W455" s="3" t="s">
        <v>1408</v>
      </c>
      <c r="X455" s="3" t="s">
        <v>1408</v>
      </c>
      <c r="Y455" s="3" t="s">
        <v>1408</v>
      </c>
      <c r="Z455" s="3" t="s">
        <v>1408</v>
      </c>
      <c r="AA455" s="3" t="s">
        <v>1408</v>
      </c>
      <c r="AB455" s="3" t="s">
        <v>1408</v>
      </c>
      <c r="AC455" s="3" t="s">
        <v>1408</v>
      </c>
      <c r="AD455" s="3" t="s">
        <v>1408</v>
      </c>
      <c r="AE455" s="3" t="s">
        <v>97</v>
      </c>
      <c r="AF455" s="3" t="s">
        <v>1115</v>
      </c>
      <c r="AG455" s="3" t="s">
        <v>1115</v>
      </c>
      <c r="AH455" s="3" t="s">
        <v>100</v>
      </c>
    </row>
    <row r="456" spans="1:34" ht="45" customHeight="1" x14ac:dyDescent="0.25">
      <c r="A456" s="3" t="s">
        <v>1409</v>
      </c>
      <c r="B456" s="3" t="s">
        <v>82</v>
      </c>
      <c r="C456" s="3" t="s">
        <v>503</v>
      </c>
      <c r="D456" s="3" t="s">
        <v>1115</v>
      </c>
      <c r="E456" s="3" t="s">
        <v>85</v>
      </c>
      <c r="F456" s="3" t="s">
        <v>86</v>
      </c>
      <c r="G456" s="3" t="s">
        <v>87</v>
      </c>
      <c r="H456" s="3" t="s">
        <v>87</v>
      </c>
      <c r="I456" s="3" t="s">
        <v>102</v>
      </c>
      <c r="J456" s="3" t="s">
        <v>1017</v>
      </c>
      <c r="K456" s="3" t="s">
        <v>951</v>
      </c>
      <c r="L456" s="3" t="s">
        <v>481</v>
      </c>
      <c r="M456" s="3" t="s">
        <v>106</v>
      </c>
      <c r="N456" s="3" t="s">
        <v>93</v>
      </c>
      <c r="O456" s="3" t="s">
        <v>94</v>
      </c>
      <c r="P456" s="3" t="s">
        <v>95</v>
      </c>
      <c r="Q456" s="3" t="s">
        <v>94</v>
      </c>
      <c r="R456" s="3" t="s">
        <v>1410</v>
      </c>
      <c r="S456" s="3" t="s">
        <v>1410</v>
      </c>
      <c r="T456" s="3" t="s">
        <v>1410</v>
      </c>
      <c r="U456" s="3" t="s">
        <v>1410</v>
      </c>
      <c r="V456" s="3" t="s">
        <v>1410</v>
      </c>
      <c r="W456" s="3" t="s">
        <v>1410</v>
      </c>
      <c r="X456" s="3" t="s">
        <v>1410</v>
      </c>
      <c r="Y456" s="3" t="s">
        <v>1410</v>
      </c>
      <c r="Z456" s="3" t="s">
        <v>1410</v>
      </c>
      <c r="AA456" s="3" t="s">
        <v>1410</v>
      </c>
      <c r="AB456" s="3" t="s">
        <v>1410</v>
      </c>
      <c r="AC456" s="3" t="s">
        <v>1410</v>
      </c>
      <c r="AD456" s="3" t="s">
        <v>1410</v>
      </c>
      <c r="AE456" s="3" t="s">
        <v>97</v>
      </c>
      <c r="AF456" s="3" t="s">
        <v>1115</v>
      </c>
      <c r="AG456" s="3" t="s">
        <v>1115</v>
      </c>
      <c r="AH456" s="3" t="s">
        <v>100</v>
      </c>
    </row>
    <row r="457" spans="1:34" ht="45" customHeight="1" x14ac:dyDescent="0.25">
      <c r="A457" s="3" t="s">
        <v>1411</v>
      </c>
      <c r="B457" s="3" t="s">
        <v>82</v>
      </c>
      <c r="C457" s="3" t="s">
        <v>503</v>
      </c>
      <c r="D457" s="3" t="s">
        <v>1115</v>
      </c>
      <c r="E457" s="3" t="s">
        <v>85</v>
      </c>
      <c r="F457" s="3" t="s">
        <v>86</v>
      </c>
      <c r="G457" s="3" t="s">
        <v>87</v>
      </c>
      <c r="H457" s="3" t="s">
        <v>87</v>
      </c>
      <c r="I457" s="3" t="s">
        <v>102</v>
      </c>
      <c r="J457" s="3" t="s">
        <v>1020</v>
      </c>
      <c r="K457" s="3" t="s">
        <v>179</v>
      </c>
      <c r="L457" s="3" t="s">
        <v>180</v>
      </c>
      <c r="M457" s="3" t="s">
        <v>106</v>
      </c>
      <c r="N457" s="3" t="s">
        <v>93</v>
      </c>
      <c r="O457" s="3" t="s">
        <v>94</v>
      </c>
      <c r="P457" s="3" t="s">
        <v>95</v>
      </c>
      <c r="Q457" s="3" t="s">
        <v>94</v>
      </c>
      <c r="R457" s="3" t="s">
        <v>1412</v>
      </c>
      <c r="S457" s="3" t="s">
        <v>1412</v>
      </c>
      <c r="T457" s="3" t="s">
        <v>1412</v>
      </c>
      <c r="U457" s="3" t="s">
        <v>1412</v>
      </c>
      <c r="V457" s="3" t="s">
        <v>1412</v>
      </c>
      <c r="W457" s="3" t="s">
        <v>1412</v>
      </c>
      <c r="X457" s="3" t="s">
        <v>1412</v>
      </c>
      <c r="Y457" s="3" t="s">
        <v>1412</v>
      </c>
      <c r="Z457" s="3" t="s">
        <v>1412</v>
      </c>
      <c r="AA457" s="3" t="s">
        <v>1412</v>
      </c>
      <c r="AB457" s="3" t="s">
        <v>1412</v>
      </c>
      <c r="AC457" s="3" t="s">
        <v>1412</v>
      </c>
      <c r="AD457" s="3" t="s">
        <v>1412</v>
      </c>
      <c r="AE457" s="3" t="s">
        <v>97</v>
      </c>
      <c r="AF457" s="3" t="s">
        <v>1115</v>
      </c>
      <c r="AG457" s="3" t="s">
        <v>1115</v>
      </c>
      <c r="AH457" s="3" t="s">
        <v>100</v>
      </c>
    </row>
    <row r="458" spans="1:34" ht="45" customHeight="1" x14ac:dyDescent="0.25">
      <c r="A458" s="3" t="s">
        <v>1413</v>
      </c>
      <c r="B458" s="3" t="s">
        <v>82</v>
      </c>
      <c r="C458" s="3" t="s">
        <v>503</v>
      </c>
      <c r="D458" s="3" t="s">
        <v>1115</v>
      </c>
      <c r="E458" s="3" t="s">
        <v>124</v>
      </c>
      <c r="F458" s="3" t="s">
        <v>902</v>
      </c>
      <c r="G458" s="3" t="s">
        <v>903</v>
      </c>
      <c r="H458" s="3" t="s">
        <v>903</v>
      </c>
      <c r="I458" s="3" t="s">
        <v>102</v>
      </c>
      <c r="J458" s="3" t="s">
        <v>917</v>
      </c>
      <c r="K458" s="3" t="s">
        <v>918</v>
      </c>
      <c r="L458" s="3" t="s">
        <v>919</v>
      </c>
      <c r="M458" s="3" t="s">
        <v>92</v>
      </c>
      <c r="N458" s="3" t="s">
        <v>905</v>
      </c>
      <c r="O458" s="3" t="s">
        <v>94</v>
      </c>
      <c r="P458" s="3" t="s">
        <v>906</v>
      </c>
      <c r="Q458" s="3" t="s">
        <v>94</v>
      </c>
      <c r="R458" s="3" t="s">
        <v>1414</v>
      </c>
      <c r="S458" s="3" t="s">
        <v>1414</v>
      </c>
      <c r="T458" s="3" t="s">
        <v>1414</v>
      </c>
      <c r="U458" s="3" t="s">
        <v>1414</v>
      </c>
      <c r="V458" s="3" t="s">
        <v>1414</v>
      </c>
      <c r="W458" s="3" t="s">
        <v>1414</v>
      </c>
      <c r="X458" s="3" t="s">
        <v>1414</v>
      </c>
      <c r="Y458" s="3" t="s">
        <v>1414</v>
      </c>
      <c r="Z458" s="3" t="s">
        <v>1414</v>
      </c>
      <c r="AA458" s="3" t="s">
        <v>1414</v>
      </c>
      <c r="AB458" s="3" t="s">
        <v>1414</v>
      </c>
      <c r="AC458" s="3" t="s">
        <v>1414</v>
      </c>
      <c r="AD458" s="3" t="s">
        <v>1414</v>
      </c>
      <c r="AE458" s="3" t="s">
        <v>97</v>
      </c>
      <c r="AF458" s="3" t="s">
        <v>1115</v>
      </c>
      <c r="AG458" s="3" t="s">
        <v>1115</v>
      </c>
      <c r="AH458" s="3" t="s">
        <v>100</v>
      </c>
    </row>
    <row r="459" spans="1:34" ht="45" customHeight="1" x14ac:dyDescent="0.25">
      <c r="A459" s="3" t="s">
        <v>1415</v>
      </c>
      <c r="B459" s="3" t="s">
        <v>82</v>
      </c>
      <c r="C459" s="3" t="s">
        <v>503</v>
      </c>
      <c r="D459" s="3" t="s">
        <v>1115</v>
      </c>
      <c r="E459" s="3" t="s">
        <v>124</v>
      </c>
      <c r="F459" s="3" t="s">
        <v>902</v>
      </c>
      <c r="G459" s="3" t="s">
        <v>903</v>
      </c>
      <c r="H459" s="3" t="s">
        <v>903</v>
      </c>
      <c r="I459" s="3" t="s">
        <v>324</v>
      </c>
      <c r="J459" s="3" t="s">
        <v>942</v>
      </c>
      <c r="K459" s="3" t="s">
        <v>943</v>
      </c>
      <c r="L459" s="3" t="s">
        <v>944</v>
      </c>
      <c r="M459" s="3" t="s">
        <v>106</v>
      </c>
      <c r="N459" s="3" t="s">
        <v>905</v>
      </c>
      <c r="O459" s="3" t="s">
        <v>94</v>
      </c>
      <c r="P459" s="3" t="s">
        <v>906</v>
      </c>
      <c r="Q459" s="3" t="s">
        <v>94</v>
      </c>
      <c r="R459" s="3" t="s">
        <v>1416</v>
      </c>
      <c r="S459" s="3" t="s">
        <v>1416</v>
      </c>
      <c r="T459" s="3" t="s">
        <v>1416</v>
      </c>
      <c r="U459" s="3" t="s">
        <v>1416</v>
      </c>
      <c r="V459" s="3" t="s">
        <v>1416</v>
      </c>
      <c r="W459" s="3" t="s">
        <v>1416</v>
      </c>
      <c r="X459" s="3" t="s">
        <v>1416</v>
      </c>
      <c r="Y459" s="3" t="s">
        <v>1416</v>
      </c>
      <c r="Z459" s="3" t="s">
        <v>1416</v>
      </c>
      <c r="AA459" s="3" t="s">
        <v>1416</v>
      </c>
      <c r="AB459" s="3" t="s">
        <v>1416</v>
      </c>
      <c r="AC459" s="3" t="s">
        <v>1416</v>
      </c>
      <c r="AD459" s="3" t="s">
        <v>1416</v>
      </c>
      <c r="AE459" s="3" t="s">
        <v>97</v>
      </c>
      <c r="AF459" s="3" t="s">
        <v>1115</v>
      </c>
      <c r="AG459" s="3" t="s">
        <v>1115</v>
      </c>
      <c r="AH459" s="3" t="s">
        <v>100</v>
      </c>
    </row>
    <row r="460" spans="1:34" ht="45" customHeight="1" x14ac:dyDescent="0.25">
      <c r="A460" s="3" t="s">
        <v>1417</v>
      </c>
      <c r="B460" s="3" t="s">
        <v>82</v>
      </c>
      <c r="C460" s="3" t="s">
        <v>503</v>
      </c>
      <c r="D460" s="3" t="s">
        <v>1115</v>
      </c>
      <c r="E460" s="3" t="s">
        <v>124</v>
      </c>
      <c r="F460" s="3" t="s">
        <v>902</v>
      </c>
      <c r="G460" s="3" t="s">
        <v>903</v>
      </c>
      <c r="H460" s="3" t="s">
        <v>903</v>
      </c>
      <c r="I460" s="3" t="s">
        <v>102</v>
      </c>
      <c r="J460" s="3" t="s">
        <v>947</v>
      </c>
      <c r="K460" s="3" t="s">
        <v>295</v>
      </c>
      <c r="L460" s="3" t="s">
        <v>301</v>
      </c>
      <c r="M460" s="3" t="s">
        <v>92</v>
      </c>
      <c r="N460" s="3" t="s">
        <v>905</v>
      </c>
      <c r="O460" s="3" t="s">
        <v>94</v>
      </c>
      <c r="P460" s="3" t="s">
        <v>906</v>
      </c>
      <c r="Q460" s="3" t="s">
        <v>94</v>
      </c>
      <c r="R460" s="3" t="s">
        <v>1418</v>
      </c>
      <c r="S460" s="3" t="s">
        <v>1418</v>
      </c>
      <c r="T460" s="3" t="s">
        <v>1418</v>
      </c>
      <c r="U460" s="3" t="s">
        <v>1418</v>
      </c>
      <c r="V460" s="3" t="s">
        <v>1418</v>
      </c>
      <c r="W460" s="3" t="s">
        <v>1418</v>
      </c>
      <c r="X460" s="3" t="s">
        <v>1418</v>
      </c>
      <c r="Y460" s="3" t="s">
        <v>1418</v>
      </c>
      <c r="Z460" s="3" t="s">
        <v>1418</v>
      </c>
      <c r="AA460" s="3" t="s">
        <v>1418</v>
      </c>
      <c r="AB460" s="3" t="s">
        <v>1418</v>
      </c>
      <c r="AC460" s="3" t="s">
        <v>1418</v>
      </c>
      <c r="AD460" s="3" t="s">
        <v>1418</v>
      </c>
      <c r="AE460" s="3" t="s">
        <v>97</v>
      </c>
      <c r="AF460" s="3" t="s">
        <v>1115</v>
      </c>
      <c r="AG460" s="3" t="s">
        <v>1115</v>
      </c>
      <c r="AH460" s="3" t="s">
        <v>100</v>
      </c>
    </row>
    <row r="461" spans="1:34" ht="45" customHeight="1" x14ac:dyDescent="0.25">
      <c r="A461" s="3" t="s">
        <v>1419</v>
      </c>
      <c r="B461" s="3" t="s">
        <v>82</v>
      </c>
      <c r="C461" s="3" t="s">
        <v>503</v>
      </c>
      <c r="D461" s="3" t="s">
        <v>1115</v>
      </c>
      <c r="E461" s="3" t="s">
        <v>124</v>
      </c>
      <c r="F461" s="3" t="s">
        <v>902</v>
      </c>
      <c r="G461" s="3" t="s">
        <v>903</v>
      </c>
      <c r="H461" s="3" t="s">
        <v>903</v>
      </c>
      <c r="I461" s="3" t="s">
        <v>88</v>
      </c>
      <c r="J461" s="3" t="s">
        <v>950</v>
      </c>
      <c r="K461" s="3" t="s">
        <v>951</v>
      </c>
      <c r="L461" s="3" t="s">
        <v>157</v>
      </c>
      <c r="M461" s="3" t="s">
        <v>106</v>
      </c>
      <c r="N461" s="3" t="s">
        <v>905</v>
      </c>
      <c r="O461" s="3" t="s">
        <v>94</v>
      </c>
      <c r="P461" s="3" t="s">
        <v>906</v>
      </c>
      <c r="Q461" s="3" t="s">
        <v>94</v>
      </c>
      <c r="R461" s="3" t="s">
        <v>1420</v>
      </c>
      <c r="S461" s="3" t="s">
        <v>1420</v>
      </c>
      <c r="T461" s="3" t="s">
        <v>1420</v>
      </c>
      <c r="U461" s="3" t="s">
        <v>1420</v>
      </c>
      <c r="V461" s="3" t="s">
        <v>1420</v>
      </c>
      <c r="W461" s="3" t="s">
        <v>1420</v>
      </c>
      <c r="X461" s="3" t="s">
        <v>1420</v>
      </c>
      <c r="Y461" s="3" t="s">
        <v>1420</v>
      </c>
      <c r="Z461" s="3" t="s">
        <v>1420</v>
      </c>
      <c r="AA461" s="3" t="s">
        <v>1420</v>
      </c>
      <c r="AB461" s="3" t="s">
        <v>1420</v>
      </c>
      <c r="AC461" s="3" t="s">
        <v>1420</v>
      </c>
      <c r="AD461" s="3" t="s">
        <v>1420</v>
      </c>
      <c r="AE461" s="3" t="s">
        <v>97</v>
      </c>
      <c r="AF461" s="3" t="s">
        <v>1115</v>
      </c>
      <c r="AG461" s="3" t="s">
        <v>1115</v>
      </c>
      <c r="AH461" s="3" t="s">
        <v>100</v>
      </c>
    </row>
    <row r="462" spans="1:34" ht="45" customHeight="1" x14ac:dyDescent="0.25">
      <c r="A462" s="3" t="s">
        <v>1421</v>
      </c>
      <c r="B462" s="3" t="s">
        <v>82</v>
      </c>
      <c r="C462" s="3" t="s">
        <v>503</v>
      </c>
      <c r="D462" s="3" t="s">
        <v>1115</v>
      </c>
      <c r="E462" s="3" t="s">
        <v>124</v>
      </c>
      <c r="F462" s="3" t="s">
        <v>902</v>
      </c>
      <c r="G462" s="3" t="s">
        <v>903</v>
      </c>
      <c r="H462" s="3" t="s">
        <v>903</v>
      </c>
      <c r="I462" s="3" t="s">
        <v>88</v>
      </c>
      <c r="J462" s="3" t="s">
        <v>954</v>
      </c>
      <c r="K462" s="3" t="s">
        <v>955</v>
      </c>
      <c r="L462" s="3" t="s">
        <v>956</v>
      </c>
      <c r="M462" s="3" t="s">
        <v>92</v>
      </c>
      <c r="N462" s="3" t="s">
        <v>905</v>
      </c>
      <c r="O462" s="3" t="s">
        <v>94</v>
      </c>
      <c r="P462" s="3" t="s">
        <v>906</v>
      </c>
      <c r="Q462" s="3" t="s">
        <v>94</v>
      </c>
      <c r="R462" s="3" t="s">
        <v>1422</v>
      </c>
      <c r="S462" s="3" t="s">
        <v>1422</v>
      </c>
      <c r="T462" s="3" t="s">
        <v>1422</v>
      </c>
      <c r="U462" s="3" t="s">
        <v>1422</v>
      </c>
      <c r="V462" s="3" t="s">
        <v>1422</v>
      </c>
      <c r="W462" s="3" t="s">
        <v>1422</v>
      </c>
      <c r="X462" s="3" t="s">
        <v>1422</v>
      </c>
      <c r="Y462" s="3" t="s">
        <v>1422</v>
      </c>
      <c r="Z462" s="3" t="s">
        <v>1422</v>
      </c>
      <c r="AA462" s="3" t="s">
        <v>1422</v>
      </c>
      <c r="AB462" s="3" t="s">
        <v>1422</v>
      </c>
      <c r="AC462" s="3" t="s">
        <v>1422</v>
      </c>
      <c r="AD462" s="3" t="s">
        <v>1422</v>
      </c>
      <c r="AE462" s="3" t="s">
        <v>97</v>
      </c>
      <c r="AF462" s="3" t="s">
        <v>1115</v>
      </c>
      <c r="AG462" s="3" t="s">
        <v>1115</v>
      </c>
      <c r="AH462" s="3" t="s">
        <v>100</v>
      </c>
    </row>
    <row r="463" spans="1:34" ht="45" customHeight="1" x14ac:dyDescent="0.25">
      <c r="A463" s="3" t="s">
        <v>1423</v>
      </c>
      <c r="B463" s="3" t="s">
        <v>82</v>
      </c>
      <c r="C463" s="3" t="s">
        <v>503</v>
      </c>
      <c r="D463" s="3" t="s">
        <v>1115</v>
      </c>
      <c r="E463" s="3" t="s">
        <v>124</v>
      </c>
      <c r="F463" s="3" t="s">
        <v>902</v>
      </c>
      <c r="G463" s="3" t="s">
        <v>903</v>
      </c>
      <c r="H463" s="3" t="s">
        <v>903</v>
      </c>
      <c r="I463" s="3" t="s">
        <v>102</v>
      </c>
      <c r="J463" s="3" t="s">
        <v>262</v>
      </c>
      <c r="K463" s="3" t="s">
        <v>279</v>
      </c>
      <c r="L463" s="3" t="s">
        <v>169</v>
      </c>
      <c r="M463" s="3" t="s">
        <v>92</v>
      </c>
      <c r="N463" s="3" t="s">
        <v>905</v>
      </c>
      <c r="O463" s="3" t="s">
        <v>94</v>
      </c>
      <c r="P463" s="3" t="s">
        <v>906</v>
      </c>
      <c r="Q463" s="3" t="s">
        <v>94</v>
      </c>
      <c r="R463" s="3" t="s">
        <v>1424</v>
      </c>
      <c r="S463" s="3" t="s">
        <v>1424</v>
      </c>
      <c r="T463" s="3" t="s">
        <v>1424</v>
      </c>
      <c r="U463" s="3" t="s">
        <v>1424</v>
      </c>
      <c r="V463" s="3" t="s">
        <v>1424</v>
      </c>
      <c r="W463" s="3" t="s">
        <v>1424</v>
      </c>
      <c r="X463" s="3" t="s">
        <v>1424</v>
      </c>
      <c r="Y463" s="3" t="s">
        <v>1424</v>
      </c>
      <c r="Z463" s="3" t="s">
        <v>1424</v>
      </c>
      <c r="AA463" s="3" t="s">
        <v>1424</v>
      </c>
      <c r="AB463" s="3" t="s">
        <v>1424</v>
      </c>
      <c r="AC463" s="3" t="s">
        <v>1424</v>
      </c>
      <c r="AD463" s="3" t="s">
        <v>1424</v>
      </c>
      <c r="AE463" s="3" t="s">
        <v>97</v>
      </c>
      <c r="AF463" s="3" t="s">
        <v>1115</v>
      </c>
      <c r="AG463" s="3" t="s">
        <v>1115</v>
      </c>
      <c r="AH463" s="3" t="s">
        <v>100</v>
      </c>
    </row>
    <row r="464" spans="1:34" ht="45" customHeight="1" x14ac:dyDescent="0.25">
      <c r="A464" s="3" t="s">
        <v>1425</v>
      </c>
      <c r="B464" s="3" t="s">
        <v>82</v>
      </c>
      <c r="C464" s="3" t="s">
        <v>503</v>
      </c>
      <c r="D464" s="3" t="s">
        <v>1115</v>
      </c>
      <c r="E464" s="3" t="s">
        <v>124</v>
      </c>
      <c r="F464" s="3" t="s">
        <v>214</v>
      </c>
      <c r="G464" s="3" t="s">
        <v>390</v>
      </c>
      <c r="H464" s="3" t="s">
        <v>390</v>
      </c>
      <c r="I464" s="3" t="s">
        <v>88</v>
      </c>
      <c r="J464" s="3" t="s">
        <v>406</v>
      </c>
      <c r="K464" s="3" t="s">
        <v>407</v>
      </c>
      <c r="L464" s="3" t="s">
        <v>408</v>
      </c>
      <c r="M464" s="3" t="s">
        <v>106</v>
      </c>
      <c r="N464" s="3" t="s">
        <v>393</v>
      </c>
      <c r="O464" s="3" t="s">
        <v>94</v>
      </c>
      <c r="P464" s="3" t="s">
        <v>394</v>
      </c>
      <c r="Q464" s="3" t="s">
        <v>94</v>
      </c>
      <c r="R464" s="3" t="s">
        <v>1426</v>
      </c>
      <c r="S464" s="3" t="s">
        <v>1426</v>
      </c>
      <c r="T464" s="3" t="s">
        <v>1426</v>
      </c>
      <c r="U464" s="3" t="s">
        <v>1426</v>
      </c>
      <c r="V464" s="3" t="s">
        <v>1426</v>
      </c>
      <c r="W464" s="3" t="s">
        <v>1426</v>
      </c>
      <c r="X464" s="3" t="s">
        <v>1426</v>
      </c>
      <c r="Y464" s="3" t="s">
        <v>1426</v>
      </c>
      <c r="Z464" s="3" t="s">
        <v>1426</v>
      </c>
      <c r="AA464" s="3" t="s">
        <v>1426</v>
      </c>
      <c r="AB464" s="3" t="s">
        <v>1426</v>
      </c>
      <c r="AC464" s="3" t="s">
        <v>1426</v>
      </c>
      <c r="AD464" s="3" t="s">
        <v>1426</v>
      </c>
      <c r="AE464" s="3" t="s">
        <v>97</v>
      </c>
      <c r="AF464" s="3" t="s">
        <v>1115</v>
      </c>
      <c r="AG464" s="3" t="s">
        <v>1115</v>
      </c>
      <c r="AH464" s="3" t="s">
        <v>100</v>
      </c>
    </row>
    <row r="465" spans="1:34" ht="45" customHeight="1" x14ac:dyDescent="0.25">
      <c r="A465" s="3" t="s">
        <v>1427</v>
      </c>
      <c r="B465" s="3" t="s">
        <v>82</v>
      </c>
      <c r="C465" s="3" t="s">
        <v>503</v>
      </c>
      <c r="D465" s="3" t="s">
        <v>1115</v>
      </c>
      <c r="E465" s="3" t="s">
        <v>124</v>
      </c>
      <c r="F465" s="3" t="s">
        <v>214</v>
      </c>
      <c r="G465" s="3" t="s">
        <v>390</v>
      </c>
      <c r="H465" s="3" t="s">
        <v>390</v>
      </c>
      <c r="I465" s="3" t="s">
        <v>88</v>
      </c>
      <c r="J465" s="3" t="s">
        <v>411</v>
      </c>
      <c r="K465" s="3" t="s">
        <v>412</v>
      </c>
      <c r="L465" s="3" t="s">
        <v>413</v>
      </c>
      <c r="M465" s="3" t="s">
        <v>106</v>
      </c>
      <c r="N465" s="3" t="s">
        <v>393</v>
      </c>
      <c r="O465" s="3" t="s">
        <v>94</v>
      </c>
      <c r="P465" s="3" t="s">
        <v>394</v>
      </c>
      <c r="Q465" s="3" t="s">
        <v>94</v>
      </c>
      <c r="R465" s="3" t="s">
        <v>1428</v>
      </c>
      <c r="S465" s="3" t="s">
        <v>1428</v>
      </c>
      <c r="T465" s="3" t="s">
        <v>1428</v>
      </c>
      <c r="U465" s="3" t="s">
        <v>1428</v>
      </c>
      <c r="V465" s="3" t="s">
        <v>1428</v>
      </c>
      <c r="W465" s="3" t="s">
        <v>1428</v>
      </c>
      <c r="X465" s="3" t="s">
        <v>1428</v>
      </c>
      <c r="Y465" s="3" t="s">
        <v>1428</v>
      </c>
      <c r="Z465" s="3" t="s">
        <v>1428</v>
      </c>
      <c r="AA465" s="3" t="s">
        <v>1428</v>
      </c>
      <c r="AB465" s="3" t="s">
        <v>1428</v>
      </c>
      <c r="AC465" s="3" t="s">
        <v>1428</v>
      </c>
      <c r="AD465" s="3" t="s">
        <v>1428</v>
      </c>
      <c r="AE465" s="3" t="s">
        <v>97</v>
      </c>
      <c r="AF465" s="3" t="s">
        <v>1115</v>
      </c>
      <c r="AG465" s="3" t="s">
        <v>1115</v>
      </c>
      <c r="AH465" s="3" t="s">
        <v>100</v>
      </c>
    </row>
    <row r="466" spans="1:34" ht="45" customHeight="1" x14ac:dyDescent="0.25">
      <c r="A466" s="3" t="s">
        <v>1429</v>
      </c>
      <c r="B466" s="3" t="s">
        <v>82</v>
      </c>
      <c r="C466" s="3" t="s">
        <v>503</v>
      </c>
      <c r="D466" s="3" t="s">
        <v>1115</v>
      </c>
      <c r="E466" s="3" t="s">
        <v>124</v>
      </c>
      <c r="F466" s="3" t="s">
        <v>214</v>
      </c>
      <c r="G466" s="3" t="s">
        <v>390</v>
      </c>
      <c r="H466" s="3" t="s">
        <v>390</v>
      </c>
      <c r="I466" s="3" t="s">
        <v>88</v>
      </c>
      <c r="J466" s="3" t="s">
        <v>416</v>
      </c>
      <c r="K466" s="3" t="s">
        <v>417</v>
      </c>
      <c r="L466" s="3" t="s">
        <v>147</v>
      </c>
      <c r="M466" s="3" t="s">
        <v>106</v>
      </c>
      <c r="N466" s="3" t="s">
        <v>393</v>
      </c>
      <c r="O466" s="3" t="s">
        <v>94</v>
      </c>
      <c r="P466" s="3" t="s">
        <v>394</v>
      </c>
      <c r="Q466" s="3" t="s">
        <v>94</v>
      </c>
      <c r="R466" s="3" t="s">
        <v>1430</v>
      </c>
      <c r="S466" s="3" t="s">
        <v>1430</v>
      </c>
      <c r="T466" s="3" t="s">
        <v>1430</v>
      </c>
      <c r="U466" s="3" t="s">
        <v>1430</v>
      </c>
      <c r="V466" s="3" t="s">
        <v>1430</v>
      </c>
      <c r="W466" s="3" t="s">
        <v>1430</v>
      </c>
      <c r="X466" s="3" t="s">
        <v>1430</v>
      </c>
      <c r="Y466" s="3" t="s">
        <v>1430</v>
      </c>
      <c r="Z466" s="3" t="s">
        <v>1430</v>
      </c>
      <c r="AA466" s="3" t="s">
        <v>1430</v>
      </c>
      <c r="AB466" s="3" t="s">
        <v>1430</v>
      </c>
      <c r="AC466" s="3" t="s">
        <v>1430</v>
      </c>
      <c r="AD466" s="3" t="s">
        <v>1430</v>
      </c>
      <c r="AE466" s="3" t="s">
        <v>97</v>
      </c>
      <c r="AF466" s="3" t="s">
        <v>1115</v>
      </c>
      <c r="AG466" s="3" t="s">
        <v>1115</v>
      </c>
      <c r="AH466" s="3" t="s">
        <v>100</v>
      </c>
    </row>
    <row r="467" spans="1:34" ht="45" customHeight="1" x14ac:dyDescent="0.25">
      <c r="A467" s="3" t="s">
        <v>1431</v>
      </c>
      <c r="B467" s="3" t="s">
        <v>82</v>
      </c>
      <c r="C467" s="3" t="s">
        <v>503</v>
      </c>
      <c r="D467" s="3" t="s">
        <v>1115</v>
      </c>
      <c r="E467" s="3" t="s">
        <v>124</v>
      </c>
      <c r="F467" s="3" t="s">
        <v>214</v>
      </c>
      <c r="G467" s="3" t="s">
        <v>390</v>
      </c>
      <c r="H467" s="3" t="s">
        <v>390</v>
      </c>
      <c r="I467" s="3" t="s">
        <v>109</v>
      </c>
      <c r="J467" s="3" t="s">
        <v>420</v>
      </c>
      <c r="K467" s="3" t="s">
        <v>421</v>
      </c>
      <c r="L467" s="3" t="s">
        <v>422</v>
      </c>
      <c r="M467" s="3" t="s">
        <v>106</v>
      </c>
      <c r="N467" s="3" t="s">
        <v>393</v>
      </c>
      <c r="O467" s="3" t="s">
        <v>94</v>
      </c>
      <c r="P467" s="3" t="s">
        <v>394</v>
      </c>
      <c r="Q467" s="3" t="s">
        <v>94</v>
      </c>
      <c r="R467" s="3" t="s">
        <v>1432</v>
      </c>
      <c r="S467" s="3" t="s">
        <v>1432</v>
      </c>
      <c r="T467" s="3" t="s">
        <v>1432</v>
      </c>
      <c r="U467" s="3" t="s">
        <v>1432</v>
      </c>
      <c r="V467" s="3" t="s">
        <v>1432</v>
      </c>
      <c r="W467" s="3" t="s">
        <v>1432</v>
      </c>
      <c r="X467" s="3" t="s">
        <v>1432</v>
      </c>
      <c r="Y467" s="3" t="s">
        <v>1432</v>
      </c>
      <c r="Z467" s="3" t="s">
        <v>1432</v>
      </c>
      <c r="AA467" s="3" t="s">
        <v>1432</v>
      </c>
      <c r="AB467" s="3" t="s">
        <v>1432</v>
      </c>
      <c r="AC467" s="3" t="s">
        <v>1432</v>
      </c>
      <c r="AD467" s="3" t="s">
        <v>1432</v>
      </c>
      <c r="AE467" s="3" t="s">
        <v>97</v>
      </c>
      <c r="AF467" s="3" t="s">
        <v>1115</v>
      </c>
      <c r="AG467" s="3" t="s">
        <v>1115</v>
      </c>
      <c r="AH467" s="3" t="s">
        <v>100</v>
      </c>
    </row>
    <row r="468" spans="1:34" ht="45" customHeight="1" x14ac:dyDescent="0.25">
      <c r="A468" s="3" t="s">
        <v>1433</v>
      </c>
      <c r="B468" s="3" t="s">
        <v>82</v>
      </c>
      <c r="C468" s="3" t="s">
        <v>503</v>
      </c>
      <c r="D468" s="3" t="s">
        <v>1115</v>
      </c>
      <c r="E468" s="3" t="s">
        <v>124</v>
      </c>
      <c r="F468" s="3" t="s">
        <v>12</v>
      </c>
      <c r="G468" s="3" t="s">
        <v>425</v>
      </c>
      <c r="H468" s="3" t="s">
        <v>425</v>
      </c>
      <c r="I468" s="3" t="s">
        <v>102</v>
      </c>
      <c r="J468" s="3" t="s">
        <v>426</v>
      </c>
      <c r="K468" s="3" t="s">
        <v>427</v>
      </c>
      <c r="L468" s="3" t="s">
        <v>147</v>
      </c>
      <c r="M468" s="3" t="s">
        <v>92</v>
      </c>
      <c r="N468" s="3" t="s">
        <v>210</v>
      </c>
      <c r="O468" s="3" t="s">
        <v>94</v>
      </c>
      <c r="P468" s="3" t="s">
        <v>211</v>
      </c>
      <c r="Q468" s="3" t="s">
        <v>94</v>
      </c>
      <c r="R468" s="3" t="s">
        <v>1434</v>
      </c>
      <c r="S468" s="3" t="s">
        <v>1434</v>
      </c>
      <c r="T468" s="3" t="s">
        <v>1434</v>
      </c>
      <c r="U468" s="3" t="s">
        <v>1434</v>
      </c>
      <c r="V468" s="3" t="s">
        <v>1434</v>
      </c>
      <c r="W468" s="3" t="s">
        <v>1434</v>
      </c>
      <c r="X468" s="3" t="s">
        <v>1434</v>
      </c>
      <c r="Y468" s="3" t="s">
        <v>1434</v>
      </c>
      <c r="Z468" s="3" t="s">
        <v>1434</v>
      </c>
      <c r="AA468" s="3" t="s">
        <v>1434</v>
      </c>
      <c r="AB468" s="3" t="s">
        <v>1434</v>
      </c>
      <c r="AC468" s="3" t="s">
        <v>1434</v>
      </c>
      <c r="AD468" s="3" t="s">
        <v>1434</v>
      </c>
      <c r="AE468" s="3" t="s">
        <v>97</v>
      </c>
      <c r="AF468" s="3" t="s">
        <v>1115</v>
      </c>
      <c r="AG468" s="3" t="s">
        <v>1115</v>
      </c>
      <c r="AH468" s="3" t="s">
        <v>100</v>
      </c>
    </row>
    <row r="469" spans="1:34" ht="45" customHeight="1" x14ac:dyDescent="0.25">
      <c r="A469" s="3" t="s">
        <v>1435</v>
      </c>
      <c r="B469" s="3" t="s">
        <v>82</v>
      </c>
      <c r="C469" s="3" t="s">
        <v>503</v>
      </c>
      <c r="D469" s="3" t="s">
        <v>1115</v>
      </c>
      <c r="E469" s="3" t="s">
        <v>124</v>
      </c>
      <c r="F469" s="3" t="s">
        <v>12</v>
      </c>
      <c r="G469" s="3" t="s">
        <v>425</v>
      </c>
      <c r="H469" s="3" t="s">
        <v>425</v>
      </c>
      <c r="I469" s="3" t="s">
        <v>88</v>
      </c>
      <c r="J469" s="3" t="s">
        <v>430</v>
      </c>
      <c r="K469" s="3" t="s">
        <v>431</v>
      </c>
      <c r="L469" s="3" t="s">
        <v>432</v>
      </c>
      <c r="M469" s="3" t="s">
        <v>92</v>
      </c>
      <c r="N469" s="3" t="s">
        <v>210</v>
      </c>
      <c r="O469" s="3" t="s">
        <v>94</v>
      </c>
      <c r="P469" s="3" t="s">
        <v>211</v>
      </c>
      <c r="Q469" s="3" t="s">
        <v>94</v>
      </c>
      <c r="R469" s="3" t="s">
        <v>1436</v>
      </c>
      <c r="S469" s="3" t="s">
        <v>1436</v>
      </c>
      <c r="T469" s="3" t="s">
        <v>1436</v>
      </c>
      <c r="U469" s="3" t="s">
        <v>1436</v>
      </c>
      <c r="V469" s="3" t="s">
        <v>1436</v>
      </c>
      <c r="W469" s="3" t="s">
        <v>1436</v>
      </c>
      <c r="X469" s="3" t="s">
        <v>1436</v>
      </c>
      <c r="Y469" s="3" t="s">
        <v>1436</v>
      </c>
      <c r="Z469" s="3" t="s">
        <v>1436</v>
      </c>
      <c r="AA469" s="3" t="s">
        <v>1436</v>
      </c>
      <c r="AB469" s="3" t="s">
        <v>1436</v>
      </c>
      <c r="AC469" s="3" t="s">
        <v>1436</v>
      </c>
      <c r="AD469" s="3" t="s">
        <v>1436</v>
      </c>
      <c r="AE469" s="3" t="s">
        <v>97</v>
      </c>
      <c r="AF469" s="3" t="s">
        <v>1115</v>
      </c>
      <c r="AG469" s="3" t="s">
        <v>1115</v>
      </c>
      <c r="AH469" s="3" t="s">
        <v>100</v>
      </c>
    </row>
    <row r="470" spans="1:34" ht="45" customHeight="1" x14ac:dyDescent="0.25">
      <c r="A470" s="3" t="s">
        <v>1437</v>
      </c>
      <c r="B470" s="3" t="s">
        <v>82</v>
      </c>
      <c r="C470" s="3" t="s">
        <v>503</v>
      </c>
      <c r="D470" s="3" t="s">
        <v>1115</v>
      </c>
      <c r="E470" s="3" t="s">
        <v>85</v>
      </c>
      <c r="F470" s="3" t="s">
        <v>86</v>
      </c>
      <c r="G470" s="3" t="s">
        <v>87</v>
      </c>
      <c r="H470" s="3" t="s">
        <v>87</v>
      </c>
      <c r="I470" s="3" t="s">
        <v>102</v>
      </c>
      <c r="J470" s="3" t="s">
        <v>527</v>
      </c>
      <c r="K470" s="3" t="s">
        <v>235</v>
      </c>
      <c r="L470" s="3" t="s">
        <v>90</v>
      </c>
      <c r="M470" s="3" t="s">
        <v>106</v>
      </c>
      <c r="N470" s="3" t="s">
        <v>93</v>
      </c>
      <c r="O470" s="3" t="s">
        <v>94</v>
      </c>
      <c r="P470" s="3" t="s">
        <v>95</v>
      </c>
      <c r="Q470" s="3" t="s">
        <v>94</v>
      </c>
      <c r="R470" s="3" t="s">
        <v>1438</v>
      </c>
      <c r="S470" s="3" t="s">
        <v>1438</v>
      </c>
      <c r="T470" s="3" t="s">
        <v>1438</v>
      </c>
      <c r="U470" s="3" t="s">
        <v>1438</v>
      </c>
      <c r="V470" s="3" t="s">
        <v>1438</v>
      </c>
      <c r="W470" s="3" t="s">
        <v>1438</v>
      </c>
      <c r="X470" s="3" t="s">
        <v>1438</v>
      </c>
      <c r="Y470" s="3" t="s">
        <v>1438</v>
      </c>
      <c r="Z470" s="3" t="s">
        <v>1438</v>
      </c>
      <c r="AA470" s="3" t="s">
        <v>1438</v>
      </c>
      <c r="AB470" s="3" t="s">
        <v>1438</v>
      </c>
      <c r="AC470" s="3" t="s">
        <v>1438</v>
      </c>
      <c r="AD470" s="3" t="s">
        <v>1438</v>
      </c>
      <c r="AE470" s="3" t="s">
        <v>97</v>
      </c>
      <c r="AF470" s="3" t="s">
        <v>1115</v>
      </c>
      <c r="AG470" s="3" t="s">
        <v>1115</v>
      </c>
      <c r="AH470" s="3" t="s">
        <v>100</v>
      </c>
    </row>
    <row r="471" spans="1:34" ht="45" customHeight="1" x14ac:dyDescent="0.25">
      <c r="A471" s="3" t="s">
        <v>1439</v>
      </c>
      <c r="B471" s="3" t="s">
        <v>82</v>
      </c>
      <c r="C471" s="3" t="s">
        <v>503</v>
      </c>
      <c r="D471" s="3" t="s">
        <v>1115</v>
      </c>
      <c r="E471" s="3" t="s">
        <v>85</v>
      </c>
      <c r="F471" s="3" t="s">
        <v>86</v>
      </c>
      <c r="G471" s="3" t="s">
        <v>87</v>
      </c>
      <c r="H471" s="3" t="s">
        <v>87</v>
      </c>
      <c r="I471" s="3" t="s">
        <v>88</v>
      </c>
      <c r="J471" s="3" t="s">
        <v>527</v>
      </c>
      <c r="K471" s="3" t="s">
        <v>234</v>
      </c>
      <c r="L471" s="3" t="s">
        <v>528</v>
      </c>
      <c r="M471" s="3" t="s">
        <v>106</v>
      </c>
      <c r="N471" s="3" t="s">
        <v>93</v>
      </c>
      <c r="O471" s="3" t="s">
        <v>94</v>
      </c>
      <c r="P471" s="3" t="s">
        <v>95</v>
      </c>
      <c r="Q471" s="3" t="s">
        <v>94</v>
      </c>
      <c r="R471" s="3" t="s">
        <v>1440</v>
      </c>
      <c r="S471" s="3" t="s">
        <v>1440</v>
      </c>
      <c r="T471" s="3" t="s">
        <v>1440</v>
      </c>
      <c r="U471" s="3" t="s">
        <v>1440</v>
      </c>
      <c r="V471" s="3" t="s">
        <v>1440</v>
      </c>
      <c r="W471" s="3" t="s">
        <v>1440</v>
      </c>
      <c r="X471" s="3" t="s">
        <v>1440</v>
      </c>
      <c r="Y471" s="3" t="s">
        <v>1440</v>
      </c>
      <c r="Z471" s="3" t="s">
        <v>1440</v>
      </c>
      <c r="AA471" s="3" t="s">
        <v>1440</v>
      </c>
      <c r="AB471" s="3" t="s">
        <v>1440</v>
      </c>
      <c r="AC471" s="3" t="s">
        <v>1440</v>
      </c>
      <c r="AD471" s="3" t="s">
        <v>1440</v>
      </c>
      <c r="AE471" s="3" t="s">
        <v>97</v>
      </c>
      <c r="AF471" s="3" t="s">
        <v>1115</v>
      </c>
      <c r="AG471" s="3" t="s">
        <v>1115</v>
      </c>
      <c r="AH471" s="3" t="s">
        <v>100</v>
      </c>
    </row>
    <row r="472" spans="1:34" ht="45" customHeight="1" x14ac:dyDescent="0.25">
      <c r="A472" s="3" t="s">
        <v>1441</v>
      </c>
      <c r="B472" s="3" t="s">
        <v>82</v>
      </c>
      <c r="C472" s="3" t="s">
        <v>503</v>
      </c>
      <c r="D472" s="3" t="s">
        <v>1115</v>
      </c>
      <c r="E472" s="3" t="s">
        <v>85</v>
      </c>
      <c r="F472" s="3" t="s">
        <v>86</v>
      </c>
      <c r="G472" s="3" t="s">
        <v>87</v>
      </c>
      <c r="H472" s="3" t="s">
        <v>87</v>
      </c>
      <c r="I472" s="3" t="s">
        <v>109</v>
      </c>
      <c r="J472" s="3" t="s">
        <v>531</v>
      </c>
      <c r="K472" s="3" t="s">
        <v>244</v>
      </c>
      <c r="L472" s="3" t="s">
        <v>165</v>
      </c>
      <c r="M472" s="3" t="s">
        <v>92</v>
      </c>
      <c r="N472" s="3" t="s">
        <v>93</v>
      </c>
      <c r="O472" s="3" t="s">
        <v>94</v>
      </c>
      <c r="P472" s="3" t="s">
        <v>95</v>
      </c>
      <c r="Q472" s="3" t="s">
        <v>94</v>
      </c>
      <c r="R472" s="3" t="s">
        <v>1442</v>
      </c>
      <c r="S472" s="3" t="s">
        <v>1442</v>
      </c>
      <c r="T472" s="3" t="s">
        <v>1442</v>
      </c>
      <c r="U472" s="3" t="s">
        <v>1442</v>
      </c>
      <c r="V472" s="3" t="s">
        <v>1442</v>
      </c>
      <c r="W472" s="3" t="s">
        <v>1442</v>
      </c>
      <c r="X472" s="3" t="s">
        <v>1442</v>
      </c>
      <c r="Y472" s="3" t="s">
        <v>1442</v>
      </c>
      <c r="Z472" s="3" t="s">
        <v>1442</v>
      </c>
      <c r="AA472" s="3" t="s">
        <v>1442</v>
      </c>
      <c r="AB472" s="3" t="s">
        <v>1442</v>
      </c>
      <c r="AC472" s="3" t="s">
        <v>1442</v>
      </c>
      <c r="AD472" s="3" t="s">
        <v>1442</v>
      </c>
      <c r="AE472" s="3" t="s">
        <v>97</v>
      </c>
      <c r="AF472" s="3" t="s">
        <v>1115</v>
      </c>
      <c r="AG472" s="3" t="s">
        <v>1115</v>
      </c>
      <c r="AH472" s="3" t="s">
        <v>100</v>
      </c>
    </row>
    <row r="473" spans="1:34" ht="45" customHeight="1" x14ac:dyDescent="0.25">
      <c r="A473" s="3" t="s">
        <v>1443</v>
      </c>
      <c r="B473" s="3" t="s">
        <v>82</v>
      </c>
      <c r="C473" s="3" t="s">
        <v>503</v>
      </c>
      <c r="D473" s="3" t="s">
        <v>1115</v>
      </c>
      <c r="E473" s="3" t="s">
        <v>85</v>
      </c>
      <c r="F473" s="3" t="s">
        <v>86</v>
      </c>
      <c r="G473" s="3" t="s">
        <v>87</v>
      </c>
      <c r="H473" s="3" t="s">
        <v>87</v>
      </c>
      <c r="I473" s="3" t="s">
        <v>88</v>
      </c>
      <c r="J473" s="3" t="s">
        <v>89</v>
      </c>
      <c r="K473" s="3" t="s">
        <v>90</v>
      </c>
      <c r="L473" s="3" t="s">
        <v>91</v>
      </c>
      <c r="M473" s="3" t="s">
        <v>92</v>
      </c>
      <c r="N473" s="3" t="s">
        <v>93</v>
      </c>
      <c r="O473" s="3" t="s">
        <v>94</v>
      </c>
      <c r="P473" s="3" t="s">
        <v>95</v>
      </c>
      <c r="Q473" s="3" t="s">
        <v>94</v>
      </c>
      <c r="R473" s="3" t="s">
        <v>1444</v>
      </c>
      <c r="S473" s="3" t="s">
        <v>1444</v>
      </c>
      <c r="T473" s="3" t="s">
        <v>1444</v>
      </c>
      <c r="U473" s="3" t="s">
        <v>1444</v>
      </c>
      <c r="V473" s="3" t="s">
        <v>1444</v>
      </c>
      <c r="W473" s="3" t="s">
        <v>1444</v>
      </c>
      <c r="X473" s="3" t="s">
        <v>1444</v>
      </c>
      <c r="Y473" s="3" t="s">
        <v>1444</v>
      </c>
      <c r="Z473" s="3" t="s">
        <v>1444</v>
      </c>
      <c r="AA473" s="3" t="s">
        <v>1444</v>
      </c>
      <c r="AB473" s="3" t="s">
        <v>1444</v>
      </c>
      <c r="AC473" s="3" t="s">
        <v>1444</v>
      </c>
      <c r="AD473" s="3" t="s">
        <v>1444</v>
      </c>
      <c r="AE473" s="3" t="s">
        <v>97</v>
      </c>
      <c r="AF473" s="3" t="s">
        <v>1115</v>
      </c>
      <c r="AG473" s="3" t="s">
        <v>1115</v>
      </c>
      <c r="AH473" s="3" t="s">
        <v>100</v>
      </c>
    </row>
    <row r="474" spans="1:34" ht="45" customHeight="1" x14ac:dyDescent="0.25">
      <c r="A474" s="3" t="s">
        <v>1445</v>
      </c>
      <c r="B474" s="3" t="s">
        <v>82</v>
      </c>
      <c r="C474" s="3" t="s">
        <v>503</v>
      </c>
      <c r="D474" s="3" t="s">
        <v>1115</v>
      </c>
      <c r="E474" s="3" t="s">
        <v>85</v>
      </c>
      <c r="F474" s="3" t="s">
        <v>86</v>
      </c>
      <c r="G474" s="3" t="s">
        <v>87</v>
      </c>
      <c r="H474" s="3" t="s">
        <v>87</v>
      </c>
      <c r="I474" s="3" t="s">
        <v>102</v>
      </c>
      <c r="J474" s="3" t="s">
        <v>103</v>
      </c>
      <c r="K474" s="3" t="s">
        <v>104</v>
      </c>
      <c r="L474" s="3" t="s">
        <v>105</v>
      </c>
      <c r="M474" s="3" t="s">
        <v>106</v>
      </c>
      <c r="N474" s="3" t="s">
        <v>93</v>
      </c>
      <c r="O474" s="3" t="s">
        <v>94</v>
      </c>
      <c r="P474" s="3" t="s">
        <v>95</v>
      </c>
      <c r="Q474" s="3" t="s">
        <v>94</v>
      </c>
      <c r="R474" s="3" t="s">
        <v>1446</v>
      </c>
      <c r="S474" s="3" t="s">
        <v>1446</v>
      </c>
      <c r="T474" s="3" t="s">
        <v>1446</v>
      </c>
      <c r="U474" s="3" t="s">
        <v>1446</v>
      </c>
      <c r="V474" s="3" t="s">
        <v>1446</v>
      </c>
      <c r="W474" s="3" t="s">
        <v>1446</v>
      </c>
      <c r="X474" s="3" t="s">
        <v>1446</v>
      </c>
      <c r="Y474" s="3" t="s">
        <v>1446</v>
      </c>
      <c r="Z474" s="3" t="s">
        <v>1446</v>
      </c>
      <c r="AA474" s="3" t="s">
        <v>1446</v>
      </c>
      <c r="AB474" s="3" t="s">
        <v>1446</v>
      </c>
      <c r="AC474" s="3" t="s">
        <v>1446</v>
      </c>
      <c r="AD474" s="3" t="s">
        <v>1446</v>
      </c>
      <c r="AE474" s="3" t="s">
        <v>97</v>
      </c>
      <c r="AF474" s="3" t="s">
        <v>1115</v>
      </c>
      <c r="AG474" s="3" t="s">
        <v>1115</v>
      </c>
      <c r="AH474" s="3" t="s">
        <v>100</v>
      </c>
    </row>
    <row r="475" spans="1:34" ht="45" customHeight="1" x14ac:dyDescent="0.25">
      <c r="A475" s="3" t="s">
        <v>1447</v>
      </c>
      <c r="B475" s="3" t="s">
        <v>82</v>
      </c>
      <c r="C475" s="3" t="s">
        <v>503</v>
      </c>
      <c r="D475" s="3" t="s">
        <v>1115</v>
      </c>
      <c r="E475" s="3" t="s">
        <v>85</v>
      </c>
      <c r="F475" s="3" t="s">
        <v>86</v>
      </c>
      <c r="G475" s="3" t="s">
        <v>87</v>
      </c>
      <c r="H475" s="3" t="s">
        <v>87</v>
      </c>
      <c r="I475" s="3" t="s">
        <v>109</v>
      </c>
      <c r="J475" s="3" t="s">
        <v>110</v>
      </c>
      <c r="K475" s="3" t="s">
        <v>111</v>
      </c>
      <c r="L475" s="3" t="s">
        <v>112</v>
      </c>
      <c r="M475" s="3" t="s">
        <v>92</v>
      </c>
      <c r="N475" s="3" t="s">
        <v>93</v>
      </c>
      <c r="O475" s="3" t="s">
        <v>94</v>
      </c>
      <c r="P475" s="3" t="s">
        <v>95</v>
      </c>
      <c r="Q475" s="3" t="s">
        <v>94</v>
      </c>
      <c r="R475" s="3" t="s">
        <v>1448</v>
      </c>
      <c r="S475" s="3" t="s">
        <v>1448</v>
      </c>
      <c r="T475" s="3" t="s">
        <v>1448</v>
      </c>
      <c r="U475" s="3" t="s">
        <v>1448</v>
      </c>
      <c r="V475" s="3" t="s">
        <v>1448</v>
      </c>
      <c r="W475" s="3" t="s">
        <v>1448</v>
      </c>
      <c r="X475" s="3" t="s">
        <v>1448</v>
      </c>
      <c r="Y475" s="3" t="s">
        <v>1448</v>
      </c>
      <c r="Z475" s="3" t="s">
        <v>1448</v>
      </c>
      <c r="AA475" s="3" t="s">
        <v>1448</v>
      </c>
      <c r="AB475" s="3" t="s">
        <v>1448</v>
      </c>
      <c r="AC475" s="3" t="s">
        <v>1448</v>
      </c>
      <c r="AD475" s="3" t="s">
        <v>1448</v>
      </c>
      <c r="AE475" s="3" t="s">
        <v>97</v>
      </c>
      <c r="AF475" s="3" t="s">
        <v>1115</v>
      </c>
      <c r="AG475" s="3" t="s">
        <v>1115</v>
      </c>
      <c r="AH475" s="3" t="s">
        <v>100</v>
      </c>
    </row>
    <row r="476" spans="1:34" ht="45" customHeight="1" x14ac:dyDescent="0.25">
      <c r="A476" s="3" t="s">
        <v>1449</v>
      </c>
      <c r="B476" s="3" t="s">
        <v>82</v>
      </c>
      <c r="C476" s="3" t="s">
        <v>503</v>
      </c>
      <c r="D476" s="3" t="s">
        <v>1115</v>
      </c>
      <c r="E476" s="3" t="s">
        <v>85</v>
      </c>
      <c r="F476" s="3" t="s">
        <v>86</v>
      </c>
      <c r="G476" s="3" t="s">
        <v>87</v>
      </c>
      <c r="H476" s="3" t="s">
        <v>87</v>
      </c>
      <c r="I476" s="3" t="s">
        <v>88</v>
      </c>
      <c r="J476" s="3" t="s">
        <v>115</v>
      </c>
      <c r="K476" s="3" t="s">
        <v>116</v>
      </c>
      <c r="L476" s="3" t="s">
        <v>90</v>
      </c>
      <c r="M476" s="3" t="s">
        <v>92</v>
      </c>
      <c r="N476" s="3" t="s">
        <v>93</v>
      </c>
      <c r="O476" s="3" t="s">
        <v>94</v>
      </c>
      <c r="P476" s="3" t="s">
        <v>95</v>
      </c>
      <c r="Q476" s="3" t="s">
        <v>94</v>
      </c>
      <c r="R476" s="3" t="s">
        <v>1450</v>
      </c>
      <c r="S476" s="3" t="s">
        <v>1450</v>
      </c>
      <c r="T476" s="3" t="s">
        <v>1450</v>
      </c>
      <c r="U476" s="3" t="s">
        <v>1450</v>
      </c>
      <c r="V476" s="3" t="s">
        <v>1450</v>
      </c>
      <c r="W476" s="3" t="s">
        <v>1450</v>
      </c>
      <c r="X476" s="3" t="s">
        <v>1450</v>
      </c>
      <c r="Y476" s="3" t="s">
        <v>1450</v>
      </c>
      <c r="Z476" s="3" t="s">
        <v>1450</v>
      </c>
      <c r="AA476" s="3" t="s">
        <v>1450</v>
      </c>
      <c r="AB476" s="3" t="s">
        <v>1450</v>
      </c>
      <c r="AC476" s="3" t="s">
        <v>1450</v>
      </c>
      <c r="AD476" s="3" t="s">
        <v>1450</v>
      </c>
      <c r="AE476" s="3" t="s">
        <v>97</v>
      </c>
      <c r="AF476" s="3" t="s">
        <v>1115</v>
      </c>
      <c r="AG476" s="3" t="s">
        <v>1115</v>
      </c>
      <c r="AH476" s="3" t="s">
        <v>100</v>
      </c>
    </row>
    <row r="477" spans="1:34" ht="45" customHeight="1" x14ac:dyDescent="0.25">
      <c r="A477" s="3" t="s">
        <v>1451</v>
      </c>
      <c r="B477" s="3" t="s">
        <v>82</v>
      </c>
      <c r="C477" s="3" t="s">
        <v>503</v>
      </c>
      <c r="D477" s="3" t="s">
        <v>1115</v>
      </c>
      <c r="E477" s="3" t="s">
        <v>85</v>
      </c>
      <c r="F477" s="3" t="s">
        <v>86</v>
      </c>
      <c r="G477" s="3" t="s">
        <v>87</v>
      </c>
      <c r="H477" s="3" t="s">
        <v>87</v>
      </c>
      <c r="I477" s="3" t="s">
        <v>109</v>
      </c>
      <c r="J477" s="3" t="s">
        <v>119</v>
      </c>
      <c r="K477" s="3" t="s">
        <v>120</v>
      </c>
      <c r="L477" s="3" t="s">
        <v>121</v>
      </c>
      <c r="M477" s="3" t="s">
        <v>106</v>
      </c>
      <c r="N477" s="3" t="s">
        <v>93</v>
      </c>
      <c r="O477" s="3" t="s">
        <v>94</v>
      </c>
      <c r="P477" s="3" t="s">
        <v>95</v>
      </c>
      <c r="Q477" s="3" t="s">
        <v>94</v>
      </c>
      <c r="R477" s="3" t="s">
        <v>1452</v>
      </c>
      <c r="S477" s="3" t="s">
        <v>1452</v>
      </c>
      <c r="T477" s="3" t="s">
        <v>1452</v>
      </c>
      <c r="U477" s="3" t="s">
        <v>1452</v>
      </c>
      <c r="V477" s="3" t="s">
        <v>1452</v>
      </c>
      <c r="W477" s="3" t="s">
        <v>1452</v>
      </c>
      <c r="X477" s="3" t="s">
        <v>1452</v>
      </c>
      <c r="Y477" s="3" t="s">
        <v>1452</v>
      </c>
      <c r="Z477" s="3" t="s">
        <v>1452</v>
      </c>
      <c r="AA477" s="3" t="s">
        <v>1452</v>
      </c>
      <c r="AB477" s="3" t="s">
        <v>1452</v>
      </c>
      <c r="AC477" s="3" t="s">
        <v>1452</v>
      </c>
      <c r="AD477" s="3" t="s">
        <v>1452</v>
      </c>
      <c r="AE477" s="3" t="s">
        <v>97</v>
      </c>
      <c r="AF477" s="3" t="s">
        <v>1115</v>
      </c>
      <c r="AG477" s="3" t="s">
        <v>1115</v>
      </c>
      <c r="AH477" s="3" t="s">
        <v>100</v>
      </c>
    </row>
    <row r="478" spans="1:34" ht="45" customHeight="1" x14ac:dyDescent="0.25">
      <c r="A478" s="3" t="s">
        <v>1453</v>
      </c>
      <c r="B478" s="3" t="s">
        <v>82</v>
      </c>
      <c r="C478" s="3" t="s">
        <v>503</v>
      </c>
      <c r="D478" s="3" t="s">
        <v>1115</v>
      </c>
      <c r="E478" s="3" t="s">
        <v>85</v>
      </c>
      <c r="F478" s="3" t="s">
        <v>86</v>
      </c>
      <c r="G478" s="3" t="s">
        <v>87</v>
      </c>
      <c r="H478" s="3" t="s">
        <v>87</v>
      </c>
      <c r="I478" s="3" t="s">
        <v>109</v>
      </c>
      <c r="J478" s="3" t="s">
        <v>163</v>
      </c>
      <c r="K478" s="3" t="s">
        <v>164</v>
      </c>
      <c r="L478" s="3" t="s">
        <v>165</v>
      </c>
      <c r="M478" s="3" t="s">
        <v>92</v>
      </c>
      <c r="N478" s="3" t="s">
        <v>93</v>
      </c>
      <c r="O478" s="3" t="s">
        <v>94</v>
      </c>
      <c r="P478" s="3" t="s">
        <v>95</v>
      </c>
      <c r="Q478" s="3" t="s">
        <v>94</v>
      </c>
      <c r="R478" s="3" t="s">
        <v>1454</v>
      </c>
      <c r="S478" s="3" t="s">
        <v>1454</v>
      </c>
      <c r="T478" s="3" t="s">
        <v>1454</v>
      </c>
      <c r="U478" s="3" t="s">
        <v>1454</v>
      </c>
      <c r="V478" s="3" t="s">
        <v>1454</v>
      </c>
      <c r="W478" s="3" t="s">
        <v>1454</v>
      </c>
      <c r="X478" s="3" t="s">
        <v>1454</v>
      </c>
      <c r="Y478" s="3" t="s">
        <v>1454</v>
      </c>
      <c r="Z478" s="3" t="s">
        <v>1454</v>
      </c>
      <c r="AA478" s="3" t="s">
        <v>1454</v>
      </c>
      <c r="AB478" s="3" t="s">
        <v>1454</v>
      </c>
      <c r="AC478" s="3" t="s">
        <v>1454</v>
      </c>
      <c r="AD478" s="3" t="s">
        <v>1454</v>
      </c>
      <c r="AE478" s="3" t="s">
        <v>97</v>
      </c>
      <c r="AF478" s="3" t="s">
        <v>1115</v>
      </c>
      <c r="AG478" s="3" t="s">
        <v>1115</v>
      </c>
      <c r="AH478" s="3" t="s">
        <v>100</v>
      </c>
    </row>
    <row r="479" spans="1:34" ht="45" customHeight="1" x14ac:dyDescent="0.25">
      <c r="A479" s="3" t="s">
        <v>1455</v>
      </c>
      <c r="B479" s="3" t="s">
        <v>82</v>
      </c>
      <c r="C479" s="3" t="s">
        <v>503</v>
      </c>
      <c r="D479" s="3" t="s">
        <v>1115</v>
      </c>
      <c r="E479" s="3" t="s">
        <v>85</v>
      </c>
      <c r="F479" s="3" t="s">
        <v>86</v>
      </c>
      <c r="G479" s="3" t="s">
        <v>87</v>
      </c>
      <c r="H479" s="3" t="s">
        <v>87</v>
      </c>
      <c r="I479" s="3" t="s">
        <v>88</v>
      </c>
      <c r="J479" s="3" t="s">
        <v>168</v>
      </c>
      <c r="K479" s="3" t="s">
        <v>169</v>
      </c>
      <c r="L479" s="3" t="s">
        <v>170</v>
      </c>
      <c r="M479" s="3" t="s">
        <v>92</v>
      </c>
      <c r="N479" s="3" t="s">
        <v>93</v>
      </c>
      <c r="O479" s="3" t="s">
        <v>94</v>
      </c>
      <c r="P479" s="3" t="s">
        <v>95</v>
      </c>
      <c r="Q479" s="3" t="s">
        <v>94</v>
      </c>
      <c r="R479" s="3" t="s">
        <v>1456</v>
      </c>
      <c r="S479" s="3" t="s">
        <v>1456</v>
      </c>
      <c r="T479" s="3" t="s">
        <v>1456</v>
      </c>
      <c r="U479" s="3" t="s">
        <v>1456</v>
      </c>
      <c r="V479" s="3" t="s">
        <v>1456</v>
      </c>
      <c r="W479" s="3" t="s">
        <v>1456</v>
      </c>
      <c r="X479" s="3" t="s">
        <v>1456</v>
      </c>
      <c r="Y479" s="3" t="s">
        <v>1456</v>
      </c>
      <c r="Z479" s="3" t="s">
        <v>1456</v>
      </c>
      <c r="AA479" s="3" t="s">
        <v>1456</v>
      </c>
      <c r="AB479" s="3" t="s">
        <v>1456</v>
      </c>
      <c r="AC479" s="3" t="s">
        <v>1456</v>
      </c>
      <c r="AD479" s="3" t="s">
        <v>1456</v>
      </c>
      <c r="AE479" s="3" t="s">
        <v>97</v>
      </c>
      <c r="AF479" s="3" t="s">
        <v>1115</v>
      </c>
      <c r="AG479" s="3" t="s">
        <v>1115</v>
      </c>
      <c r="AH479" s="3" t="s">
        <v>100</v>
      </c>
    </row>
    <row r="480" spans="1:34" ht="45" customHeight="1" x14ac:dyDescent="0.25">
      <c r="A480" s="3" t="s">
        <v>1457</v>
      </c>
      <c r="B480" s="3" t="s">
        <v>82</v>
      </c>
      <c r="C480" s="3" t="s">
        <v>503</v>
      </c>
      <c r="D480" s="3" t="s">
        <v>1115</v>
      </c>
      <c r="E480" s="3" t="s">
        <v>85</v>
      </c>
      <c r="F480" s="3" t="s">
        <v>86</v>
      </c>
      <c r="G480" s="3" t="s">
        <v>87</v>
      </c>
      <c r="H480" s="3" t="s">
        <v>87</v>
      </c>
      <c r="I480" s="3" t="s">
        <v>102</v>
      </c>
      <c r="J480" s="3" t="s">
        <v>173</v>
      </c>
      <c r="K480" s="3" t="s">
        <v>174</v>
      </c>
      <c r="L480" s="3" t="s">
        <v>175</v>
      </c>
      <c r="M480" s="3" t="s">
        <v>106</v>
      </c>
      <c r="N480" s="3" t="s">
        <v>93</v>
      </c>
      <c r="O480" s="3" t="s">
        <v>94</v>
      </c>
      <c r="P480" s="3" t="s">
        <v>95</v>
      </c>
      <c r="Q480" s="3" t="s">
        <v>94</v>
      </c>
      <c r="R480" s="3" t="s">
        <v>1458</v>
      </c>
      <c r="S480" s="3" t="s">
        <v>1458</v>
      </c>
      <c r="T480" s="3" t="s">
        <v>1458</v>
      </c>
      <c r="U480" s="3" t="s">
        <v>1458</v>
      </c>
      <c r="V480" s="3" t="s">
        <v>1458</v>
      </c>
      <c r="W480" s="3" t="s">
        <v>1458</v>
      </c>
      <c r="X480" s="3" t="s">
        <v>1458</v>
      </c>
      <c r="Y480" s="3" t="s">
        <v>1458</v>
      </c>
      <c r="Z480" s="3" t="s">
        <v>1458</v>
      </c>
      <c r="AA480" s="3" t="s">
        <v>1458</v>
      </c>
      <c r="AB480" s="3" t="s">
        <v>1458</v>
      </c>
      <c r="AC480" s="3" t="s">
        <v>1458</v>
      </c>
      <c r="AD480" s="3" t="s">
        <v>1458</v>
      </c>
      <c r="AE480" s="3" t="s">
        <v>97</v>
      </c>
      <c r="AF480" s="3" t="s">
        <v>1115</v>
      </c>
      <c r="AG480" s="3" t="s">
        <v>1115</v>
      </c>
      <c r="AH480" s="3" t="s">
        <v>100</v>
      </c>
    </row>
    <row r="481" spans="1:34" ht="43.5" customHeight="1" x14ac:dyDescent="0.25">
      <c r="A481" s="3" t="s">
        <v>1459</v>
      </c>
      <c r="B481" s="3" t="s">
        <v>82</v>
      </c>
      <c r="C481" s="3" t="s">
        <v>503</v>
      </c>
      <c r="D481" s="3" t="s">
        <v>1115</v>
      </c>
      <c r="E481" s="3" t="s">
        <v>85</v>
      </c>
      <c r="F481" s="3" t="s">
        <v>86</v>
      </c>
      <c r="G481" s="3" t="s">
        <v>87</v>
      </c>
      <c r="H481" s="3" t="s">
        <v>87</v>
      </c>
      <c r="I481" s="3" t="s">
        <v>88</v>
      </c>
      <c r="J481" s="3" t="s">
        <v>178</v>
      </c>
      <c r="K481" s="3" t="s">
        <v>179</v>
      </c>
      <c r="L481" s="3" t="s">
        <v>180</v>
      </c>
      <c r="M481" s="3" t="s">
        <v>92</v>
      </c>
      <c r="N481" s="3" t="s">
        <v>93</v>
      </c>
      <c r="O481" s="3" t="s">
        <v>94</v>
      </c>
      <c r="P481" s="3" t="s">
        <v>95</v>
      </c>
      <c r="Q481" s="3" t="s">
        <v>94</v>
      </c>
      <c r="R481" s="3" t="s">
        <v>1460</v>
      </c>
      <c r="S481" s="3" t="s">
        <v>1460</v>
      </c>
      <c r="T481" s="3" t="s">
        <v>1460</v>
      </c>
      <c r="U481" s="3" t="s">
        <v>1460</v>
      </c>
      <c r="V481" s="3" t="s">
        <v>1460</v>
      </c>
      <c r="W481" s="3" t="s">
        <v>1460</v>
      </c>
      <c r="X481" s="3" t="s">
        <v>1460</v>
      </c>
      <c r="Y481" s="3" t="s">
        <v>1460</v>
      </c>
      <c r="Z481" s="3" t="s">
        <v>1460</v>
      </c>
      <c r="AA481" s="3" t="s">
        <v>1460</v>
      </c>
      <c r="AB481" s="3" t="s">
        <v>1460</v>
      </c>
      <c r="AC481" s="3" t="s">
        <v>1460</v>
      </c>
      <c r="AD481" s="3" t="s">
        <v>1460</v>
      </c>
      <c r="AE481" s="3" t="s">
        <v>97</v>
      </c>
      <c r="AF481" s="3" t="s">
        <v>1115</v>
      </c>
      <c r="AG481" s="3" t="s">
        <v>1115</v>
      </c>
      <c r="AH481" s="3" t="s">
        <v>100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5585</v>
      </c>
      <c r="D2" t="s">
        <v>5586</v>
      </c>
      <c r="E2" t="s">
        <v>5587</v>
      </c>
      <c r="F2" t="s">
        <v>5588</v>
      </c>
      <c r="G2" t="s">
        <v>5589</v>
      </c>
    </row>
    <row r="3" spans="1:7" x14ac:dyDescent="0.25">
      <c r="A3" s="1" t="s">
        <v>1647</v>
      </c>
      <c r="B3" s="1"/>
      <c r="C3" s="1" t="s">
        <v>5590</v>
      </c>
      <c r="D3" s="1" t="s">
        <v>5591</v>
      </c>
      <c r="E3" s="1" t="s">
        <v>5592</v>
      </c>
      <c r="F3" s="1" t="s">
        <v>5593</v>
      </c>
      <c r="G3" s="1" t="s">
        <v>5594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5595</v>
      </c>
      <c r="D2" t="s">
        <v>5596</v>
      </c>
      <c r="E2" t="s">
        <v>5597</v>
      </c>
      <c r="F2" t="s">
        <v>5598</v>
      </c>
      <c r="G2" t="s">
        <v>5599</v>
      </c>
    </row>
    <row r="3" spans="1:7" x14ac:dyDescent="0.25">
      <c r="A3" s="1" t="s">
        <v>1647</v>
      </c>
      <c r="B3" s="1"/>
      <c r="C3" s="1" t="s">
        <v>5600</v>
      </c>
      <c r="D3" s="1" t="s">
        <v>5601</v>
      </c>
      <c r="E3" s="1" t="s">
        <v>5602</v>
      </c>
      <c r="F3" s="1" t="s">
        <v>5603</v>
      </c>
      <c r="G3" s="1" t="s">
        <v>5604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5605</v>
      </c>
      <c r="D2" t="s">
        <v>5606</v>
      </c>
      <c r="E2" t="s">
        <v>5607</v>
      </c>
      <c r="F2" t="s">
        <v>5608</v>
      </c>
      <c r="G2" t="s">
        <v>5609</v>
      </c>
    </row>
    <row r="3" spans="1:7" x14ac:dyDescent="0.25">
      <c r="A3" s="1" t="s">
        <v>1647</v>
      </c>
      <c r="B3" s="1"/>
      <c r="C3" s="1" t="s">
        <v>5610</v>
      </c>
      <c r="D3" s="1" t="s">
        <v>5611</v>
      </c>
      <c r="E3" s="1" t="s">
        <v>5612</v>
      </c>
      <c r="F3" s="1" t="s">
        <v>5613</v>
      </c>
      <c r="G3" s="1" t="s">
        <v>5614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5615</v>
      </c>
      <c r="D2" t="s">
        <v>5616</v>
      </c>
      <c r="E2" t="s">
        <v>5617</v>
      </c>
      <c r="F2" t="s">
        <v>5618</v>
      </c>
      <c r="G2" t="s">
        <v>5619</v>
      </c>
    </row>
    <row r="3" spans="1:7" x14ac:dyDescent="0.25">
      <c r="A3" s="1" t="s">
        <v>1647</v>
      </c>
      <c r="B3" s="1"/>
      <c r="C3" s="1" t="s">
        <v>5620</v>
      </c>
      <c r="D3" s="1" t="s">
        <v>5621</v>
      </c>
      <c r="E3" s="1" t="s">
        <v>5622</v>
      </c>
      <c r="F3" s="1" t="s">
        <v>5623</v>
      </c>
      <c r="G3" s="1" t="s">
        <v>5624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5625</v>
      </c>
      <c r="D2" t="s">
        <v>5626</v>
      </c>
      <c r="E2" t="s">
        <v>5627</v>
      </c>
      <c r="F2" t="s">
        <v>5628</v>
      </c>
      <c r="G2" t="s">
        <v>5629</v>
      </c>
    </row>
    <row r="3" spans="1:7" x14ac:dyDescent="0.25">
      <c r="A3" s="1" t="s">
        <v>1647</v>
      </c>
      <c r="B3" s="1"/>
      <c r="C3" s="1" t="s">
        <v>5630</v>
      </c>
      <c r="D3" s="1" t="s">
        <v>5631</v>
      </c>
      <c r="E3" s="1" t="s">
        <v>5632</v>
      </c>
      <c r="F3" s="1" t="s">
        <v>5633</v>
      </c>
      <c r="G3" s="1" t="s">
        <v>5634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5635</v>
      </c>
      <c r="D2" t="s">
        <v>5636</v>
      </c>
      <c r="E2" t="s">
        <v>5637</v>
      </c>
      <c r="F2" t="s">
        <v>5638</v>
      </c>
      <c r="G2" t="s">
        <v>5639</v>
      </c>
    </row>
    <row r="3" spans="1:7" x14ac:dyDescent="0.25">
      <c r="A3" s="1" t="s">
        <v>1647</v>
      </c>
      <c r="B3" s="1"/>
      <c r="C3" s="1" t="s">
        <v>5640</v>
      </c>
      <c r="D3" s="1" t="s">
        <v>5641</v>
      </c>
      <c r="E3" s="1" t="s">
        <v>5642</v>
      </c>
      <c r="F3" s="1" t="s">
        <v>5643</v>
      </c>
      <c r="G3" s="1" t="s">
        <v>5644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5645</v>
      </c>
      <c r="D2" t="s">
        <v>5646</v>
      </c>
    </row>
    <row r="3" spans="1:4" ht="30" x14ac:dyDescent="0.25">
      <c r="A3" s="1" t="s">
        <v>1647</v>
      </c>
      <c r="B3" s="1"/>
      <c r="C3" s="1" t="s">
        <v>5647</v>
      </c>
      <c r="D3" s="1" t="s">
        <v>5648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1634</v>
      </c>
    </row>
    <row r="2" spans="1:1" x14ac:dyDescent="0.25">
      <c r="A2" t="s">
        <v>124</v>
      </c>
    </row>
    <row r="3" spans="1:1" x14ac:dyDescent="0.25">
      <c r="A3" t="s">
        <v>85</v>
      </c>
    </row>
    <row r="4" spans="1:1" x14ac:dyDescent="0.25">
      <c r="A4" t="s">
        <v>1635</v>
      </c>
    </row>
    <row r="5" spans="1:1" x14ac:dyDescent="0.25">
      <c r="A5" t="s">
        <v>1636</v>
      </c>
    </row>
    <row r="6" spans="1:1" x14ac:dyDescent="0.25">
      <c r="A6" t="s">
        <v>1637</v>
      </c>
    </row>
    <row r="7" spans="1:1" x14ac:dyDescent="0.25">
      <c r="A7" t="s">
        <v>1638</v>
      </c>
    </row>
    <row r="8" spans="1:1" x14ac:dyDescent="0.25">
      <c r="A8" t="s">
        <v>1639</v>
      </c>
    </row>
    <row r="9" spans="1:1" x14ac:dyDescent="0.25">
      <c r="A9" t="s">
        <v>444</v>
      </c>
    </row>
    <row r="10" spans="1:1" x14ac:dyDescent="0.25">
      <c r="A10" t="s">
        <v>1640</v>
      </c>
    </row>
    <row r="11" spans="1:1" x14ac:dyDescent="0.25">
      <c r="A11" t="s">
        <v>1641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1642</v>
      </c>
      <c r="D2" t="s">
        <v>1643</v>
      </c>
      <c r="E2" t="s">
        <v>1644</v>
      </c>
      <c r="F2" t="s">
        <v>1645</v>
      </c>
      <c r="G2" t="s">
        <v>1646</v>
      </c>
    </row>
    <row r="3" spans="1:7" ht="30" x14ac:dyDescent="0.25">
      <c r="A3" s="1" t="s">
        <v>1647</v>
      </c>
      <c r="B3" s="1"/>
      <c r="C3" s="1" t="s">
        <v>1648</v>
      </c>
      <c r="D3" s="1" t="s">
        <v>1649</v>
      </c>
      <c r="E3" s="1" t="s">
        <v>1650</v>
      </c>
      <c r="F3" s="1" t="s">
        <v>1651</v>
      </c>
      <c r="G3" s="1" t="s">
        <v>1652</v>
      </c>
    </row>
    <row r="4" spans="1:7" ht="45" customHeight="1" x14ac:dyDescent="0.25">
      <c r="A4" s="3" t="s">
        <v>96</v>
      </c>
      <c r="B4" s="3" t="s">
        <v>1653</v>
      </c>
      <c r="C4" s="3" t="s">
        <v>1654</v>
      </c>
      <c r="D4" s="3" t="s">
        <v>1655</v>
      </c>
      <c r="E4" s="3" t="s">
        <v>1655</v>
      </c>
      <c r="F4" s="3" t="s">
        <v>1655</v>
      </c>
      <c r="G4" s="3" t="s">
        <v>1654</v>
      </c>
    </row>
    <row r="5" spans="1:7" ht="45" customHeight="1" x14ac:dyDescent="0.25">
      <c r="A5" s="3" t="s">
        <v>107</v>
      </c>
      <c r="B5" s="3" t="s">
        <v>1656</v>
      </c>
      <c r="C5" s="3" t="s">
        <v>1654</v>
      </c>
      <c r="D5" s="3" t="s">
        <v>1655</v>
      </c>
      <c r="E5" s="3" t="s">
        <v>1655</v>
      </c>
      <c r="F5" s="3" t="s">
        <v>1655</v>
      </c>
      <c r="G5" s="3" t="s">
        <v>1654</v>
      </c>
    </row>
    <row r="6" spans="1:7" ht="45" customHeight="1" x14ac:dyDescent="0.25">
      <c r="A6" s="3" t="s">
        <v>113</v>
      </c>
      <c r="B6" s="3" t="s">
        <v>1657</v>
      </c>
      <c r="C6" s="3" t="s">
        <v>1654</v>
      </c>
      <c r="D6" s="3" t="s">
        <v>1655</v>
      </c>
      <c r="E6" s="3" t="s">
        <v>1655</v>
      </c>
      <c r="F6" s="3" t="s">
        <v>1655</v>
      </c>
      <c r="G6" s="3" t="s">
        <v>1654</v>
      </c>
    </row>
    <row r="7" spans="1:7" ht="45" customHeight="1" x14ac:dyDescent="0.25">
      <c r="A7" s="3" t="s">
        <v>117</v>
      </c>
      <c r="B7" s="3" t="s">
        <v>1658</v>
      </c>
      <c r="C7" s="3" t="s">
        <v>1654</v>
      </c>
      <c r="D7" s="3" t="s">
        <v>1655</v>
      </c>
      <c r="E7" s="3" t="s">
        <v>1655</v>
      </c>
      <c r="F7" s="3" t="s">
        <v>1655</v>
      </c>
      <c r="G7" s="3" t="s">
        <v>1654</v>
      </c>
    </row>
    <row r="8" spans="1:7" ht="45" customHeight="1" x14ac:dyDescent="0.25">
      <c r="A8" s="3" t="s">
        <v>122</v>
      </c>
      <c r="B8" s="3" t="s">
        <v>1659</v>
      </c>
      <c r="C8" s="3" t="s">
        <v>1654</v>
      </c>
      <c r="D8" s="3" t="s">
        <v>1655</v>
      </c>
      <c r="E8" s="3" t="s">
        <v>1655</v>
      </c>
      <c r="F8" s="3" t="s">
        <v>1655</v>
      </c>
      <c r="G8" s="3" t="s">
        <v>1654</v>
      </c>
    </row>
    <row r="9" spans="1:7" ht="45" customHeight="1" x14ac:dyDescent="0.25">
      <c r="A9" s="3" t="s">
        <v>132</v>
      </c>
      <c r="B9" s="3" t="s">
        <v>1660</v>
      </c>
      <c r="C9" s="3" t="s">
        <v>1654</v>
      </c>
      <c r="D9" s="3" t="s">
        <v>1655</v>
      </c>
      <c r="E9" s="3" t="s">
        <v>1655</v>
      </c>
      <c r="F9" s="3" t="s">
        <v>1655</v>
      </c>
      <c r="G9" s="3" t="s">
        <v>1654</v>
      </c>
    </row>
    <row r="10" spans="1:7" ht="45" customHeight="1" x14ac:dyDescent="0.25">
      <c r="A10" s="3" t="s">
        <v>137</v>
      </c>
      <c r="B10" s="3" t="s">
        <v>1661</v>
      </c>
      <c r="C10" s="3" t="s">
        <v>1654</v>
      </c>
      <c r="D10" s="3" t="s">
        <v>1655</v>
      </c>
      <c r="E10" s="3" t="s">
        <v>1655</v>
      </c>
      <c r="F10" s="3" t="s">
        <v>1655</v>
      </c>
      <c r="G10" s="3" t="s">
        <v>1654</v>
      </c>
    </row>
    <row r="11" spans="1:7" ht="45" customHeight="1" x14ac:dyDescent="0.25">
      <c r="A11" s="3" t="s">
        <v>142</v>
      </c>
      <c r="B11" s="3" t="s">
        <v>1662</v>
      </c>
      <c r="C11" s="3" t="s">
        <v>1654</v>
      </c>
      <c r="D11" s="3" t="s">
        <v>1655</v>
      </c>
      <c r="E11" s="3" t="s">
        <v>1655</v>
      </c>
      <c r="F11" s="3" t="s">
        <v>1655</v>
      </c>
      <c r="G11" s="3" t="s">
        <v>1654</v>
      </c>
    </row>
    <row r="12" spans="1:7" ht="45" customHeight="1" x14ac:dyDescent="0.25">
      <c r="A12" s="3" t="s">
        <v>148</v>
      </c>
      <c r="B12" s="3" t="s">
        <v>1663</v>
      </c>
      <c r="C12" s="3" t="s">
        <v>1654</v>
      </c>
      <c r="D12" s="3" t="s">
        <v>1655</v>
      </c>
      <c r="E12" s="3" t="s">
        <v>1655</v>
      </c>
      <c r="F12" s="3" t="s">
        <v>1655</v>
      </c>
      <c r="G12" s="3" t="s">
        <v>1654</v>
      </c>
    </row>
    <row r="13" spans="1:7" ht="45" customHeight="1" x14ac:dyDescent="0.25">
      <c r="A13" s="3" t="s">
        <v>153</v>
      </c>
      <c r="B13" s="3" t="s">
        <v>1664</v>
      </c>
      <c r="C13" s="3" t="s">
        <v>1654</v>
      </c>
      <c r="D13" s="3" t="s">
        <v>1655</v>
      </c>
      <c r="E13" s="3" t="s">
        <v>1655</v>
      </c>
      <c r="F13" s="3" t="s">
        <v>1655</v>
      </c>
      <c r="G13" s="3" t="s">
        <v>1654</v>
      </c>
    </row>
    <row r="14" spans="1:7" ht="45" customHeight="1" x14ac:dyDescent="0.25">
      <c r="A14" s="3" t="s">
        <v>161</v>
      </c>
      <c r="B14" s="3" t="s">
        <v>1665</v>
      </c>
      <c r="C14" s="3" t="s">
        <v>1654</v>
      </c>
      <c r="D14" s="3" t="s">
        <v>1655</v>
      </c>
      <c r="E14" s="3" t="s">
        <v>1655</v>
      </c>
      <c r="F14" s="3" t="s">
        <v>1655</v>
      </c>
      <c r="G14" s="3" t="s">
        <v>1654</v>
      </c>
    </row>
    <row r="15" spans="1:7" ht="45" customHeight="1" x14ac:dyDescent="0.25">
      <c r="A15" s="3" t="s">
        <v>166</v>
      </c>
      <c r="B15" s="3" t="s">
        <v>1666</v>
      </c>
      <c r="C15" s="3" t="s">
        <v>1654</v>
      </c>
      <c r="D15" s="3" t="s">
        <v>1655</v>
      </c>
      <c r="E15" s="3" t="s">
        <v>1655</v>
      </c>
      <c r="F15" s="3" t="s">
        <v>1655</v>
      </c>
      <c r="G15" s="3" t="s">
        <v>1654</v>
      </c>
    </row>
    <row r="16" spans="1:7" ht="45" customHeight="1" x14ac:dyDescent="0.25">
      <c r="A16" s="3" t="s">
        <v>171</v>
      </c>
      <c r="B16" s="3" t="s">
        <v>1667</v>
      </c>
      <c r="C16" s="3" t="s">
        <v>1654</v>
      </c>
      <c r="D16" s="3" t="s">
        <v>1655</v>
      </c>
      <c r="E16" s="3" t="s">
        <v>1655</v>
      </c>
      <c r="F16" s="3" t="s">
        <v>1655</v>
      </c>
      <c r="G16" s="3" t="s">
        <v>1654</v>
      </c>
    </row>
    <row r="17" spans="1:7" ht="45" customHeight="1" x14ac:dyDescent="0.25">
      <c r="A17" s="3" t="s">
        <v>176</v>
      </c>
      <c r="B17" s="3" t="s">
        <v>1668</v>
      </c>
      <c r="C17" s="3" t="s">
        <v>1654</v>
      </c>
      <c r="D17" s="3" t="s">
        <v>1655</v>
      </c>
      <c r="E17" s="3" t="s">
        <v>1655</v>
      </c>
      <c r="F17" s="3" t="s">
        <v>1655</v>
      </c>
      <c r="G17" s="3" t="s">
        <v>1654</v>
      </c>
    </row>
    <row r="18" spans="1:7" ht="45" customHeight="1" x14ac:dyDescent="0.25">
      <c r="A18" s="3" t="s">
        <v>181</v>
      </c>
      <c r="B18" s="3" t="s">
        <v>1669</v>
      </c>
      <c r="C18" s="3" t="s">
        <v>1654</v>
      </c>
      <c r="D18" s="3" t="s">
        <v>1655</v>
      </c>
      <c r="E18" s="3" t="s">
        <v>1655</v>
      </c>
      <c r="F18" s="3" t="s">
        <v>1655</v>
      </c>
      <c r="G18" s="3" t="s">
        <v>1654</v>
      </c>
    </row>
    <row r="19" spans="1:7" ht="45" customHeight="1" x14ac:dyDescent="0.25">
      <c r="A19" s="3" t="s">
        <v>185</v>
      </c>
      <c r="B19" s="3" t="s">
        <v>1670</v>
      </c>
      <c r="C19" s="3" t="s">
        <v>1654</v>
      </c>
      <c r="D19" s="3" t="s">
        <v>1655</v>
      </c>
      <c r="E19" s="3" t="s">
        <v>1655</v>
      </c>
      <c r="F19" s="3" t="s">
        <v>1655</v>
      </c>
      <c r="G19" s="3" t="s">
        <v>1654</v>
      </c>
    </row>
    <row r="20" spans="1:7" ht="45" customHeight="1" x14ac:dyDescent="0.25">
      <c r="A20" s="3" t="s">
        <v>189</v>
      </c>
      <c r="B20" s="3" t="s">
        <v>1671</v>
      </c>
      <c r="C20" s="3" t="s">
        <v>1654</v>
      </c>
      <c r="D20" s="3" t="s">
        <v>1655</v>
      </c>
      <c r="E20" s="3" t="s">
        <v>1655</v>
      </c>
      <c r="F20" s="3" t="s">
        <v>1655</v>
      </c>
      <c r="G20" s="3" t="s">
        <v>1654</v>
      </c>
    </row>
    <row r="21" spans="1:7" ht="45" customHeight="1" x14ac:dyDescent="0.25">
      <c r="A21" s="3" t="s">
        <v>193</v>
      </c>
      <c r="B21" s="3" t="s">
        <v>1672</v>
      </c>
      <c r="C21" s="3" t="s">
        <v>1654</v>
      </c>
      <c r="D21" s="3" t="s">
        <v>1655</v>
      </c>
      <c r="E21" s="3" t="s">
        <v>1655</v>
      </c>
      <c r="F21" s="3" t="s">
        <v>1655</v>
      </c>
      <c r="G21" s="3" t="s">
        <v>1654</v>
      </c>
    </row>
    <row r="22" spans="1:7" ht="45" customHeight="1" x14ac:dyDescent="0.25">
      <c r="A22" s="3" t="s">
        <v>199</v>
      </c>
      <c r="B22" s="3" t="s">
        <v>1673</v>
      </c>
      <c r="C22" s="3" t="s">
        <v>1654</v>
      </c>
      <c r="D22" s="3" t="s">
        <v>1655</v>
      </c>
      <c r="E22" s="3" t="s">
        <v>1655</v>
      </c>
      <c r="F22" s="3" t="s">
        <v>1655</v>
      </c>
      <c r="G22" s="3" t="s">
        <v>1654</v>
      </c>
    </row>
    <row r="23" spans="1:7" ht="45" customHeight="1" x14ac:dyDescent="0.25">
      <c r="A23" s="3" t="s">
        <v>204</v>
      </c>
      <c r="B23" s="3" t="s">
        <v>1674</v>
      </c>
      <c r="C23" s="3" t="s">
        <v>1654</v>
      </c>
      <c r="D23" s="3" t="s">
        <v>1655</v>
      </c>
      <c r="E23" s="3" t="s">
        <v>1655</v>
      </c>
      <c r="F23" s="3" t="s">
        <v>1655</v>
      </c>
      <c r="G23" s="3" t="s">
        <v>1654</v>
      </c>
    </row>
    <row r="24" spans="1:7" ht="45" customHeight="1" x14ac:dyDescent="0.25">
      <c r="A24" s="3" t="s">
        <v>212</v>
      </c>
      <c r="B24" s="3" t="s">
        <v>1675</v>
      </c>
      <c r="C24" s="3" t="s">
        <v>1654</v>
      </c>
      <c r="D24" s="3" t="s">
        <v>1655</v>
      </c>
      <c r="E24" s="3" t="s">
        <v>1655</v>
      </c>
      <c r="F24" s="3" t="s">
        <v>1655</v>
      </c>
      <c r="G24" s="3" t="s">
        <v>1654</v>
      </c>
    </row>
    <row r="25" spans="1:7" ht="45" customHeight="1" x14ac:dyDescent="0.25">
      <c r="A25" s="3" t="s">
        <v>218</v>
      </c>
      <c r="B25" s="3" t="s">
        <v>1676</v>
      </c>
      <c r="C25" s="3" t="s">
        <v>1654</v>
      </c>
      <c r="D25" s="3" t="s">
        <v>1655</v>
      </c>
      <c r="E25" s="3" t="s">
        <v>1655</v>
      </c>
      <c r="F25" s="3" t="s">
        <v>1655</v>
      </c>
      <c r="G25" s="3" t="s">
        <v>1654</v>
      </c>
    </row>
    <row r="26" spans="1:7" ht="45" customHeight="1" x14ac:dyDescent="0.25">
      <c r="A26" s="3" t="s">
        <v>222</v>
      </c>
      <c r="B26" s="3" t="s">
        <v>1677</v>
      </c>
      <c r="C26" s="3" t="s">
        <v>1654</v>
      </c>
      <c r="D26" s="3" t="s">
        <v>1655</v>
      </c>
      <c r="E26" s="3" t="s">
        <v>1655</v>
      </c>
      <c r="F26" s="3" t="s">
        <v>1655</v>
      </c>
      <c r="G26" s="3" t="s">
        <v>1654</v>
      </c>
    </row>
    <row r="27" spans="1:7" ht="45" customHeight="1" x14ac:dyDescent="0.25">
      <c r="A27" s="3" t="s">
        <v>226</v>
      </c>
      <c r="B27" s="3" t="s">
        <v>1678</v>
      </c>
      <c r="C27" s="3" t="s">
        <v>1654</v>
      </c>
      <c r="D27" s="3" t="s">
        <v>1655</v>
      </c>
      <c r="E27" s="3" t="s">
        <v>1655</v>
      </c>
      <c r="F27" s="3" t="s">
        <v>1655</v>
      </c>
      <c r="G27" s="3" t="s">
        <v>1654</v>
      </c>
    </row>
    <row r="28" spans="1:7" ht="45" customHeight="1" x14ac:dyDescent="0.25">
      <c r="A28" s="3" t="s">
        <v>231</v>
      </c>
      <c r="B28" s="3" t="s">
        <v>1679</v>
      </c>
      <c r="C28" s="3" t="s">
        <v>1654</v>
      </c>
      <c r="D28" s="3" t="s">
        <v>1655</v>
      </c>
      <c r="E28" s="3" t="s">
        <v>1655</v>
      </c>
      <c r="F28" s="3" t="s">
        <v>1655</v>
      </c>
      <c r="G28" s="3" t="s">
        <v>1654</v>
      </c>
    </row>
    <row r="29" spans="1:7" ht="45" customHeight="1" x14ac:dyDescent="0.25">
      <c r="A29" s="3" t="s">
        <v>236</v>
      </c>
      <c r="B29" s="3" t="s">
        <v>1680</v>
      </c>
      <c r="C29" s="3" t="s">
        <v>1654</v>
      </c>
      <c r="D29" s="3" t="s">
        <v>1655</v>
      </c>
      <c r="E29" s="3" t="s">
        <v>1655</v>
      </c>
      <c r="F29" s="3" t="s">
        <v>1655</v>
      </c>
      <c r="G29" s="3" t="s">
        <v>1654</v>
      </c>
    </row>
    <row r="30" spans="1:7" ht="45" customHeight="1" x14ac:dyDescent="0.25">
      <c r="A30" s="3" t="s">
        <v>240</v>
      </c>
      <c r="B30" s="3" t="s">
        <v>1681</v>
      </c>
      <c r="C30" s="3" t="s">
        <v>1654</v>
      </c>
      <c r="D30" s="3" t="s">
        <v>1655</v>
      </c>
      <c r="E30" s="3" t="s">
        <v>1655</v>
      </c>
      <c r="F30" s="3" t="s">
        <v>1655</v>
      </c>
      <c r="G30" s="3" t="s">
        <v>1654</v>
      </c>
    </row>
    <row r="31" spans="1:7" ht="45" customHeight="1" x14ac:dyDescent="0.25">
      <c r="A31" s="3" t="s">
        <v>245</v>
      </c>
      <c r="B31" s="3" t="s">
        <v>1682</v>
      </c>
      <c r="C31" s="3" t="s">
        <v>1654</v>
      </c>
      <c r="D31" s="3" t="s">
        <v>1655</v>
      </c>
      <c r="E31" s="3" t="s">
        <v>1655</v>
      </c>
      <c r="F31" s="3" t="s">
        <v>1655</v>
      </c>
      <c r="G31" s="3" t="s">
        <v>1654</v>
      </c>
    </row>
    <row r="32" spans="1:7" ht="45" customHeight="1" x14ac:dyDescent="0.25">
      <c r="A32" s="3" t="s">
        <v>248</v>
      </c>
      <c r="B32" s="3" t="s">
        <v>1683</v>
      </c>
      <c r="C32" s="3" t="s">
        <v>1654</v>
      </c>
      <c r="D32" s="3" t="s">
        <v>1655</v>
      </c>
      <c r="E32" s="3" t="s">
        <v>1655</v>
      </c>
      <c r="F32" s="3" t="s">
        <v>1655</v>
      </c>
      <c r="G32" s="3" t="s">
        <v>1654</v>
      </c>
    </row>
    <row r="33" spans="1:7" ht="45" customHeight="1" x14ac:dyDescent="0.25">
      <c r="A33" s="3" t="s">
        <v>252</v>
      </c>
      <c r="B33" s="3" t="s">
        <v>1684</v>
      </c>
      <c r="C33" s="3" t="s">
        <v>1654</v>
      </c>
      <c r="D33" s="3" t="s">
        <v>1655</v>
      </c>
      <c r="E33" s="3" t="s">
        <v>1655</v>
      </c>
      <c r="F33" s="3" t="s">
        <v>1655</v>
      </c>
      <c r="G33" s="3" t="s">
        <v>1654</v>
      </c>
    </row>
    <row r="34" spans="1:7" ht="45" customHeight="1" x14ac:dyDescent="0.25">
      <c r="A34" s="3" t="s">
        <v>257</v>
      </c>
      <c r="B34" s="3" t="s">
        <v>1685</v>
      </c>
      <c r="C34" s="3" t="s">
        <v>1654</v>
      </c>
      <c r="D34" s="3" t="s">
        <v>1655</v>
      </c>
      <c r="E34" s="3" t="s">
        <v>1655</v>
      </c>
      <c r="F34" s="3" t="s">
        <v>1655</v>
      </c>
      <c r="G34" s="3" t="s">
        <v>1654</v>
      </c>
    </row>
    <row r="35" spans="1:7" ht="45" customHeight="1" x14ac:dyDescent="0.25">
      <c r="A35" s="3" t="s">
        <v>260</v>
      </c>
      <c r="B35" s="3" t="s">
        <v>1686</v>
      </c>
      <c r="C35" s="3" t="s">
        <v>1654</v>
      </c>
      <c r="D35" s="3" t="s">
        <v>1655</v>
      </c>
      <c r="E35" s="3" t="s">
        <v>1655</v>
      </c>
      <c r="F35" s="3" t="s">
        <v>1655</v>
      </c>
      <c r="G35" s="3" t="s">
        <v>1654</v>
      </c>
    </row>
    <row r="36" spans="1:7" ht="45" customHeight="1" x14ac:dyDescent="0.25">
      <c r="A36" s="3" t="s">
        <v>264</v>
      </c>
      <c r="B36" s="3" t="s">
        <v>1687</v>
      </c>
      <c r="C36" s="3" t="s">
        <v>1654</v>
      </c>
      <c r="D36" s="3" t="s">
        <v>1655</v>
      </c>
      <c r="E36" s="3" t="s">
        <v>1655</v>
      </c>
      <c r="F36" s="3" t="s">
        <v>1655</v>
      </c>
      <c r="G36" s="3" t="s">
        <v>1654</v>
      </c>
    </row>
    <row r="37" spans="1:7" ht="45" customHeight="1" x14ac:dyDescent="0.25">
      <c r="A37" s="3" t="s">
        <v>268</v>
      </c>
      <c r="B37" s="3" t="s">
        <v>1688</v>
      </c>
      <c r="C37" s="3" t="s">
        <v>1654</v>
      </c>
      <c r="D37" s="3" t="s">
        <v>1655</v>
      </c>
      <c r="E37" s="3" t="s">
        <v>1655</v>
      </c>
      <c r="F37" s="3" t="s">
        <v>1655</v>
      </c>
      <c r="G37" s="3" t="s">
        <v>1654</v>
      </c>
    </row>
    <row r="38" spans="1:7" ht="45" customHeight="1" x14ac:dyDescent="0.25">
      <c r="A38" s="3" t="s">
        <v>272</v>
      </c>
      <c r="B38" s="3" t="s">
        <v>1689</v>
      </c>
      <c r="C38" s="3" t="s">
        <v>1654</v>
      </c>
      <c r="D38" s="3" t="s">
        <v>1655</v>
      </c>
      <c r="E38" s="3" t="s">
        <v>1655</v>
      </c>
      <c r="F38" s="3" t="s">
        <v>1655</v>
      </c>
      <c r="G38" s="3" t="s">
        <v>1654</v>
      </c>
    </row>
    <row r="39" spans="1:7" ht="45" customHeight="1" x14ac:dyDescent="0.25">
      <c r="A39" s="3" t="s">
        <v>276</v>
      </c>
      <c r="B39" s="3" t="s">
        <v>1690</v>
      </c>
      <c r="C39" s="3" t="s">
        <v>1654</v>
      </c>
      <c r="D39" s="3" t="s">
        <v>1655</v>
      </c>
      <c r="E39" s="3" t="s">
        <v>1655</v>
      </c>
      <c r="F39" s="3" t="s">
        <v>1655</v>
      </c>
      <c r="G39" s="3" t="s">
        <v>1654</v>
      </c>
    </row>
    <row r="40" spans="1:7" ht="45" customHeight="1" x14ac:dyDescent="0.25">
      <c r="A40" s="3" t="s">
        <v>280</v>
      </c>
      <c r="B40" s="3" t="s">
        <v>1691</v>
      </c>
      <c r="C40" s="3" t="s">
        <v>1654</v>
      </c>
      <c r="D40" s="3" t="s">
        <v>1655</v>
      </c>
      <c r="E40" s="3" t="s">
        <v>1655</v>
      </c>
      <c r="F40" s="3" t="s">
        <v>1655</v>
      </c>
      <c r="G40" s="3" t="s">
        <v>1654</v>
      </c>
    </row>
    <row r="41" spans="1:7" ht="45" customHeight="1" x14ac:dyDescent="0.25">
      <c r="A41" s="3" t="s">
        <v>285</v>
      </c>
      <c r="B41" s="3" t="s">
        <v>1692</v>
      </c>
      <c r="C41" s="3" t="s">
        <v>1654</v>
      </c>
      <c r="D41" s="3" t="s">
        <v>1655</v>
      </c>
      <c r="E41" s="3" t="s">
        <v>1655</v>
      </c>
      <c r="F41" s="3" t="s">
        <v>1655</v>
      </c>
      <c r="G41" s="3" t="s">
        <v>1654</v>
      </c>
    </row>
    <row r="42" spans="1:7" ht="45" customHeight="1" x14ac:dyDescent="0.25">
      <c r="A42" s="3" t="s">
        <v>289</v>
      </c>
      <c r="B42" s="3" t="s">
        <v>1693</v>
      </c>
      <c r="C42" s="3" t="s">
        <v>1654</v>
      </c>
      <c r="D42" s="3" t="s">
        <v>1655</v>
      </c>
      <c r="E42" s="3" t="s">
        <v>1655</v>
      </c>
      <c r="F42" s="3" t="s">
        <v>1655</v>
      </c>
      <c r="G42" s="3" t="s">
        <v>1654</v>
      </c>
    </row>
    <row r="43" spans="1:7" ht="45" customHeight="1" x14ac:dyDescent="0.25">
      <c r="A43" s="3" t="s">
        <v>292</v>
      </c>
      <c r="B43" s="3" t="s">
        <v>1694</v>
      </c>
      <c r="C43" s="3" t="s">
        <v>1654</v>
      </c>
      <c r="D43" s="3" t="s">
        <v>1655</v>
      </c>
      <c r="E43" s="3" t="s">
        <v>1655</v>
      </c>
      <c r="F43" s="3" t="s">
        <v>1655</v>
      </c>
      <c r="G43" s="3" t="s">
        <v>1654</v>
      </c>
    </row>
    <row r="44" spans="1:7" ht="45" customHeight="1" x14ac:dyDescent="0.25">
      <c r="A44" s="3" t="s">
        <v>297</v>
      </c>
      <c r="B44" s="3" t="s">
        <v>1695</v>
      </c>
      <c r="C44" s="3" t="s">
        <v>1654</v>
      </c>
      <c r="D44" s="3" t="s">
        <v>1655</v>
      </c>
      <c r="E44" s="3" t="s">
        <v>1655</v>
      </c>
      <c r="F44" s="3" t="s">
        <v>1655</v>
      </c>
      <c r="G44" s="3" t="s">
        <v>1654</v>
      </c>
    </row>
    <row r="45" spans="1:7" ht="45" customHeight="1" x14ac:dyDescent="0.25">
      <c r="A45" s="3" t="s">
        <v>302</v>
      </c>
      <c r="B45" s="3" t="s">
        <v>1696</v>
      </c>
      <c r="C45" s="3" t="s">
        <v>1654</v>
      </c>
      <c r="D45" s="3" t="s">
        <v>1655</v>
      </c>
      <c r="E45" s="3" t="s">
        <v>1655</v>
      </c>
      <c r="F45" s="3" t="s">
        <v>1655</v>
      </c>
      <c r="G45" s="3" t="s">
        <v>1654</v>
      </c>
    </row>
    <row r="46" spans="1:7" ht="45" customHeight="1" x14ac:dyDescent="0.25">
      <c r="A46" s="3" t="s">
        <v>307</v>
      </c>
      <c r="B46" s="3" t="s">
        <v>1697</v>
      </c>
      <c r="C46" s="3" t="s">
        <v>1654</v>
      </c>
      <c r="D46" s="3" t="s">
        <v>1655</v>
      </c>
      <c r="E46" s="3" t="s">
        <v>1655</v>
      </c>
      <c r="F46" s="3" t="s">
        <v>1655</v>
      </c>
      <c r="G46" s="3" t="s">
        <v>1654</v>
      </c>
    </row>
    <row r="47" spans="1:7" ht="45" customHeight="1" x14ac:dyDescent="0.25">
      <c r="A47" s="3" t="s">
        <v>312</v>
      </c>
      <c r="B47" s="3" t="s">
        <v>1698</v>
      </c>
      <c r="C47" s="3" t="s">
        <v>1654</v>
      </c>
      <c r="D47" s="3" t="s">
        <v>1655</v>
      </c>
      <c r="E47" s="3" t="s">
        <v>1655</v>
      </c>
      <c r="F47" s="3" t="s">
        <v>1655</v>
      </c>
      <c r="G47" s="3" t="s">
        <v>1654</v>
      </c>
    </row>
    <row r="48" spans="1:7" ht="45" customHeight="1" x14ac:dyDescent="0.25">
      <c r="A48" s="3" t="s">
        <v>317</v>
      </c>
      <c r="B48" s="3" t="s">
        <v>1699</v>
      </c>
      <c r="C48" s="3" t="s">
        <v>1654</v>
      </c>
      <c r="D48" s="3" t="s">
        <v>1655</v>
      </c>
      <c r="E48" s="3" t="s">
        <v>1655</v>
      </c>
      <c r="F48" s="3" t="s">
        <v>1655</v>
      </c>
      <c r="G48" s="3" t="s">
        <v>1654</v>
      </c>
    </row>
    <row r="49" spans="1:7" ht="45" customHeight="1" x14ac:dyDescent="0.25">
      <c r="A49" s="3" t="s">
        <v>322</v>
      </c>
      <c r="B49" s="3" t="s">
        <v>1700</v>
      </c>
      <c r="C49" s="3" t="s">
        <v>1654</v>
      </c>
      <c r="D49" s="3" t="s">
        <v>1655</v>
      </c>
      <c r="E49" s="3" t="s">
        <v>1655</v>
      </c>
      <c r="F49" s="3" t="s">
        <v>1655</v>
      </c>
      <c r="G49" s="3" t="s">
        <v>1654</v>
      </c>
    </row>
    <row r="50" spans="1:7" ht="45" customHeight="1" x14ac:dyDescent="0.25">
      <c r="A50" s="3" t="s">
        <v>327</v>
      </c>
      <c r="B50" s="3" t="s">
        <v>1701</v>
      </c>
      <c r="C50" s="3" t="s">
        <v>1654</v>
      </c>
      <c r="D50" s="3" t="s">
        <v>1655</v>
      </c>
      <c r="E50" s="3" t="s">
        <v>1655</v>
      </c>
      <c r="F50" s="3" t="s">
        <v>1655</v>
      </c>
      <c r="G50" s="3" t="s">
        <v>1654</v>
      </c>
    </row>
    <row r="51" spans="1:7" ht="45" customHeight="1" x14ac:dyDescent="0.25">
      <c r="A51" s="3" t="s">
        <v>331</v>
      </c>
      <c r="B51" s="3" t="s">
        <v>1702</v>
      </c>
      <c r="C51" s="3" t="s">
        <v>1654</v>
      </c>
      <c r="D51" s="3" t="s">
        <v>1655</v>
      </c>
      <c r="E51" s="3" t="s">
        <v>1655</v>
      </c>
      <c r="F51" s="3" t="s">
        <v>1655</v>
      </c>
      <c r="G51" s="3" t="s">
        <v>1654</v>
      </c>
    </row>
    <row r="52" spans="1:7" ht="45" customHeight="1" x14ac:dyDescent="0.25">
      <c r="A52" s="3" t="s">
        <v>358</v>
      </c>
      <c r="B52" s="3" t="s">
        <v>1703</v>
      </c>
      <c r="C52" s="3" t="s">
        <v>1654</v>
      </c>
      <c r="D52" s="3" t="s">
        <v>1655</v>
      </c>
      <c r="E52" s="3" t="s">
        <v>1655</v>
      </c>
      <c r="F52" s="3" t="s">
        <v>1655</v>
      </c>
      <c r="G52" s="3" t="s">
        <v>1654</v>
      </c>
    </row>
    <row r="53" spans="1:7" ht="45" customHeight="1" x14ac:dyDescent="0.25">
      <c r="A53" s="3" t="s">
        <v>363</v>
      </c>
      <c r="B53" s="3" t="s">
        <v>1704</v>
      </c>
      <c r="C53" s="3" t="s">
        <v>1654</v>
      </c>
      <c r="D53" s="3" t="s">
        <v>1655</v>
      </c>
      <c r="E53" s="3" t="s">
        <v>1655</v>
      </c>
      <c r="F53" s="3" t="s">
        <v>1655</v>
      </c>
      <c r="G53" s="3" t="s">
        <v>1654</v>
      </c>
    </row>
    <row r="54" spans="1:7" ht="45" customHeight="1" x14ac:dyDescent="0.25">
      <c r="A54" s="3" t="s">
        <v>367</v>
      </c>
      <c r="B54" s="3" t="s">
        <v>1705</v>
      </c>
      <c r="C54" s="3" t="s">
        <v>1654</v>
      </c>
      <c r="D54" s="3" t="s">
        <v>1655</v>
      </c>
      <c r="E54" s="3" t="s">
        <v>1655</v>
      </c>
      <c r="F54" s="3" t="s">
        <v>1655</v>
      </c>
      <c r="G54" s="3" t="s">
        <v>1654</v>
      </c>
    </row>
    <row r="55" spans="1:7" ht="45" customHeight="1" x14ac:dyDescent="0.25">
      <c r="A55" s="3" t="s">
        <v>371</v>
      </c>
      <c r="B55" s="3" t="s">
        <v>1706</v>
      </c>
      <c r="C55" s="3" t="s">
        <v>1654</v>
      </c>
      <c r="D55" s="3" t="s">
        <v>1655</v>
      </c>
      <c r="E55" s="3" t="s">
        <v>1655</v>
      </c>
      <c r="F55" s="3" t="s">
        <v>1655</v>
      </c>
      <c r="G55" s="3" t="s">
        <v>1654</v>
      </c>
    </row>
    <row r="56" spans="1:7" ht="45" customHeight="1" x14ac:dyDescent="0.25">
      <c r="A56" s="3" t="s">
        <v>375</v>
      </c>
      <c r="B56" s="3" t="s">
        <v>1707</v>
      </c>
      <c r="C56" s="3" t="s">
        <v>1654</v>
      </c>
      <c r="D56" s="3" t="s">
        <v>1655</v>
      </c>
      <c r="E56" s="3" t="s">
        <v>1655</v>
      </c>
      <c r="F56" s="3" t="s">
        <v>1655</v>
      </c>
      <c r="G56" s="3" t="s">
        <v>1654</v>
      </c>
    </row>
    <row r="57" spans="1:7" ht="45" customHeight="1" x14ac:dyDescent="0.25">
      <c r="A57" s="3" t="s">
        <v>380</v>
      </c>
      <c r="B57" s="3" t="s">
        <v>1708</v>
      </c>
      <c r="C57" s="3" t="s">
        <v>1654</v>
      </c>
      <c r="D57" s="3" t="s">
        <v>1655</v>
      </c>
      <c r="E57" s="3" t="s">
        <v>1655</v>
      </c>
      <c r="F57" s="3" t="s">
        <v>1655</v>
      </c>
      <c r="G57" s="3" t="s">
        <v>1654</v>
      </c>
    </row>
    <row r="58" spans="1:7" ht="45" customHeight="1" x14ac:dyDescent="0.25">
      <c r="A58" s="3" t="s">
        <v>388</v>
      </c>
      <c r="B58" s="3" t="s">
        <v>1709</v>
      </c>
      <c r="C58" s="3" t="s">
        <v>1654</v>
      </c>
      <c r="D58" s="3" t="s">
        <v>1655</v>
      </c>
      <c r="E58" s="3" t="s">
        <v>1655</v>
      </c>
      <c r="F58" s="3" t="s">
        <v>1655</v>
      </c>
      <c r="G58" s="3" t="s">
        <v>1654</v>
      </c>
    </row>
    <row r="59" spans="1:7" ht="45" customHeight="1" x14ac:dyDescent="0.25">
      <c r="A59" s="3" t="s">
        <v>395</v>
      </c>
      <c r="B59" s="3" t="s">
        <v>1710</v>
      </c>
      <c r="C59" s="3" t="s">
        <v>1654</v>
      </c>
      <c r="D59" s="3" t="s">
        <v>1655</v>
      </c>
      <c r="E59" s="3" t="s">
        <v>1655</v>
      </c>
      <c r="F59" s="3" t="s">
        <v>1655</v>
      </c>
      <c r="G59" s="3" t="s">
        <v>1654</v>
      </c>
    </row>
    <row r="60" spans="1:7" ht="45" customHeight="1" x14ac:dyDescent="0.25">
      <c r="A60" s="3" t="s">
        <v>400</v>
      </c>
      <c r="B60" s="3" t="s">
        <v>1711</v>
      </c>
      <c r="C60" s="3" t="s">
        <v>1654</v>
      </c>
      <c r="D60" s="3" t="s">
        <v>1655</v>
      </c>
      <c r="E60" s="3" t="s">
        <v>1655</v>
      </c>
      <c r="F60" s="3" t="s">
        <v>1655</v>
      </c>
      <c r="G60" s="3" t="s">
        <v>1654</v>
      </c>
    </row>
    <row r="61" spans="1:7" ht="45" customHeight="1" x14ac:dyDescent="0.25">
      <c r="A61" s="3" t="s">
        <v>404</v>
      </c>
      <c r="B61" s="3" t="s">
        <v>1712</v>
      </c>
      <c r="C61" s="3" t="s">
        <v>1654</v>
      </c>
      <c r="D61" s="3" t="s">
        <v>1655</v>
      </c>
      <c r="E61" s="3" t="s">
        <v>1655</v>
      </c>
      <c r="F61" s="3" t="s">
        <v>1655</v>
      </c>
      <c r="G61" s="3" t="s">
        <v>1654</v>
      </c>
    </row>
    <row r="62" spans="1:7" ht="45" customHeight="1" x14ac:dyDescent="0.25">
      <c r="A62" s="3" t="s">
        <v>409</v>
      </c>
      <c r="B62" s="3" t="s">
        <v>1713</v>
      </c>
      <c r="C62" s="3" t="s">
        <v>1654</v>
      </c>
      <c r="D62" s="3" t="s">
        <v>1655</v>
      </c>
      <c r="E62" s="3" t="s">
        <v>1655</v>
      </c>
      <c r="F62" s="3" t="s">
        <v>1655</v>
      </c>
      <c r="G62" s="3" t="s">
        <v>1654</v>
      </c>
    </row>
    <row r="63" spans="1:7" ht="45" customHeight="1" x14ac:dyDescent="0.25">
      <c r="A63" s="3" t="s">
        <v>414</v>
      </c>
      <c r="B63" s="3" t="s">
        <v>1714</v>
      </c>
      <c r="C63" s="3" t="s">
        <v>1654</v>
      </c>
      <c r="D63" s="3" t="s">
        <v>1655</v>
      </c>
      <c r="E63" s="3" t="s">
        <v>1655</v>
      </c>
      <c r="F63" s="3" t="s">
        <v>1655</v>
      </c>
      <c r="G63" s="3" t="s">
        <v>1654</v>
      </c>
    </row>
    <row r="64" spans="1:7" ht="45" customHeight="1" x14ac:dyDescent="0.25">
      <c r="A64" s="3" t="s">
        <v>418</v>
      </c>
      <c r="B64" s="3" t="s">
        <v>1715</v>
      </c>
      <c r="C64" s="3" t="s">
        <v>1654</v>
      </c>
      <c r="D64" s="3" t="s">
        <v>1655</v>
      </c>
      <c r="E64" s="3" t="s">
        <v>1655</v>
      </c>
      <c r="F64" s="3" t="s">
        <v>1655</v>
      </c>
      <c r="G64" s="3" t="s">
        <v>1654</v>
      </c>
    </row>
    <row r="65" spans="1:7" ht="45" customHeight="1" x14ac:dyDescent="0.25">
      <c r="A65" s="3" t="s">
        <v>423</v>
      </c>
      <c r="B65" s="3" t="s">
        <v>1716</v>
      </c>
      <c r="C65" s="3" t="s">
        <v>1654</v>
      </c>
      <c r="D65" s="3" t="s">
        <v>1655</v>
      </c>
      <c r="E65" s="3" t="s">
        <v>1655</v>
      </c>
      <c r="F65" s="3" t="s">
        <v>1655</v>
      </c>
      <c r="G65" s="3" t="s">
        <v>1654</v>
      </c>
    </row>
    <row r="66" spans="1:7" ht="45" customHeight="1" x14ac:dyDescent="0.25">
      <c r="A66" s="3" t="s">
        <v>428</v>
      </c>
      <c r="B66" s="3" t="s">
        <v>1717</v>
      </c>
      <c r="C66" s="3" t="s">
        <v>1654</v>
      </c>
      <c r="D66" s="3" t="s">
        <v>1655</v>
      </c>
      <c r="E66" s="3" t="s">
        <v>1655</v>
      </c>
      <c r="F66" s="3" t="s">
        <v>1655</v>
      </c>
      <c r="G66" s="3" t="s">
        <v>1654</v>
      </c>
    </row>
    <row r="67" spans="1:7" ht="45" customHeight="1" x14ac:dyDescent="0.25">
      <c r="A67" s="3" t="s">
        <v>433</v>
      </c>
      <c r="B67" s="3" t="s">
        <v>1718</v>
      </c>
      <c r="C67" s="3" t="s">
        <v>1654</v>
      </c>
      <c r="D67" s="3" t="s">
        <v>1655</v>
      </c>
      <c r="E67" s="3" t="s">
        <v>1655</v>
      </c>
      <c r="F67" s="3" t="s">
        <v>1655</v>
      </c>
      <c r="G67" s="3" t="s">
        <v>1654</v>
      </c>
    </row>
    <row r="68" spans="1:7" ht="45" customHeight="1" x14ac:dyDescent="0.25">
      <c r="A68" s="3" t="s">
        <v>437</v>
      </c>
      <c r="B68" s="3" t="s">
        <v>1719</v>
      </c>
      <c r="C68" s="3" t="s">
        <v>1654</v>
      </c>
      <c r="D68" s="3" t="s">
        <v>1655</v>
      </c>
      <c r="E68" s="3" t="s">
        <v>1655</v>
      </c>
      <c r="F68" s="3" t="s">
        <v>1655</v>
      </c>
      <c r="G68" s="3" t="s">
        <v>1654</v>
      </c>
    </row>
    <row r="69" spans="1:7" ht="45" customHeight="1" x14ac:dyDescent="0.25">
      <c r="A69" s="3" t="s">
        <v>442</v>
      </c>
      <c r="B69" s="3" t="s">
        <v>1720</v>
      </c>
      <c r="C69" s="3" t="s">
        <v>1654</v>
      </c>
      <c r="D69" s="3" t="s">
        <v>1655</v>
      </c>
      <c r="E69" s="3" t="s">
        <v>1655</v>
      </c>
      <c r="F69" s="3" t="s">
        <v>1655</v>
      </c>
      <c r="G69" s="3" t="s">
        <v>1654</v>
      </c>
    </row>
    <row r="70" spans="1:7" ht="45" customHeight="1" x14ac:dyDescent="0.25">
      <c r="A70" s="3" t="s">
        <v>449</v>
      </c>
      <c r="B70" s="3" t="s">
        <v>1721</v>
      </c>
      <c r="C70" s="3" t="s">
        <v>1654</v>
      </c>
      <c r="D70" s="3" t="s">
        <v>1655</v>
      </c>
      <c r="E70" s="3" t="s">
        <v>1655</v>
      </c>
      <c r="F70" s="3" t="s">
        <v>1655</v>
      </c>
      <c r="G70" s="3" t="s">
        <v>1654</v>
      </c>
    </row>
    <row r="71" spans="1:7" ht="45" customHeight="1" x14ac:dyDescent="0.25">
      <c r="A71" s="3" t="s">
        <v>455</v>
      </c>
      <c r="B71" s="3" t="s">
        <v>1722</v>
      </c>
      <c r="C71" s="3" t="s">
        <v>1654</v>
      </c>
      <c r="D71" s="3" t="s">
        <v>1655</v>
      </c>
      <c r="E71" s="3" t="s">
        <v>1655</v>
      </c>
      <c r="F71" s="3" t="s">
        <v>1655</v>
      </c>
      <c r="G71" s="3" t="s">
        <v>1654</v>
      </c>
    </row>
    <row r="72" spans="1:7" ht="45" customHeight="1" x14ac:dyDescent="0.25">
      <c r="A72" s="3" t="s">
        <v>458</v>
      </c>
      <c r="B72" s="3" t="s">
        <v>1723</v>
      </c>
      <c r="C72" s="3" t="s">
        <v>1654</v>
      </c>
      <c r="D72" s="3" t="s">
        <v>1655</v>
      </c>
      <c r="E72" s="3" t="s">
        <v>1655</v>
      </c>
      <c r="F72" s="3" t="s">
        <v>1655</v>
      </c>
      <c r="G72" s="3" t="s">
        <v>1654</v>
      </c>
    </row>
    <row r="73" spans="1:7" ht="45" customHeight="1" x14ac:dyDescent="0.25">
      <c r="A73" s="3" t="s">
        <v>462</v>
      </c>
      <c r="B73" s="3" t="s">
        <v>1724</v>
      </c>
      <c r="C73" s="3" t="s">
        <v>1654</v>
      </c>
      <c r="D73" s="3" t="s">
        <v>1655</v>
      </c>
      <c r="E73" s="3" t="s">
        <v>1655</v>
      </c>
      <c r="F73" s="3" t="s">
        <v>1655</v>
      </c>
      <c r="G73" s="3" t="s">
        <v>1654</v>
      </c>
    </row>
    <row r="74" spans="1:7" ht="45" customHeight="1" x14ac:dyDescent="0.25">
      <c r="A74" s="3" t="s">
        <v>469</v>
      </c>
      <c r="B74" s="3" t="s">
        <v>1725</v>
      </c>
      <c r="C74" s="3" t="s">
        <v>1654</v>
      </c>
      <c r="D74" s="3" t="s">
        <v>1655</v>
      </c>
      <c r="E74" s="3" t="s">
        <v>1655</v>
      </c>
      <c r="F74" s="3" t="s">
        <v>1655</v>
      </c>
      <c r="G74" s="3" t="s">
        <v>1654</v>
      </c>
    </row>
    <row r="75" spans="1:7" ht="45" customHeight="1" x14ac:dyDescent="0.25">
      <c r="A75" s="3" t="s">
        <v>477</v>
      </c>
      <c r="B75" s="3" t="s">
        <v>1726</v>
      </c>
      <c r="C75" s="3" t="s">
        <v>1654</v>
      </c>
      <c r="D75" s="3" t="s">
        <v>1655</v>
      </c>
      <c r="E75" s="3" t="s">
        <v>1655</v>
      </c>
      <c r="F75" s="3" t="s">
        <v>1655</v>
      </c>
      <c r="G75" s="3" t="s">
        <v>1654</v>
      </c>
    </row>
    <row r="76" spans="1:7" ht="45" customHeight="1" x14ac:dyDescent="0.25">
      <c r="A76" s="3" t="s">
        <v>483</v>
      </c>
      <c r="B76" s="3" t="s">
        <v>1727</v>
      </c>
      <c r="C76" s="3" t="s">
        <v>1654</v>
      </c>
      <c r="D76" s="3" t="s">
        <v>1655</v>
      </c>
      <c r="E76" s="3" t="s">
        <v>1655</v>
      </c>
      <c r="F76" s="3" t="s">
        <v>1655</v>
      </c>
      <c r="G76" s="3" t="s">
        <v>1654</v>
      </c>
    </row>
    <row r="77" spans="1:7" ht="45" customHeight="1" x14ac:dyDescent="0.25">
      <c r="A77" s="3" t="s">
        <v>491</v>
      </c>
      <c r="B77" s="3" t="s">
        <v>1728</v>
      </c>
      <c r="C77" s="3" t="s">
        <v>1654</v>
      </c>
      <c r="D77" s="3" t="s">
        <v>1655</v>
      </c>
      <c r="E77" s="3" t="s">
        <v>1655</v>
      </c>
      <c r="F77" s="3" t="s">
        <v>1655</v>
      </c>
      <c r="G77" s="3" t="s">
        <v>1654</v>
      </c>
    </row>
    <row r="78" spans="1:7" ht="45" customHeight="1" x14ac:dyDescent="0.25">
      <c r="A78" s="3" t="s">
        <v>494</v>
      </c>
      <c r="B78" s="3" t="s">
        <v>1729</v>
      </c>
      <c r="C78" s="3" t="s">
        <v>1654</v>
      </c>
      <c r="D78" s="3" t="s">
        <v>1655</v>
      </c>
      <c r="E78" s="3" t="s">
        <v>1655</v>
      </c>
      <c r="F78" s="3" t="s">
        <v>1655</v>
      </c>
      <c r="G78" s="3" t="s">
        <v>1654</v>
      </c>
    </row>
    <row r="79" spans="1:7" ht="45" customHeight="1" x14ac:dyDescent="0.25">
      <c r="A79" s="3" t="s">
        <v>498</v>
      </c>
      <c r="B79" s="3" t="s">
        <v>1730</v>
      </c>
      <c r="C79" s="3" t="s">
        <v>1654</v>
      </c>
      <c r="D79" s="3" t="s">
        <v>1655</v>
      </c>
      <c r="E79" s="3" t="s">
        <v>1655</v>
      </c>
      <c r="F79" s="3" t="s">
        <v>1655</v>
      </c>
      <c r="G79" s="3" t="s">
        <v>1654</v>
      </c>
    </row>
    <row r="80" spans="1:7" ht="45" customHeight="1" x14ac:dyDescent="0.25">
      <c r="A80" s="3" t="s">
        <v>501</v>
      </c>
      <c r="B80" s="3" t="s">
        <v>1731</v>
      </c>
      <c r="C80" s="3" t="s">
        <v>1654</v>
      </c>
      <c r="D80" s="3" t="s">
        <v>1655</v>
      </c>
      <c r="E80" s="3" t="s">
        <v>1655</v>
      </c>
      <c r="F80" s="3" t="s">
        <v>1655</v>
      </c>
      <c r="G80" s="3" t="s">
        <v>1654</v>
      </c>
    </row>
    <row r="81" spans="1:7" ht="45" customHeight="1" x14ac:dyDescent="0.25">
      <c r="A81" s="3" t="s">
        <v>507</v>
      </c>
      <c r="B81" s="3" t="s">
        <v>1732</v>
      </c>
      <c r="C81" s="3" t="s">
        <v>1654</v>
      </c>
      <c r="D81" s="3" t="s">
        <v>1655</v>
      </c>
      <c r="E81" s="3" t="s">
        <v>1655</v>
      </c>
      <c r="F81" s="3" t="s">
        <v>1655</v>
      </c>
      <c r="G81" s="3" t="s">
        <v>1654</v>
      </c>
    </row>
    <row r="82" spans="1:7" ht="45" customHeight="1" x14ac:dyDescent="0.25">
      <c r="A82" s="3" t="s">
        <v>510</v>
      </c>
      <c r="B82" s="3" t="s">
        <v>1733</v>
      </c>
      <c r="C82" s="3" t="s">
        <v>1654</v>
      </c>
      <c r="D82" s="3" t="s">
        <v>1655</v>
      </c>
      <c r="E82" s="3" t="s">
        <v>1655</v>
      </c>
      <c r="F82" s="3" t="s">
        <v>1655</v>
      </c>
      <c r="G82" s="3" t="s">
        <v>1654</v>
      </c>
    </row>
    <row r="83" spans="1:7" ht="45" customHeight="1" x14ac:dyDescent="0.25">
      <c r="A83" s="3" t="s">
        <v>515</v>
      </c>
      <c r="B83" s="3" t="s">
        <v>1734</v>
      </c>
      <c r="C83" s="3" t="s">
        <v>1654</v>
      </c>
      <c r="D83" s="3" t="s">
        <v>1655</v>
      </c>
      <c r="E83" s="3" t="s">
        <v>1655</v>
      </c>
      <c r="F83" s="3" t="s">
        <v>1655</v>
      </c>
      <c r="G83" s="3" t="s">
        <v>1654</v>
      </c>
    </row>
    <row r="84" spans="1:7" ht="45" customHeight="1" x14ac:dyDescent="0.25">
      <c r="A84" s="3" t="s">
        <v>519</v>
      </c>
      <c r="B84" s="3" t="s">
        <v>1735</v>
      </c>
      <c r="C84" s="3" t="s">
        <v>1654</v>
      </c>
      <c r="D84" s="3" t="s">
        <v>1655</v>
      </c>
      <c r="E84" s="3" t="s">
        <v>1655</v>
      </c>
      <c r="F84" s="3" t="s">
        <v>1655</v>
      </c>
      <c r="G84" s="3" t="s">
        <v>1654</v>
      </c>
    </row>
    <row r="85" spans="1:7" ht="45" customHeight="1" x14ac:dyDescent="0.25">
      <c r="A85" s="3" t="s">
        <v>522</v>
      </c>
      <c r="B85" s="3" t="s">
        <v>1736</v>
      </c>
      <c r="C85" s="3" t="s">
        <v>1654</v>
      </c>
      <c r="D85" s="3" t="s">
        <v>1655</v>
      </c>
      <c r="E85" s="3" t="s">
        <v>1655</v>
      </c>
      <c r="F85" s="3" t="s">
        <v>1655</v>
      </c>
      <c r="G85" s="3" t="s">
        <v>1654</v>
      </c>
    </row>
    <row r="86" spans="1:7" ht="45" customHeight="1" x14ac:dyDescent="0.25">
      <c r="A86" s="3" t="s">
        <v>525</v>
      </c>
      <c r="B86" s="3" t="s">
        <v>1737</v>
      </c>
      <c r="C86" s="3" t="s">
        <v>1654</v>
      </c>
      <c r="D86" s="3" t="s">
        <v>1655</v>
      </c>
      <c r="E86" s="3" t="s">
        <v>1655</v>
      </c>
      <c r="F86" s="3" t="s">
        <v>1655</v>
      </c>
      <c r="G86" s="3" t="s">
        <v>1654</v>
      </c>
    </row>
    <row r="87" spans="1:7" ht="45" customHeight="1" x14ac:dyDescent="0.25">
      <c r="A87" s="3" t="s">
        <v>529</v>
      </c>
      <c r="B87" s="3" t="s">
        <v>1738</v>
      </c>
      <c r="C87" s="3" t="s">
        <v>1654</v>
      </c>
      <c r="D87" s="3" t="s">
        <v>1655</v>
      </c>
      <c r="E87" s="3" t="s">
        <v>1655</v>
      </c>
      <c r="F87" s="3" t="s">
        <v>1655</v>
      </c>
      <c r="G87" s="3" t="s">
        <v>1654</v>
      </c>
    </row>
    <row r="88" spans="1:7" ht="45" customHeight="1" x14ac:dyDescent="0.25">
      <c r="A88" s="3" t="s">
        <v>532</v>
      </c>
      <c r="B88" s="3" t="s">
        <v>1739</v>
      </c>
      <c r="C88" s="3" t="s">
        <v>1654</v>
      </c>
      <c r="D88" s="3" t="s">
        <v>1655</v>
      </c>
      <c r="E88" s="3" t="s">
        <v>1655</v>
      </c>
      <c r="F88" s="3" t="s">
        <v>1655</v>
      </c>
      <c r="G88" s="3" t="s">
        <v>1654</v>
      </c>
    </row>
    <row r="89" spans="1:7" ht="45" customHeight="1" x14ac:dyDescent="0.25">
      <c r="A89" s="3" t="s">
        <v>534</v>
      </c>
      <c r="B89" s="3" t="s">
        <v>1740</v>
      </c>
      <c r="C89" s="3" t="s">
        <v>1654</v>
      </c>
      <c r="D89" s="3" t="s">
        <v>1655</v>
      </c>
      <c r="E89" s="3" t="s">
        <v>1655</v>
      </c>
      <c r="F89" s="3" t="s">
        <v>1655</v>
      </c>
      <c r="G89" s="3" t="s">
        <v>1654</v>
      </c>
    </row>
    <row r="90" spans="1:7" ht="45" customHeight="1" x14ac:dyDescent="0.25">
      <c r="A90" s="3" t="s">
        <v>536</v>
      </c>
      <c r="B90" s="3" t="s">
        <v>1741</v>
      </c>
      <c r="C90" s="3" t="s">
        <v>1654</v>
      </c>
      <c r="D90" s="3" t="s">
        <v>1655</v>
      </c>
      <c r="E90" s="3" t="s">
        <v>1655</v>
      </c>
      <c r="F90" s="3" t="s">
        <v>1655</v>
      </c>
      <c r="G90" s="3" t="s">
        <v>1654</v>
      </c>
    </row>
    <row r="91" spans="1:7" ht="45" customHeight="1" x14ac:dyDescent="0.25">
      <c r="A91" s="3" t="s">
        <v>538</v>
      </c>
      <c r="B91" s="3" t="s">
        <v>1742</v>
      </c>
      <c r="C91" s="3" t="s">
        <v>1654</v>
      </c>
      <c r="D91" s="3" t="s">
        <v>1655</v>
      </c>
      <c r="E91" s="3" t="s">
        <v>1655</v>
      </c>
      <c r="F91" s="3" t="s">
        <v>1655</v>
      </c>
      <c r="G91" s="3" t="s">
        <v>1654</v>
      </c>
    </row>
    <row r="92" spans="1:7" ht="45" customHeight="1" x14ac:dyDescent="0.25">
      <c r="A92" s="3" t="s">
        <v>540</v>
      </c>
      <c r="B92" s="3" t="s">
        <v>1743</v>
      </c>
      <c r="C92" s="3" t="s">
        <v>1654</v>
      </c>
      <c r="D92" s="3" t="s">
        <v>1655</v>
      </c>
      <c r="E92" s="3" t="s">
        <v>1655</v>
      </c>
      <c r="F92" s="3" t="s">
        <v>1655</v>
      </c>
      <c r="G92" s="3" t="s">
        <v>1654</v>
      </c>
    </row>
    <row r="93" spans="1:7" ht="45" customHeight="1" x14ac:dyDescent="0.25">
      <c r="A93" s="3" t="s">
        <v>543</v>
      </c>
      <c r="B93" s="3" t="s">
        <v>1744</v>
      </c>
      <c r="C93" s="3" t="s">
        <v>1654</v>
      </c>
      <c r="D93" s="3" t="s">
        <v>1655</v>
      </c>
      <c r="E93" s="3" t="s">
        <v>1655</v>
      </c>
      <c r="F93" s="3" t="s">
        <v>1655</v>
      </c>
      <c r="G93" s="3" t="s">
        <v>1654</v>
      </c>
    </row>
    <row r="94" spans="1:7" ht="45" customHeight="1" x14ac:dyDescent="0.25">
      <c r="A94" s="3" t="s">
        <v>545</v>
      </c>
      <c r="B94" s="3" t="s">
        <v>1745</v>
      </c>
      <c r="C94" s="3" t="s">
        <v>1654</v>
      </c>
      <c r="D94" s="3" t="s">
        <v>1655</v>
      </c>
      <c r="E94" s="3" t="s">
        <v>1655</v>
      </c>
      <c r="F94" s="3" t="s">
        <v>1655</v>
      </c>
      <c r="G94" s="3" t="s">
        <v>1654</v>
      </c>
    </row>
    <row r="95" spans="1:7" ht="45" customHeight="1" x14ac:dyDescent="0.25">
      <c r="A95" s="3" t="s">
        <v>547</v>
      </c>
      <c r="B95" s="3" t="s">
        <v>1746</v>
      </c>
      <c r="C95" s="3" t="s">
        <v>1654</v>
      </c>
      <c r="D95" s="3" t="s">
        <v>1655</v>
      </c>
      <c r="E95" s="3" t="s">
        <v>1655</v>
      </c>
      <c r="F95" s="3" t="s">
        <v>1655</v>
      </c>
      <c r="G95" s="3" t="s">
        <v>1654</v>
      </c>
    </row>
    <row r="96" spans="1:7" ht="45" customHeight="1" x14ac:dyDescent="0.25">
      <c r="A96" s="3" t="s">
        <v>549</v>
      </c>
      <c r="B96" s="3" t="s">
        <v>1747</v>
      </c>
      <c r="C96" s="3" t="s">
        <v>1654</v>
      </c>
      <c r="D96" s="3" t="s">
        <v>1655</v>
      </c>
      <c r="E96" s="3" t="s">
        <v>1655</v>
      </c>
      <c r="F96" s="3" t="s">
        <v>1655</v>
      </c>
      <c r="G96" s="3" t="s">
        <v>1654</v>
      </c>
    </row>
    <row r="97" spans="1:7" ht="45" customHeight="1" x14ac:dyDescent="0.25">
      <c r="A97" s="3" t="s">
        <v>551</v>
      </c>
      <c r="B97" s="3" t="s">
        <v>1748</v>
      </c>
      <c r="C97" s="3" t="s">
        <v>1654</v>
      </c>
      <c r="D97" s="3" t="s">
        <v>1655</v>
      </c>
      <c r="E97" s="3" t="s">
        <v>1655</v>
      </c>
      <c r="F97" s="3" t="s">
        <v>1655</v>
      </c>
      <c r="G97" s="3" t="s">
        <v>1654</v>
      </c>
    </row>
    <row r="98" spans="1:7" ht="45" customHeight="1" x14ac:dyDescent="0.25">
      <c r="A98" s="3" t="s">
        <v>553</v>
      </c>
      <c r="B98" s="3" t="s">
        <v>1749</v>
      </c>
      <c r="C98" s="3" t="s">
        <v>1654</v>
      </c>
      <c r="D98" s="3" t="s">
        <v>1655</v>
      </c>
      <c r="E98" s="3" t="s">
        <v>1655</v>
      </c>
      <c r="F98" s="3" t="s">
        <v>1655</v>
      </c>
      <c r="G98" s="3" t="s">
        <v>1654</v>
      </c>
    </row>
    <row r="99" spans="1:7" ht="45" customHeight="1" x14ac:dyDescent="0.25">
      <c r="A99" s="3" t="s">
        <v>555</v>
      </c>
      <c r="B99" s="3" t="s">
        <v>1750</v>
      </c>
      <c r="C99" s="3" t="s">
        <v>1654</v>
      </c>
      <c r="D99" s="3" t="s">
        <v>1655</v>
      </c>
      <c r="E99" s="3" t="s">
        <v>1655</v>
      </c>
      <c r="F99" s="3" t="s">
        <v>1655</v>
      </c>
      <c r="G99" s="3" t="s">
        <v>1654</v>
      </c>
    </row>
    <row r="100" spans="1:7" ht="45" customHeight="1" x14ac:dyDescent="0.25">
      <c r="A100" s="3" t="s">
        <v>557</v>
      </c>
      <c r="B100" s="3" t="s">
        <v>1751</v>
      </c>
      <c r="C100" s="3" t="s">
        <v>1654</v>
      </c>
      <c r="D100" s="3" t="s">
        <v>1655</v>
      </c>
      <c r="E100" s="3" t="s">
        <v>1655</v>
      </c>
      <c r="F100" s="3" t="s">
        <v>1655</v>
      </c>
      <c r="G100" s="3" t="s">
        <v>1654</v>
      </c>
    </row>
    <row r="101" spans="1:7" ht="45" customHeight="1" x14ac:dyDescent="0.25">
      <c r="A101" s="3" t="s">
        <v>559</v>
      </c>
      <c r="B101" s="3" t="s">
        <v>1752</v>
      </c>
      <c r="C101" s="3" t="s">
        <v>1654</v>
      </c>
      <c r="D101" s="3" t="s">
        <v>1655</v>
      </c>
      <c r="E101" s="3" t="s">
        <v>1655</v>
      </c>
      <c r="F101" s="3" t="s">
        <v>1655</v>
      </c>
      <c r="G101" s="3" t="s">
        <v>1654</v>
      </c>
    </row>
    <row r="102" spans="1:7" ht="45" customHeight="1" x14ac:dyDescent="0.25">
      <c r="A102" s="3" t="s">
        <v>561</v>
      </c>
      <c r="B102" s="3" t="s">
        <v>1753</v>
      </c>
      <c r="C102" s="3" t="s">
        <v>1654</v>
      </c>
      <c r="D102" s="3" t="s">
        <v>1655</v>
      </c>
      <c r="E102" s="3" t="s">
        <v>1655</v>
      </c>
      <c r="F102" s="3" t="s">
        <v>1655</v>
      </c>
      <c r="G102" s="3" t="s">
        <v>1654</v>
      </c>
    </row>
    <row r="103" spans="1:7" ht="45" customHeight="1" x14ac:dyDescent="0.25">
      <c r="A103" s="3" t="s">
        <v>563</v>
      </c>
      <c r="B103" s="3" t="s">
        <v>1754</v>
      </c>
      <c r="C103" s="3" t="s">
        <v>1654</v>
      </c>
      <c r="D103" s="3" t="s">
        <v>1655</v>
      </c>
      <c r="E103" s="3" t="s">
        <v>1655</v>
      </c>
      <c r="F103" s="3" t="s">
        <v>1655</v>
      </c>
      <c r="G103" s="3" t="s">
        <v>1654</v>
      </c>
    </row>
    <row r="104" spans="1:7" ht="45" customHeight="1" x14ac:dyDescent="0.25">
      <c r="A104" s="3" t="s">
        <v>565</v>
      </c>
      <c r="B104" s="3" t="s">
        <v>1755</v>
      </c>
      <c r="C104" s="3" t="s">
        <v>1654</v>
      </c>
      <c r="D104" s="3" t="s">
        <v>1655</v>
      </c>
      <c r="E104" s="3" t="s">
        <v>1655</v>
      </c>
      <c r="F104" s="3" t="s">
        <v>1655</v>
      </c>
      <c r="G104" s="3" t="s">
        <v>1654</v>
      </c>
    </row>
    <row r="105" spans="1:7" ht="45" customHeight="1" x14ac:dyDescent="0.25">
      <c r="A105" s="3" t="s">
        <v>567</v>
      </c>
      <c r="B105" s="3" t="s">
        <v>1756</v>
      </c>
      <c r="C105" s="3" t="s">
        <v>1654</v>
      </c>
      <c r="D105" s="3" t="s">
        <v>1655</v>
      </c>
      <c r="E105" s="3" t="s">
        <v>1655</v>
      </c>
      <c r="F105" s="3" t="s">
        <v>1655</v>
      </c>
      <c r="G105" s="3" t="s">
        <v>1654</v>
      </c>
    </row>
    <row r="106" spans="1:7" ht="45" customHeight="1" x14ac:dyDescent="0.25">
      <c r="A106" s="3" t="s">
        <v>569</v>
      </c>
      <c r="B106" s="3" t="s">
        <v>1757</v>
      </c>
      <c r="C106" s="3" t="s">
        <v>1654</v>
      </c>
      <c r="D106" s="3" t="s">
        <v>1655</v>
      </c>
      <c r="E106" s="3" t="s">
        <v>1655</v>
      </c>
      <c r="F106" s="3" t="s">
        <v>1655</v>
      </c>
      <c r="G106" s="3" t="s">
        <v>1654</v>
      </c>
    </row>
    <row r="107" spans="1:7" ht="45" customHeight="1" x14ac:dyDescent="0.25">
      <c r="A107" s="3" t="s">
        <v>571</v>
      </c>
      <c r="B107" s="3" t="s">
        <v>1758</v>
      </c>
      <c r="C107" s="3" t="s">
        <v>1654</v>
      </c>
      <c r="D107" s="3" t="s">
        <v>1655</v>
      </c>
      <c r="E107" s="3" t="s">
        <v>1655</v>
      </c>
      <c r="F107" s="3" t="s">
        <v>1655</v>
      </c>
      <c r="G107" s="3" t="s">
        <v>1654</v>
      </c>
    </row>
    <row r="108" spans="1:7" ht="45" customHeight="1" x14ac:dyDescent="0.25">
      <c r="A108" s="3" t="s">
        <v>573</v>
      </c>
      <c r="B108" s="3" t="s">
        <v>1759</v>
      </c>
      <c r="C108" s="3" t="s">
        <v>1654</v>
      </c>
      <c r="D108" s="3" t="s">
        <v>1655</v>
      </c>
      <c r="E108" s="3" t="s">
        <v>1655</v>
      </c>
      <c r="F108" s="3" t="s">
        <v>1655</v>
      </c>
      <c r="G108" s="3" t="s">
        <v>1654</v>
      </c>
    </row>
    <row r="109" spans="1:7" ht="45" customHeight="1" x14ac:dyDescent="0.25">
      <c r="A109" s="3" t="s">
        <v>575</v>
      </c>
      <c r="B109" s="3" t="s">
        <v>1760</v>
      </c>
      <c r="C109" s="3" t="s">
        <v>1654</v>
      </c>
      <c r="D109" s="3" t="s">
        <v>1655</v>
      </c>
      <c r="E109" s="3" t="s">
        <v>1655</v>
      </c>
      <c r="F109" s="3" t="s">
        <v>1655</v>
      </c>
      <c r="G109" s="3" t="s">
        <v>1654</v>
      </c>
    </row>
    <row r="110" spans="1:7" ht="45" customHeight="1" x14ac:dyDescent="0.25">
      <c r="A110" s="3" t="s">
        <v>577</v>
      </c>
      <c r="B110" s="3" t="s">
        <v>1761</v>
      </c>
      <c r="C110" s="3" t="s">
        <v>1654</v>
      </c>
      <c r="D110" s="3" t="s">
        <v>1655</v>
      </c>
      <c r="E110" s="3" t="s">
        <v>1655</v>
      </c>
      <c r="F110" s="3" t="s">
        <v>1655</v>
      </c>
      <c r="G110" s="3" t="s">
        <v>1654</v>
      </c>
    </row>
    <row r="111" spans="1:7" ht="45" customHeight="1" x14ac:dyDescent="0.25">
      <c r="A111" s="3" t="s">
        <v>579</v>
      </c>
      <c r="B111" s="3" t="s">
        <v>1762</v>
      </c>
      <c r="C111" s="3" t="s">
        <v>1654</v>
      </c>
      <c r="D111" s="3" t="s">
        <v>1655</v>
      </c>
      <c r="E111" s="3" t="s">
        <v>1655</v>
      </c>
      <c r="F111" s="3" t="s">
        <v>1655</v>
      </c>
      <c r="G111" s="3" t="s">
        <v>1654</v>
      </c>
    </row>
    <row r="112" spans="1:7" ht="45" customHeight="1" x14ac:dyDescent="0.25">
      <c r="A112" s="3" t="s">
        <v>581</v>
      </c>
      <c r="B112" s="3" t="s">
        <v>1763</v>
      </c>
      <c r="C112" s="3" t="s">
        <v>1654</v>
      </c>
      <c r="D112" s="3" t="s">
        <v>1655</v>
      </c>
      <c r="E112" s="3" t="s">
        <v>1655</v>
      </c>
      <c r="F112" s="3" t="s">
        <v>1655</v>
      </c>
      <c r="G112" s="3" t="s">
        <v>1654</v>
      </c>
    </row>
    <row r="113" spans="1:7" ht="45" customHeight="1" x14ac:dyDescent="0.25">
      <c r="A113" s="3" t="s">
        <v>583</v>
      </c>
      <c r="B113" s="3" t="s">
        <v>1764</v>
      </c>
      <c r="C113" s="3" t="s">
        <v>1654</v>
      </c>
      <c r="D113" s="3" t="s">
        <v>1655</v>
      </c>
      <c r="E113" s="3" t="s">
        <v>1655</v>
      </c>
      <c r="F113" s="3" t="s">
        <v>1655</v>
      </c>
      <c r="G113" s="3" t="s">
        <v>1654</v>
      </c>
    </row>
    <row r="114" spans="1:7" ht="45" customHeight="1" x14ac:dyDescent="0.25">
      <c r="A114" s="3" t="s">
        <v>585</v>
      </c>
      <c r="B114" s="3" t="s">
        <v>1765</v>
      </c>
      <c r="C114" s="3" t="s">
        <v>1654</v>
      </c>
      <c r="D114" s="3" t="s">
        <v>1655</v>
      </c>
      <c r="E114" s="3" t="s">
        <v>1655</v>
      </c>
      <c r="F114" s="3" t="s">
        <v>1655</v>
      </c>
      <c r="G114" s="3" t="s">
        <v>1654</v>
      </c>
    </row>
    <row r="115" spans="1:7" ht="45" customHeight="1" x14ac:dyDescent="0.25">
      <c r="A115" s="3" t="s">
        <v>587</v>
      </c>
      <c r="B115" s="3" t="s">
        <v>1766</v>
      </c>
      <c r="C115" s="3" t="s">
        <v>1654</v>
      </c>
      <c r="D115" s="3" t="s">
        <v>1655</v>
      </c>
      <c r="E115" s="3" t="s">
        <v>1655</v>
      </c>
      <c r="F115" s="3" t="s">
        <v>1655</v>
      </c>
      <c r="G115" s="3" t="s">
        <v>1654</v>
      </c>
    </row>
    <row r="116" spans="1:7" ht="45" customHeight="1" x14ac:dyDescent="0.25">
      <c r="A116" s="3" t="s">
        <v>589</v>
      </c>
      <c r="B116" s="3" t="s">
        <v>1767</v>
      </c>
      <c r="C116" s="3" t="s">
        <v>1654</v>
      </c>
      <c r="D116" s="3" t="s">
        <v>1655</v>
      </c>
      <c r="E116" s="3" t="s">
        <v>1655</v>
      </c>
      <c r="F116" s="3" t="s">
        <v>1655</v>
      </c>
      <c r="G116" s="3" t="s">
        <v>1654</v>
      </c>
    </row>
    <row r="117" spans="1:7" ht="45" customHeight="1" x14ac:dyDescent="0.25">
      <c r="A117" s="3" t="s">
        <v>591</v>
      </c>
      <c r="B117" s="3" t="s">
        <v>1768</v>
      </c>
      <c r="C117" s="3" t="s">
        <v>1654</v>
      </c>
      <c r="D117" s="3" t="s">
        <v>1655</v>
      </c>
      <c r="E117" s="3" t="s">
        <v>1655</v>
      </c>
      <c r="F117" s="3" t="s">
        <v>1655</v>
      </c>
      <c r="G117" s="3" t="s">
        <v>1654</v>
      </c>
    </row>
    <row r="118" spans="1:7" ht="45" customHeight="1" x14ac:dyDescent="0.25">
      <c r="A118" s="3" t="s">
        <v>593</v>
      </c>
      <c r="B118" s="3" t="s">
        <v>1769</v>
      </c>
      <c r="C118" s="3" t="s">
        <v>1654</v>
      </c>
      <c r="D118" s="3" t="s">
        <v>1655</v>
      </c>
      <c r="E118" s="3" t="s">
        <v>1655</v>
      </c>
      <c r="F118" s="3" t="s">
        <v>1655</v>
      </c>
      <c r="G118" s="3" t="s">
        <v>1654</v>
      </c>
    </row>
    <row r="119" spans="1:7" ht="45" customHeight="1" x14ac:dyDescent="0.25">
      <c r="A119" s="3" t="s">
        <v>595</v>
      </c>
      <c r="B119" s="3" t="s">
        <v>1770</v>
      </c>
      <c r="C119" s="3" t="s">
        <v>1654</v>
      </c>
      <c r="D119" s="3" t="s">
        <v>1655</v>
      </c>
      <c r="E119" s="3" t="s">
        <v>1655</v>
      </c>
      <c r="F119" s="3" t="s">
        <v>1655</v>
      </c>
      <c r="G119" s="3" t="s">
        <v>1654</v>
      </c>
    </row>
    <row r="120" spans="1:7" ht="45" customHeight="1" x14ac:dyDescent="0.25">
      <c r="A120" s="3" t="s">
        <v>597</v>
      </c>
      <c r="B120" s="3" t="s">
        <v>1771</v>
      </c>
      <c r="C120" s="3" t="s">
        <v>1654</v>
      </c>
      <c r="D120" s="3" t="s">
        <v>1655</v>
      </c>
      <c r="E120" s="3" t="s">
        <v>1655</v>
      </c>
      <c r="F120" s="3" t="s">
        <v>1655</v>
      </c>
      <c r="G120" s="3" t="s">
        <v>1654</v>
      </c>
    </row>
    <row r="121" spans="1:7" ht="45" customHeight="1" x14ac:dyDescent="0.25">
      <c r="A121" s="3" t="s">
        <v>599</v>
      </c>
      <c r="B121" s="3" t="s">
        <v>1772</v>
      </c>
      <c r="C121" s="3" t="s">
        <v>1654</v>
      </c>
      <c r="D121" s="3" t="s">
        <v>1655</v>
      </c>
      <c r="E121" s="3" t="s">
        <v>1655</v>
      </c>
      <c r="F121" s="3" t="s">
        <v>1655</v>
      </c>
      <c r="G121" s="3" t="s">
        <v>1654</v>
      </c>
    </row>
    <row r="122" spans="1:7" ht="45" customHeight="1" x14ac:dyDescent="0.25">
      <c r="A122" s="3" t="s">
        <v>601</v>
      </c>
      <c r="B122" s="3" t="s">
        <v>1773</v>
      </c>
      <c r="C122" s="3" t="s">
        <v>1654</v>
      </c>
      <c r="D122" s="3" t="s">
        <v>1655</v>
      </c>
      <c r="E122" s="3" t="s">
        <v>1655</v>
      </c>
      <c r="F122" s="3" t="s">
        <v>1655</v>
      </c>
      <c r="G122" s="3" t="s">
        <v>1654</v>
      </c>
    </row>
    <row r="123" spans="1:7" ht="45" customHeight="1" x14ac:dyDescent="0.25">
      <c r="A123" s="3" t="s">
        <v>603</v>
      </c>
      <c r="B123" s="3" t="s">
        <v>1774</v>
      </c>
      <c r="C123" s="3" t="s">
        <v>1654</v>
      </c>
      <c r="D123" s="3" t="s">
        <v>1655</v>
      </c>
      <c r="E123" s="3" t="s">
        <v>1655</v>
      </c>
      <c r="F123" s="3" t="s">
        <v>1655</v>
      </c>
      <c r="G123" s="3" t="s">
        <v>1654</v>
      </c>
    </row>
    <row r="124" spans="1:7" ht="45" customHeight="1" x14ac:dyDescent="0.25">
      <c r="A124" s="3" t="s">
        <v>605</v>
      </c>
      <c r="B124" s="3" t="s">
        <v>1775</v>
      </c>
      <c r="C124" s="3" t="s">
        <v>1654</v>
      </c>
      <c r="D124" s="3" t="s">
        <v>1655</v>
      </c>
      <c r="E124" s="3" t="s">
        <v>1655</v>
      </c>
      <c r="F124" s="3" t="s">
        <v>1655</v>
      </c>
      <c r="G124" s="3" t="s">
        <v>1654</v>
      </c>
    </row>
    <row r="125" spans="1:7" ht="45" customHeight="1" x14ac:dyDescent="0.25">
      <c r="A125" s="3" t="s">
        <v>607</v>
      </c>
      <c r="B125" s="3" t="s">
        <v>1776</v>
      </c>
      <c r="C125" s="3" t="s">
        <v>1654</v>
      </c>
      <c r="D125" s="3" t="s">
        <v>1655</v>
      </c>
      <c r="E125" s="3" t="s">
        <v>1655</v>
      </c>
      <c r="F125" s="3" t="s">
        <v>1655</v>
      </c>
      <c r="G125" s="3" t="s">
        <v>1654</v>
      </c>
    </row>
    <row r="126" spans="1:7" ht="45" customHeight="1" x14ac:dyDescent="0.25">
      <c r="A126" s="3" t="s">
        <v>609</v>
      </c>
      <c r="B126" s="3" t="s">
        <v>1777</v>
      </c>
      <c r="C126" s="3" t="s">
        <v>1654</v>
      </c>
      <c r="D126" s="3" t="s">
        <v>1655</v>
      </c>
      <c r="E126" s="3" t="s">
        <v>1655</v>
      </c>
      <c r="F126" s="3" t="s">
        <v>1655</v>
      </c>
      <c r="G126" s="3" t="s">
        <v>1654</v>
      </c>
    </row>
    <row r="127" spans="1:7" ht="45" customHeight="1" x14ac:dyDescent="0.25">
      <c r="A127" s="3" t="s">
        <v>611</v>
      </c>
      <c r="B127" s="3" t="s">
        <v>1778</v>
      </c>
      <c r="C127" s="3" t="s">
        <v>1654</v>
      </c>
      <c r="D127" s="3" t="s">
        <v>1655</v>
      </c>
      <c r="E127" s="3" t="s">
        <v>1655</v>
      </c>
      <c r="F127" s="3" t="s">
        <v>1655</v>
      </c>
      <c r="G127" s="3" t="s">
        <v>1654</v>
      </c>
    </row>
    <row r="128" spans="1:7" ht="45" customHeight="1" x14ac:dyDescent="0.25">
      <c r="A128" s="3" t="s">
        <v>613</v>
      </c>
      <c r="B128" s="3" t="s">
        <v>1779</v>
      </c>
      <c r="C128" s="3" t="s">
        <v>1654</v>
      </c>
      <c r="D128" s="3" t="s">
        <v>1655</v>
      </c>
      <c r="E128" s="3" t="s">
        <v>1655</v>
      </c>
      <c r="F128" s="3" t="s">
        <v>1655</v>
      </c>
      <c r="G128" s="3" t="s">
        <v>1654</v>
      </c>
    </row>
    <row r="129" spans="1:7" ht="45" customHeight="1" x14ac:dyDescent="0.25">
      <c r="A129" s="3" t="s">
        <v>615</v>
      </c>
      <c r="B129" s="3" t="s">
        <v>1780</v>
      </c>
      <c r="C129" s="3" t="s">
        <v>1654</v>
      </c>
      <c r="D129" s="3" t="s">
        <v>1655</v>
      </c>
      <c r="E129" s="3" t="s">
        <v>1655</v>
      </c>
      <c r="F129" s="3" t="s">
        <v>1655</v>
      </c>
      <c r="G129" s="3" t="s">
        <v>1654</v>
      </c>
    </row>
    <row r="130" spans="1:7" ht="45" customHeight="1" x14ac:dyDescent="0.25">
      <c r="A130" s="3" t="s">
        <v>617</v>
      </c>
      <c r="B130" s="3" t="s">
        <v>1781</v>
      </c>
      <c r="C130" s="3" t="s">
        <v>1654</v>
      </c>
      <c r="D130" s="3" t="s">
        <v>1655</v>
      </c>
      <c r="E130" s="3" t="s">
        <v>1655</v>
      </c>
      <c r="F130" s="3" t="s">
        <v>1655</v>
      </c>
      <c r="G130" s="3" t="s">
        <v>1654</v>
      </c>
    </row>
    <row r="131" spans="1:7" ht="45" customHeight="1" x14ac:dyDescent="0.25">
      <c r="A131" s="3" t="s">
        <v>619</v>
      </c>
      <c r="B131" s="3" t="s">
        <v>1782</v>
      </c>
      <c r="C131" s="3" t="s">
        <v>1654</v>
      </c>
      <c r="D131" s="3" t="s">
        <v>1655</v>
      </c>
      <c r="E131" s="3" t="s">
        <v>1655</v>
      </c>
      <c r="F131" s="3" t="s">
        <v>1655</v>
      </c>
      <c r="G131" s="3" t="s">
        <v>1654</v>
      </c>
    </row>
    <row r="132" spans="1:7" ht="45" customHeight="1" x14ac:dyDescent="0.25">
      <c r="A132" s="3" t="s">
        <v>621</v>
      </c>
      <c r="B132" s="3" t="s">
        <v>1783</v>
      </c>
      <c r="C132" s="3" t="s">
        <v>1654</v>
      </c>
      <c r="D132" s="3" t="s">
        <v>1655</v>
      </c>
      <c r="E132" s="3" t="s">
        <v>1655</v>
      </c>
      <c r="F132" s="3" t="s">
        <v>1655</v>
      </c>
      <c r="G132" s="3" t="s">
        <v>1654</v>
      </c>
    </row>
    <row r="133" spans="1:7" ht="45" customHeight="1" x14ac:dyDescent="0.25">
      <c r="A133" s="3" t="s">
        <v>623</v>
      </c>
      <c r="B133" s="3" t="s">
        <v>1784</v>
      </c>
      <c r="C133" s="3" t="s">
        <v>1654</v>
      </c>
      <c r="D133" s="3" t="s">
        <v>1655</v>
      </c>
      <c r="E133" s="3" t="s">
        <v>1655</v>
      </c>
      <c r="F133" s="3" t="s">
        <v>1655</v>
      </c>
      <c r="G133" s="3" t="s">
        <v>1654</v>
      </c>
    </row>
    <row r="134" spans="1:7" ht="45" customHeight="1" x14ac:dyDescent="0.25">
      <c r="A134" s="3" t="s">
        <v>625</v>
      </c>
      <c r="B134" s="3" t="s">
        <v>1785</v>
      </c>
      <c r="C134" s="3" t="s">
        <v>1654</v>
      </c>
      <c r="D134" s="3" t="s">
        <v>1655</v>
      </c>
      <c r="E134" s="3" t="s">
        <v>1655</v>
      </c>
      <c r="F134" s="3" t="s">
        <v>1655</v>
      </c>
      <c r="G134" s="3" t="s">
        <v>1654</v>
      </c>
    </row>
    <row r="135" spans="1:7" ht="45" customHeight="1" x14ac:dyDescent="0.25">
      <c r="A135" s="3" t="s">
        <v>627</v>
      </c>
      <c r="B135" s="3" t="s">
        <v>1786</v>
      </c>
      <c r="C135" s="3" t="s">
        <v>1654</v>
      </c>
      <c r="D135" s="3" t="s">
        <v>1655</v>
      </c>
      <c r="E135" s="3" t="s">
        <v>1655</v>
      </c>
      <c r="F135" s="3" t="s">
        <v>1655</v>
      </c>
      <c r="G135" s="3" t="s">
        <v>1654</v>
      </c>
    </row>
    <row r="136" spans="1:7" ht="45" customHeight="1" x14ac:dyDescent="0.25">
      <c r="A136" s="3" t="s">
        <v>629</v>
      </c>
      <c r="B136" s="3" t="s">
        <v>1787</v>
      </c>
      <c r="C136" s="3" t="s">
        <v>1654</v>
      </c>
      <c r="D136" s="3" t="s">
        <v>1655</v>
      </c>
      <c r="E136" s="3" t="s">
        <v>1655</v>
      </c>
      <c r="F136" s="3" t="s">
        <v>1655</v>
      </c>
      <c r="G136" s="3" t="s">
        <v>1654</v>
      </c>
    </row>
    <row r="137" spans="1:7" ht="45" customHeight="1" x14ac:dyDescent="0.25">
      <c r="A137" s="3" t="s">
        <v>631</v>
      </c>
      <c r="B137" s="3" t="s">
        <v>1788</v>
      </c>
      <c r="C137" s="3" t="s">
        <v>1654</v>
      </c>
      <c r="D137" s="3" t="s">
        <v>1655</v>
      </c>
      <c r="E137" s="3" t="s">
        <v>1655</v>
      </c>
      <c r="F137" s="3" t="s">
        <v>1655</v>
      </c>
      <c r="G137" s="3" t="s">
        <v>1654</v>
      </c>
    </row>
    <row r="138" spans="1:7" ht="45" customHeight="1" x14ac:dyDescent="0.25">
      <c r="A138" s="3" t="s">
        <v>633</v>
      </c>
      <c r="B138" s="3" t="s">
        <v>1789</v>
      </c>
      <c r="C138" s="3" t="s">
        <v>1654</v>
      </c>
      <c r="D138" s="3" t="s">
        <v>1655</v>
      </c>
      <c r="E138" s="3" t="s">
        <v>1655</v>
      </c>
      <c r="F138" s="3" t="s">
        <v>1655</v>
      </c>
      <c r="G138" s="3" t="s">
        <v>1654</v>
      </c>
    </row>
    <row r="139" spans="1:7" ht="45" customHeight="1" x14ac:dyDescent="0.25">
      <c r="A139" s="3" t="s">
        <v>635</v>
      </c>
      <c r="B139" s="3" t="s">
        <v>1790</v>
      </c>
      <c r="C139" s="3" t="s">
        <v>1654</v>
      </c>
      <c r="D139" s="3" t="s">
        <v>1655</v>
      </c>
      <c r="E139" s="3" t="s">
        <v>1655</v>
      </c>
      <c r="F139" s="3" t="s">
        <v>1655</v>
      </c>
      <c r="G139" s="3" t="s">
        <v>1654</v>
      </c>
    </row>
    <row r="140" spans="1:7" ht="45" customHeight="1" x14ac:dyDescent="0.25">
      <c r="A140" s="3" t="s">
        <v>637</v>
      </c>
      <c r="B140" s="3" t="s">
        <v>1791</v>
      </c>
      <c r="C140" s="3" t="s">
        <v>1654</v>
      </c>
      <c r="D140" s="3" t="s">
        <v>1655</v>
      </c>
      <c r="E140" s="3" t="s">
        <v>1655</v>
      </c>
      <c r="F140" s="3" t="s">
        <v>1655</v>
      </c>
      <c r="G140" s="3" t="s">
        <v>1654</v>
      </c>
    </row>
    <row r="141" spans="1:7" ht="45" customHeight="1" x14ac:dyDescent="0.25">
      <c r="A141" s="3" t="s">
        <v>639</v>
      </c>
      <c r="B141" s="3" t="s">
        <v>1792</v>
      </c>
      <c r="C141" s="3" t="s">
        <v>1654</v>
      </c>
      <c r="D141" s="3" t="s">
        <v>1655</v>
      </c>
      <c r="E141" s="3" t="s">
        <v>1655</v>
      </c>
      <c r="F141" s="3" t="s">
        <v>1655</v>
      </c>
      <c r="G141" s="3" t="s">
        <v>1654</v>
      </c>
    </row>
    <row r="142" spans="1:7" ht="45" customHeight="1" x14ac:dyDescent="0.25">
      <c r="A142" s="3" t="s">
        <v>641</v>
      </c>
      <c r="B142" s="3" t="s">
        <v>1793</v>
      </c>
      <c r="C142" s="3" t="s">
        <v>1654</v>
      </c>
      <c r="D142" s="3" t="s">
        <v>1655</v>
      </c>
      <c r="E142" s="3" t="s">
        <v>1655</v>
      </c>
      <c r="F142" s="3" t="s">
        <v>1655</v>
      </c>
      <c r="G142" s="3" t="s">
        <v>1654</v>
      </c>
    </row>
    <row r="143" spans="1:7" ht="45" customHeight="1" x14ac:dyDescent="0.25">
      <c r="A143" s="3" t="s">
        <v>643</v>
      </c>
      <c r="B143" s="3" t="s">
        <v>1794</v>
      </c>
      <c r="C143" s="3" t="s">
        <v>1654</v>
      </c>
      <c r="D143" s="3" t="s">
        <v>1655</v>
      </c>
      <c r="E143" s="3" t="s">
        <v>1655</v>
      </c>
      <c r="F143" s="3" t="s">
        <v>1655</v>
      </c>
      <c r="G143" s="3" t="s">
        <v>1654</v>
      </c>
    </row>
    <row r="144" spans="1:7" ht="45" customHeight="1" x14ac:dyDescent="0.25">
      <c r="A144" s="3" t="s">
        <v>645</v>
      </c>
      <c r="B144" s="3" t="s">
        <v>1795</v>
      </c>
      <c r="C144" s="3" t="s">
        <v>1654</v>
      </c>
      <c r="D144" s="3" t="s">
        <v>1655</v>
      </c>
      <c r="E144" s="3" t="s">
        <v>1655</v>
      </c>
      <c r="F144" s="3" t="s">
        <v>1655</v>
      </c>
      <c r="G144" s="3" t="s">
        <v>1654</v>
      </c>
    </row>
    <row r="145" spans="1:7" ht="45" customHeight="1" x14ac:dyDescent="0.25">
      <c r="A145" s="3" t="s">
        <v>647</v>
      </c>
      <c r="B145" s="3" t="s">
        <v>1796</v>
      </c>
      <c r="C145" s="3" t="s">
        <v>1654</v>
      </c>
      <c r="D145" s="3" t="s">
        <v>1655</v>
      </c>
      <c r="E145" s="3" t="s">
        <v>1655</v>
      </c>
      <c r="F145" s="3" t="s">
        <v>1655</v>
      </c>
      <c r="G145" s="3" t="s">
        <v>1654</v>
      </c>
    </row>
    <row r="146" spans="1:7" ht="45" customHeight="1" x14ac:dyDescent="0.25">
      <c r="A146" s="3" t="s">
        <v>649</v>
      </c>
      <c r="B146" s="3" t="s">
        <v>1797</v>
      </c>
      <c r="C146" s="3" t="s">
        <v>1654</v>
      </c>
      <c r="D146" s="3" t="s">
        <v>1655</v>
      </c>
      <c r="E146" s="3" t="s">
        <v>1655</v>
      </c>
      <c r="F146" s="3" t="s">
        <v>1655</v>
      </c>
      <c r="G146" s="3" t="s">
        <v>1654</v>
      </c>
    </row>
    <row r="147" spans="1:7" ht="45" customHeight="1" x14ac:dyDescent="0.25">
      <c r="A147" s="3" t="s">
        <v>651</v>
      </c>
      <c r="B147" s="3" t="s">
        <v>1798</v>
      </c>
      <c r="C147" s="3" t="s">
        <v>1654</v>
      </c>
      <c r="D147" s="3" t="s">
        <v>1655</v>
      </c>
      <c r="E147" s="3" t="s">
        <v>1655</v>
      </c>
      <c r="F147" s="3" t="s">
        <v>1655</v>
      </c>
      <c r="G147" s="3" t="s">
        <v>1654</v>
      </c>
    </row>
    <row r="148" spans="1:7" ht="45" customHeight="1" x14ac:dyDescent="0.25">
      <c r="A148" s="3" t="s">
        <v>653</v>
      </c>
      <c r="B148" s="3" t="s">
        <v>1799</v>
      </c>
      <c r="C148" s="3" t="s">
        <v>1654</v>
      </c>
      <c r="D148" s="3" t="s">
        <v>1655</v>
      </c>
      <c r="E148" s="3" t="s">
        <v>1655</v>
      </c>
      <c r="F148" s="3" t="s">
        <v>1655</v>
      </c>
      <c r="G148" s="3" t="s">
        <v>1654</v>
      </c>
    </row>
    <row r="149" spans="1:7" ht="45" customHeight="1" x14ac:dyDescent="0.25">
      <c r="A149" s="3" t="s">
        <v>655</v>
      </c>
      <c r="B149" s="3" t="s">
        <v>1800</v>
      </c>
      <c r="C149" s="3" t="s">
        <v>1654</v>
      </c>
      <c r="D149" s="3" t="s">
        <v>1655</v>
      </c>
      <c r="E149" s="3" t="s">
        <v>1655</v>
      </c>
      <c r="F149" s="3" t="s">
        <v>1655</v>
      </c>
      <c r="G149" s="3" t="s">
        <v>1654</v>
      </c>
    </row>
    <row r="150" spans="1:7" ht="45" customHeight="1" x14ac:dyDescent="0.25">
      <c r="A150" s="3" t="s">
        <v>657</v>
      </c>
      <c r="B150" s="3" t="s">
        <v>1801</v>
      </c>
      <c r="C150" s="3" t="s">
        <v>1654</v>
      </c>
      <c r="D150" s="3" t="s">
        <v>1655</v>
      </c>
      <c r="E150" s="3" t="s">
        <v>1655</v>
      </c>
      <c r="F150" s="3" t="s">
        <v>1655</v>
      </c>
      <c r="G150" s="3" t="s">
        <v>1654</v>
      </c>
    </row>
    <row r="151" spans="1:7" ht="45" customHeight="1" x14ac:dyDescent="0.25">
      <c r="A151" s="3" t="s">
        <v>659</v>
      </c>
      <c r="B151" s="3" t="s">
        <v>1802</v>
      </c>
      <c r="C151" s="3" t="s">
        <v>1654</v>
      </c>
      <c r="D151" s="3" t="s">
        <v>1655</v>
      </c>
      <c r="E151" s="3" t="s">
        <v>1655</v>
      </c>
      <c r="F151" s="3" t="s">
        <v>1655</v>
      </c>
      <c r="G151" s="3" t="s">
        <v>1654</v>
      </c>
    </row>
    <row r="152" spans="1:7" ht="45" customHeight="1" x14ac:dyDescent="0.25">
      <c r="A152" s="3" t="s">
        <v>661</v>
      </c>
      <c r="B152" s="3" t="s">
        <v>1803</v>
      </c>
      <c r="C152" s="3" t="s">
        <v>1654</v>
      </c>
      <c r="D152" s="3" t="s">
        <v>1655</v>
      </c>
      <c r="E152" s="3" t="s">
        <v>1655</v>
      </c>
      <c r="F152" s="3" t="s">
        <v>1655</v>
      </c>
      <c r="G152" s="3" t="s">
        <v>1654</v>
      </c>
    </row>
    <row r="153" spans="1:7" ht="45" customHeight="1" x14ac:dyDescent="0.25">
      <c r="A153" s="3" t="s">
        <v>663</v>
      </c>
      <c r="B153" s="3" t="s">
        <v>1804</v>
      </c>
      <c r="C153" s="3" t="s">
        <v>1654</v>
      </c>
      <c r="D153" s="3" t="s">
        <v>1655</v>
      </c>
      <c r="E153" s="3" t="s">
        <v>1655</v>
      </c>
      <c r="F153" s="3" t="s">
        <v>1655</v>
      </c>
      <c r="G153" s="3" t="s">
        <v>1654</v>
      </c>
    </row>
    <row r="154" spans="1:7" ht="45" customHeight="1" x14ac:dyDescent="0.25">
      <c r="A154" s="3" t="s">
        <v>665</v>
      </c>
      <c r="B154" s="3" t="s">
        <v>1805</v>
      </c>
      <c r="C154" s="3" t="s">
        <v>1654</v>
      </c>
      <c r="D154" s="3" t="s">
        <v>1655</v>
      </c>
      <c r="E154" s="3" t="s">
        <v>1655</v>
      </c>
      <c r="F154" s="3" t="s">
        <v>1655</v>
      </c>
      <c r="G154" s="3" t="s">
        <v>1654</v>
      </c>
    </row>
    <row r="155" spans="1:7" ht="45" customHeight="1" x14ac:dyDescent="0.25">
      <c r="A155" s="3" t="s">
        <v>667</v>
      </c>
      <c r="B155" s="3" t="s">
        <v>1806</v>
      </c>
      <c r="C155" s="3" t="s">
        <v>1654</v>
      </c>
      <c r="D155" s="3" t="s">
        <v>1655</v>
      </c>
      <c r="E155" s="3" t="s">
        <v>1655</v>
      </c>
      <c r="F155" s="3" t="s">
        <v>1655</v>
      </c>
      <c r="G155" s="3" t="s">
        <v>1654</v>
      </c>
    </row>
    <row r="156" spans="1:7" ht="45" customHeight="1" x14ac:dyDescent="0.25">
      <c r="A156" s="3" t="s">
        <v>669</v>
      </c>
      <c r="B156" s="3" t="s">
        <v>1807</v>
      </c>
      <c r="C156" s="3" t="s">
        <v>1654</v>
      </c>
      <c r="D156" s="3" t="s">
        <v>1655</v>
      </c>
      <c r="E156" s="3" t="s">
        <v>1655</v>
      </c>
      <c r="F156" s="3" t="s">
        <v>1655</v>
      </c>
      <c r="G156" s="3" t="s">
        <v>1654</v>
      </c>
    </row>
    <row r="157" spans="1:7" ht="45" customHeight="1" x14ac:dyDescent="0.25">
      <c r="A157" s="3" t="s">
        <v>671</v>
      </c>
      <c r="B157" s="3" t="s">
        <v>1808</v>
      </c>
      <c r="C157" s="3" t="s">
        <v>1654</v>
      </c>
      <c r="D157" s="3" t="s">
        <v>1655</v>
      </c>
      <c r="E157" s="3" t="s">
        <v>1655</v>
      </c>
      <c r="F157" s="3" t="s">
        <v>1655</v>
      </c>
      <c r="G157" s="3" t="s">
        <v>1654</v>
      </c>
    </row>
    <row r="158" spans="1:7" ht="45" customHeight="1" x14ac:dyDescent="0.25">
      <c r="A158" s="3" t="s">
        <v>673</v>
      </c>
      <c r="B158" s="3" t="s">
        <v>1809</v>
      </c>
      <c r="C158" s="3" t="s">
        <v>1654</v>
      </c>
      <c r="D158" s="3" t="s">
        <v>1655</v>
      </c>
      <c r="E158" s="3" t="s">
        <v>1655</v>
      </c>
      <c r="F158" s="3" t="s">
        <v>1655</v>
      </c>
      <c r="G158" s="3" t="s">
        <v>1654</v>
      </c>
    </row>
    <row r="159" spans="1:7" ht="45" customHeight="1" x14ac:dyDescent="0.25">
      <c r="A159" s="3" t="s">
        <v>675</v>
      </c>
      <c r="B159" s="3" t="s">
        <v>1810</v>
      </c>
      <c r="C159" s="3" t="s">
        <v>1654</v>
      </c>
      <c r="D159" s="3" t="s">
        <v>1655</v>
      </c>
      <c r="E159" s="3" t="s">
        <v>1655</v>
      </c>
      <c r="F159" s="3" t="s">
        <v>1655</v>
      </c>
      <c r="G159" s="3" t="s">
        <v>1654</v>
      </c>
    </row>
    <row r="160" spans="1:7" ht="45" customHeight="1" x14ac:dyDescent="0.25">
      <c r="A160" s="3" t="s">
        <v>677</v>
      </c>
      <c r="B160" s="3" t="s">
        <v>1811</v>
      </c>
      <c r="C160" s="3" t="s">
        <v>1654</v>
      </c>
      <c r="D160" s="3" t="s">
        <v>1655</v>
      </c>
      <c r="E160" s="3" t="s">
        <v>1655</v>
      </c>
      <c r="F160" s="3" t="s">
        <v>1655</v>
      </c>
      <c r="G160" s="3" t="s">
        <v>1654</v>
      </c>
    </row>
    <row r="161" spans="1:7" ht="45" customHeight="1" x14ac:dyDescent="0.25">
      <c r="A161" s="3" t="s">
        <v>679</v>
      </c>
      <c r="B161" s="3" t="s">
        <v>1812</v>
      </c>
      <c r="C161" s="3" t="s">
        <v>1654</v>
      </c>
      <c r="D161" s="3" t="s">
        <v>1655</v>
      </c>
      <c r="E161" s="3" t="s">
        <v>1655</v>
      </c>
      <c r="F161" s="3" t="s">
        <v>1655</v>
      </c>
      <c r="G161" s="3" t="s">
        <v>1654</v>
      </c>
    </row>
    <row r="162" spans="1:7" ht="45" customHeight="1" x14ac:dyDescent="0.25">
      <c r="A162" s="3" t="s">
        <v>681</v>
      </c>
      <c r="B162" s="3" t="s">
        <v>1813</v>
      </c>
      <c r="C162" s="3" t="s">
        <v>1654</v>
      </c>
      <c r="D162" s="3" t="s">
        <v>1655</v>
      </c>
      <c r="E162" s="3" t="s">
        <v>1655</v>
      </c>
      <c r="F162" s="3" t="s">
        <v>1655</v>
      </c>
      <c r="G162" s="3" t="s">
        <v>1654</v>
      </c>
    </row>
    <row r="163" spans="1:7" ht="45" customHeight="1" x14ac:dyDescent="0.25">
      <c r="A163" s="3" t="s">
        <v>683</v>
      </c>
      <c r="B163" s="3" t="s">
        <v>1814</v>
      </c>
      <c r="C163" s="3" t="s">
        <v>1654</v>
      </c>
      <c r="D163" s="3" t="s">
        <v>1655</v>
      </c>
      <c r="E163" s="3" t="s">
        <v>1655</v>
      </c>
      <c r="F163" s="3" t="s">
        <v>1655</v>
      </c>
      <c r="G163" s="3" t="s">
        <v>1654</v>
      </c>
    </row>
    <row r="164" spans="1:7" ht="45" customHeight="1" x14ac:dyDescent="0.25">
      <c r="A164" s="3" t="s">
        <v>685</v>
      </c>
      <c r="B164" s="3" t="s">
        <v>1815</v>
      </c>
      <c r="C164" s="3" t="s">
        <v>1654</v>
      </c>
      <c r="D164" s="3" t="s">
        <v>1655</v>
      </c>
      <c r="E164" s="3" t="s">
        <v>1655</v>
      </c>
      <c r="F164" s="3" t="s">
        <v>1655</v>
      </c>
      <c r="G164" s="3" t="s">
        <v>1654</v>
      </c>
    </row>
    <row r="165" spans="1:7" ht="45" customHeight="1" x14ac:dyDescent="0.25">
      <c r="A165" s="3" t="s">
        <v>689</v>
      </c>
      <c r="B165" s="3" t="s">
        <v>1816</v>
      </c>
      <c r="C165" s="3" t="s">
        <v>1654</v>
      </c>
      <c r="D165" s="3" t="s">
        <v>1655</v>
      </c>
      <c r="E165" s="3" t="s">
        <v>1655</v>
      </c>
      <c r="F165" s="3" t="s">
        <v>1655</v>
      </c>
      <c r="G165" s="3" t="s">
        <v>1654</v>
      </c>
    </row>
    <row r="166" spans="1:7" ht="45" customHeight="1" x14ac:dyDescent="0.25">
      <c r="A166" s="3" t="s">
        <v>694</v>
      </c>
      <c r="B166" s="3" t="s">
        <v>1817</v>
      </c>
      <c r="C166" s="3" t="s">
        <v>1654</v>
      </c>
      <c r="D166" s="3" t="s">
        <v>1655</v>
      </c>
      <c r="E166" s="3" t="s">
        <v>1655</v>
      </c>
      <c r="F166" s="3" t="s">
        <v>1655</v>
      </c>
      <c r="G166" s="3" t="s">
        <v>1654</v>
      </c>
    </row>
    <row r="167" spans="1:7" ht="45" customHeight="1" x14ac:dyDescent="0.25">
      <c r="A167" s="3" t="s">
        <v>698</v>
      </c>
      <c r="B167" s="3" t="s">
        <v>1818</v>
      </c>
      <c r="C167" s="3" t="s">
        <v>1654</v>
      </c>
      <c r="D167" s="3" t="s">
        <v>1655</v>
      </c>
      <c r="E167" s="3" t="s">
        <v>1655</v>
      </c>
      <c r="F167" s="3" t="s">
        <v>1655</v>
      </c>
      <c r="G167" s="3" t="s">
        <v>1654</v>
      </c>
    </row>
    <row r="168" spans="1:7" ht="45" customHeight="1" x14ac:dyDescent="0.25">
      <c r="A168" s="3" t="s">
        <v>702</v>
      </c>
      <c r="B168" s="3" t="s">
        <v>1819</v>
      </c>
      <c r="C168" s="3" t="s">
        <v>1654</v>
      </c>
      <c r="D168" s="3" t="s">
        <v>1655</v>
      </c>
      <c r="E168" s="3" t="s">
        <v>1655</v>
      </c>
      <c r="F168" s="3" t="s">
        <v>1655</v>
      </c>
      <c r="G168" s="3" t="s">
        <v>1654</v>
      </c>
    </row>
    <row r="169" spans="1:7" ht="45" customHeight="1" x14ac:dyDescent="0.25">
      <c r="A169" s="3" t="s">
        <v>706</v>
      </c>
      <c r="B169" s="3" t="s">
        <v>1820</v>
      </c>
      <c r="C169" s="3" t="s">
        <v>1654</v>
      </c>
      <c r="D169" s="3" t="s">
        <v>1655</v>
      </c>
      <c r="E169" s="3" t="s">
        <v>1655</v>
      </c>
      <c r="F169" s="3" t="s">
        <v>1655</v>
      </c>
      <c r="G169" s="3" t="s">
        <v>1654</v>
      </c>
    </row>
    <row r="170" spans="1:7" ht="45" customHeight="1" x14ac:dyDescent="0.25">
      <c r="A170" s="3" t="s">
        <v>708</v>
      </c>
      <c r="B170" s="3" t="s">
        <v>1821</v>
      </c>
      <c r="C170" s="3" t="s">
        <v>1654</v>
      </c>
      <c r="D170" s="3" t="s">
        <v>1655</v>
      </c>
      <c r="E170" s="3" t="s">
        <v>1655</v>
      </c>
      <c r="F170" s="3" t="s">
        <v>1655</v>
      </c>
      <c r="G170" s="3" t="s">
        <v>1654</v>
      </c>
    </row>
    <row r="171" spans="1:7" ht="45" customHeight="1" x14ac:dyDescent="0.25">
      <c r="A171" s="3" t="s">
        <v>710</v>
      </c>
      <c r="B171" s="3" t="s">
        <v>1822</v>
      </c>
      <c r="C171" s="3" t="s">
        <v>1654</v>
      </c>
      <c r="D171" s="3" t="s">
        <v>1655</v>
      </c>
      <c r="E171" s="3" t="s">
        <v>1655</v>
      </c>
      <c r="F171" s="3" t="s">
        <v>1655</v>
      </c>
      <c r="G171" s="3" t="s">
        <v>1654</v>
      </c>
    </row>
    <row r="172" spans="1:7" ht="45" customHeight="1" x14ac:dyDescent="0.25">
      <c r="A172" s="3" t="s">
        <v>712</v>
      </c>
      <c r="B172" s="3" t="s">
        <v>1823</v>
      </c>
      <c r="C172" s="3" t="s">
        <v>1654</v>
      </c>
      <c r="D172" s="3" t="s">
        <v>1655</v>
      </c>
      <c r="E172" s="3" t="s">
        <v>1655</v>
      </c>
      <c r="F172" s="3" t="s">
        <v>1655</v>
      </c>
      <c r="G172" s="3" t="s">
        <v>1654</v>
      </c>
    </row>
    <row r="173" spans="1:7" ht="45" customHeight="1" x14ac:dyDescent="0.25">
      <c r="A173" s="3" t="s">
        <v>714</v>
      </c>
      <c r="B173" s="3" t="s">
        <v>1824</v>
      </c>
      <c r="C173" s="3" t="s">
        <v>1654</v>
      </c>
      <c r="D173" s="3" t="s">
        <v>1655</v>
      </c>
      <c r="E173" s="3" t="s">
        <v>1655</v>
      </c>
      <c r="F173" s="3" t="s">
        <v>1655</v>
      </c>
      <c r="G173" s="3" t="s">
        <v>1654</v>
      </c>
    </row>
    <row r="174" spans="1:7" ht="45" customHeight="1" x14ac:dyDescent="0.25">
      <c r="A174" s="3" t="s">
        <v>716</v>
      </c>
      <c r="B174" s="3" t="s">
        <v>1825</v>
      </c>
      <c r="C174" s="3" t="s">
        <v>1654</v>
      </c>
      <c r="D174" s="3" t="s">
        <v>1655</v>
      </c>
      <c r="E174" s="3" t="s">
        <v>1655</v>
      </c>
      <c r="F174" s="3" t="s">
        <v>1655</v>
      </c>
      <c r="G174" s="3" t="s">
        <v>1654</v>
      </c>
    </row>
    <row r="175" spans="1:7" ht="45" customHeight="1" x14ac:dyDescent="0.25">
      <c r="A175" s="3" t="s">
        <v>718</v>
      </c>
      <c r="B175" s="3" t="s">
        <v>1826</v>
      </c>
      <c r="C175" s="3" t="s">
        <v>1654</v>
      </c>
      <c r="D175" s="3" t="s">
        <v>1655</v>
      </c>
      <c r="E175" s="3" t="s">
        <v>1655</v>
      </c>
      <c r="F175" s="3" t="s">
        <v>1655</v>
      </c>
      <c r="G175" s="3" t="s">
        <v>1654</v>
      </c>
    </row>
    <row r="176" spans="1:7" ht="45" customHeight="1" x14ac:dyDescent="0.25">
      <c r="A176" s="3" t="s">
        <v>722</v>
      </c>
      <c r="B176" s="3" t="s">
        <v>1827</v>
      </c>
      <c r="C176" s="3" t="s">
        <v>1654</v>
      </c>
      <c r="D176" s="3" t="s">
        <v>1655</v>
      </c>
      <c r="E176" s="3" t="s">
        <v>1655</v>
      </c>
      <c r="F176" s="3" t="s">
        <v>1655</v>
      </c>
      <c r="G176" s="3" t="s">
        <v>1654</v>
      </c>
    </row>
    <row r="177" spans="1:7" ht="45" customHeight="1" x14ac:dyDescent="0.25">
      <c r="A177" s="3" t="s">
        <v>727</v>
      </c>
      <c r="B177" s="3" t="s">
        <v>1828</v>
      </c>
      <c r="C177" s="3" t="s">
        <v>1654</v>
      </c>
      <c r="D177" s="3" t="s">
        <v>1655</v>
      </c>
      <c r="E177" s="3" t="s">
        <v>1655</v>
      </c>
      <c r="F177" s="3" t="s">
        <v>1655</v>
      </c>
      <c r="G177" s="3" t="s">
        <v>1654</v>
      </c>
    </row>
    <row r="178" spans="1:7" ht="45" customHeight="1" x14ac:dyDescent="0.25">
      <c r="A178" s="3" t="s">
        <v>733</v>
      </c>
      <c r="B178" s="3" t="s">
        <v>1829</v>
      </c>
      <c r="C178" s="3" t="s">
        <v>1654</v>
      </c>
      <c r="D178" s="3" t="s">
        <v>1655</v>
      </c>
      <c r="E178" s="3" t="s">
        <v>1655</v>
      </c>
      <c r="F178" s="3" t="s">
        <v>1655</v>
      </c>
      <c r="G178" s="3" t="s">
        <v>1654</v>
      </c>
    </row>
    <row r="179" spans="1:7" ht="45" customHeight="1" x14ac:dyDescent="0.25">
      <c r="A179" s="3" t="s">
        <v>737</v>
      </c>
      <c r="B179" s="3" t="s">
        <v>1830</v>
      </c>
      <c r="C179" s="3" t="s">
        <v>1654</v>
      </c>
      <c r="D179" s="3" t="s">
        <v>1655</v>
      </c>
      <c r="E179" s="3" t="s">
        <v>1655</v>
      </c>
      <c r="F179" s="3" t="s">
        <v>1655</v>
      </c>
      <c r="G179" s="3" t="s">
        <v>1654</v>
      </c>
    </row>
    <row r="180" spans="1:7" ht="45" customHeight="1" x14ac:dyDescent="0.25">
      <c r="A180" s="3" t="s">
        <v>741</v>
      </c>
      <c r="B180" s="3" t="s">
        <v>1831</v>
      </c>
      <c r="C180" s="3" t="s">
        <v>1654</v>
      </c>
      <c r="D180" s="3" t="s">
        <v>1655</v>
      </c>
      <c r="E180" s="3" t="s">
        <v>1655</v>
      </c>
      <c r="F180" s="3" t="s">
        <v>1655</v>
      </c>
      <c r="G180" s="3" t="s">
        <v>1654</v>
      </c>
    </row>
    <row r="181" spans="1:7" ht="45" customHeight="1" x14ac:dyDescent="0.25">
      <c r="A181" s="3" t="s">
        <v>744</v>
      </c>
      <c r="B181" s="3" t="s">
        <v>1832</v>
      </c>
      <c r="C181" s="3" t="s">
        <v>1654</v>
      </c>
      <c r="D181" s="3" t="s">
        <v>1655</v>
      </c>
      <c r="E181" s="3" t="s">
        <v>1655</v>
      </c>
      <c r="F181" s="3" t="s">
        <v>1655</v>
      </c>
      <c r="G181" s="3" t="s">
        <v>1654</v>
      </c>
    </row>
    <row r="182" spans="1:7" ht="45" customHeight="1" x14ac:dyDescent="0.25">
      <c r="A182" s="3" t="s">
        <v>746</v>
      </c>
      <c r="B182" s="3" t="s">
        <v>1833</v>
      </c>
      <c r="C182" s="3" t="s">
        <v>1654</v>
      </c>
      <c r="D182" s="3" t="s">
        <v>1655</v>
      </c>
      <c r="E182" s="3" t="s">
        <v>1655</v>
      </c>
      <c r="F182" s="3" t="s">
        <v>1655</v>
      </c>
      <c r="G182" s="3" t="s">
        <v>1654</v>
      </c>
    </row>
    <row r="183" spans="1:7" ht="45" customHeight="1" x14ac:dyDescent="0.25">
      <c r="A183" s="3" t="s">
        <v>748</v>
      </c>
      <c r="B183" s="3" t="s">
        <v>1834</v>
      </c>
      <c r="C183" s="3" t="s">
        <v>1654</v>
      </c>
      <c r="D183" s="3" t="s">
        <v>1655</v>
      </c>
      <c r="E183" s="3" t="s">
        <v>1655</v>
      </c>
      <c r="F183" s="3" t="s">
        <v>1655</v>
      </c>
      <c r="G183" s="3" t="s">
        <v>1654</v>
      </c>
    </row>
    <row r="184" spans="1:7" ht="45" customHeight="1" x14ac:dyDescent="0.25">
      <c r="A184" s="3" t="s">
        <v>751</v>
      </c>
      <c r="B184" s="3" t="s">
        <v>1835</v>
      </c>
      <c r="C184" s="3" t="s">
        <v>1654</v>
      </c>
      <c r="D184" s="3" t="s">
        <v>1655</v>
      </c>
      <c r="E184" s="3" t="s">
        <v>1655</v>
      </c>
      <c r="F184" s="3" t="s">
        <v>1655</v>
      </c>
      <c r="G184" s="3" t="s">
        <v>1654</v>
      </c>
    </row>
    <row r="185" spans="1:7" ht="45" customHeight="1" x14ac:dyDescent="0.25">
      <c r="A185" s="3" t="s">
        <v>755</v>
      </c>
      <c r="B185" s="3" t="s">
        <v>1836</v>
      </c>
      <c r="C185" s="3" t="s">
        <v>1654</v>
      </c>
      <c r="D185" s="3" t="s">
        <v>1655</v>
      </c>
      <c r="E185" s="3" t="s">
        <v>1655</v>
      </c>
      <c r="F185" s="3" t="s">
        <v>1655</v>
      </c>
      <c r="G185" s="3" t="s">
        <v>1654</v>
      </c>
    </row>
    <row r="186" spans="1:7" ht="45" customHeight="1" x14ac:dyDescent="0.25">
      <c r="A186" s="3" t="s">
        <v>758</v>
      </c>
      <c r="B186" s="3" t="s">
        <v>1837</v>
      </c>
      <c r="C186" s="3" t="s">
        <v>1654</v>
      </c>
      <c r="D186" s="3" t="s">
        <v>1655</v>
      </c>
      <c r="E186" s="3" t="s">
        <v>1655</v>
      </c>
      <c r="F186" s="3" t="s">
        <v>1655</v>
      </c>
      <c r="G186" s="3" t="s">
        <v>1654</v>
      </c>
    </row>
    <row r="187" spans="1:7" ht="45" customHeight="1" x14ac:dyDescent="0.25">
      <c r="A187" s="3" t="s">
        <v>760</v>
      </c>
      <c r="B187" s="3" t="s">
        <v>1838</v>
      </c>
      <c r="C187" s="3" t="s">
        <v>1654</v>
      </c>
      <c r="D187" s="3" t="s">
        <v>1655</v>
      </c>
      <c r="E187" s="3" t="s">
        <v>1655</v>
      </c>
      <c r="F187" s="3" t="s">
        <v>1655</v>
      </c>
      <c r="G187" s="3" t="s">
        <v>1654</v>
      </c>
    </row>
    <row r="188" spans="1:7" ht="45" customHeight="1" x14ac:dyDescent="0.25">
      <c r="A188" s="3" t="s">
        <v>764</v>
      </c>
      <c r="B188" s="3" t="s">
        <v>1839</v>
      </c>
      <c r="C188" s="3" t="s">
        <v>1654</v>
      </c>
      <c r="D188" s="3" t="s">
        <v>1655</v>
      </c>
      <c r="E188" s="3" t="s">
        <v>1655</v>
      </c>
      <c r="F188" s="3" t="s">
        <v>1655</v>
      </c>
      <c r="G188" s="3" t="s">
        <v>1654</v>
      </c>
    </row>
    <row r="189" spans="1:7" ht="45" customHeight="1" x14ac:dyDescent="0.25">
      <c r="A189" s="3" t="s">
        <v>769</v>
      </c>
      <c r="B189" s="3" t="s">
        <v>1840</v>
      </c>
      <c r="C189" s="3" t="s">
        <v>1654</v>
      </c>
      <c r="D189" s="3" t="s">
        <v>1655</v>
      </c>
      <c r="E189" s="3" t="s">
        <v>1655</v>
      </c>
      <c r="F189" s="3" t="s">
        <v>1655</v>
      </c>
      <c r="G189" s="3" t="s">
        <v>1654</v>
      </c>
    </row>
    <row r="190" spans="1:7" ht="45" customHeight="1" x14ac:dyDescent="0.25">
      <c r="A190" s="3" t="s">
        <v>776</v>
      </c>
      <c r="B190" s="3" t="s">
        <v>1841</v>
      </c>
      <c r="C190" s="3" t="s">
        <v>1654</v>
      </c>
      <c r="D190" s="3" t="s">
        <v>1655</v>
      </c>
      <c r="E190" s="3" t="s">
        <v>1655</v>
      </c>
      <c r="F190" s="3" t="s">
        <v>1655</v>
      </c>
      <c r="G190" s="3" t="s">
        <v>1654</v>
      </c>
    </row>
    <row r="191" spans="1:7" ht="45" customHeight="1" x14ac:dyDescent="0.25">
      <c r="A191" s="3" t="s">
        <v>785</v>
      </c>
      <c r="B191" s="3" t="s">
        <v>1842</v>
      </c>
      <c r="C191" s="3" t="s">
        <v>1654</v>
      </c>
      <c r="D191" s="3" t="s">
        <v>1655</v>
      </c>
      <c r="E191" s="3" t="s">
        <v>1655</v>
      </c>
      <c r="F191" s="3" t="s">
        <v>1655</v>
      </c>
      <c r="G191" s="3" t="s">
        <v>1654</v>
      </c>
    </row>
    <row r="192" spans="1:7" ht="45" customHeight="1" x14ac:dyDescent="0.25">
      <c r="A192" s="3" t="s">
        <v>792</v>
      </c>
      <c r="B192" s="3" t="s">
        <v>1843</v>
      </c>
      <c r="C192" s="3" t="s">
        <v>1654</v>
      </c>
      <c r="D192" s="3" t="s">
        <v>1655</v>
      </c>
      <c r="E192" s="3" t="s">
        <v>1655</v>
      </c>
      <c r="F192" s="3" t="s">
        <v>1655</v>
      </c>
      <c r="G192" s="3" t="s">
        <v>1654</v>
      </c>
    </row>
    <row r="193" spans="1:7" ht="45" customHeight="1" x14ac:dyDescent="0.25">
      <c r="A193" s="3" t="s">
        <v>799</v>
      </c>
      <c r="B193" s="3" t="s">
        <v>1844</v>
      </c>
      <c r="C193" s="3" t="s">
        <v>1654</v>
      </c>
      <c r="D193" s="3" t="s">
        <v>1655</v>
      </c>
      <c r="E193" s="3" t="s">
        <v>1655</v>
      </c>
      <c r="F193" s="3" t="s">
        <v>1655</v>
      </c>
      <c r="G193" s="3" t="s">
        <v>1654</v>
      </c>
    </row>
    <row r="194" spans="1:7" ht="45" customHeight="1" x14ac:dyDescent="0.25">
      <c r="A194" s="3" t="s">
        <v>803</v>
      </c>
      <c r="B194" s="3" t="s">
        <v>1845</v>
      </c>
      <c r="C194" s="3" t="s">
        <v>1654</v>
      </c>
      <c r="D194" s="3" t="s">
        <v>1655</v>
      </c>
      <c r="E194" s="3" t="s">
        <v>1655</v>
      </c>
      <c r="F194" s="3" t="s">
        <v>1655</v>
      </c>
      <c r="G194" s="3" t="s">
        <v>1654</v>
      </c>
    </row>
    <row r="195" spans="1:7" ht="45" customHeight="1" x14ac:dyDescent="0.25">
      <c r="A195" s="3" t="s">
        <v>808</v>
      </c>
      <c r="B195" s="3" t="s">
        <v>1846</v>
      </c>
      <c r="C195" s="3" t="s">
        <v>1654</v>
      </c>
      <c r="D195" s="3" t="s">
        <v>1655</v>
      </c>
      <c r="E195" s="3" t="s">
        <v>1655</v>
      </c>
      <c r="F195" s="3" t="s">
        <v>1655</v>
      </c>
      <c r="G195" s="3" t="s">
        <v>1654</v>
      </c>
    </row>
    <row r="196" spans="1:7" ht="45" customHeight="1" x14ac:dyDescent="0.25">
      <c r="A196" s="3" t="s">
        <v>811</v>
      </c>
      <c r="B196" s="3" t="s">
        <v>1847</v>
      </c>
      <c r="C196" s="3" t="s">
        <v>1654</v>
      </c>
      <c r="D196" s="3" t="s">
        <v>1655</v>
      </c>
      <c r="E196" s="3" t="s">
        <v>1655</v>
      </c>
      <c r="F196" s="3" t="s">
        <v>1655</v>
      </c>
      <c r="G196" s="3" t="s">
        <v>1654</v>
      </c>
    </row>
    <row r="197" spans="1:7" ht="45" customHeight="1" x14ac:dyDescent="0.25">
      <c r="A197" s="3" t="s">
        <v>814</v>
      </c>
      <c r="B197" s="3" t="s">
        <v>1848</v>
      </c>
      <c r="C197" s="3" t="s">
        <v>1654</v>
      </c>
      <c r="D197" s="3" t="s">
        <v>1655</v>
      </c>
      <c r="E197" s="3" t="s">
        <v>1655</v>
      </c>
      <c r="F197" s="3" t="s">
        <v>1655</v>
      </c>
      <c r="G197" s="3" t="s">
        <v>1654</v>
      </c>
    </row>
    <row r="198" spans="1:7" ht="45" customHeight="1" x14ac:dyDescent="0.25">
      <c r="A198" s="3" t="s">
        <v>816</v>
      </c>
      <c r="B198" s="3" t="s">
        <v>1849</v>
      </c>
      <c r="C198" s="3" t="s">
        <v>1654</v>
      </c>
      <c r="D198" s="3" t="s">
        <v>1655</v>
      </c>
      <c r="E198" s="3" t="s">
        <v>1655</v>
      </c>
      <c r="F198" s="3" t="s">
        <v>1655</v>
      </c>
      <c r="G198" s="3" t="s">
        <v>1654</v>
      </c>
    </row>
    <row r="199" spans="1:7" ht="45" customHeight="1" x14ac:dyDescent="0.25">
      <c r="A199" s="3" t="s">
        <v>819</v>
      </c>
      <c r="B199" s="3" t="s">
        <v>1850</v>
      </c>
      <c r="C199" s="3" t="s">
        <v>1654</v>
      </c>
      <c r="D199" s="3" t="s">
        <v>1655</v>
      </c>
      <c r="E199" s="3" t="s">
        <v>1655</v>
      </c>
      <c r="F199" s="3" t="s">
        <v>1655</v>
      </c>
      <c r="G199" s="3" t="s">
        <v>1654</v>
      </c>
    </row>
    <row r="200" spans="1:7" ht="45" customHeight="1" x14ac:dyDescent="0.25">
      <c r="A200" s="3" t="s">
        <v>822</v>
      </c>
      <c r="B200" s="3" t="s">
        <v>1851</v>
      </c>
      <c r="C200" s="3" t="s">
        <v>1654</v>
      </c>
      <c r="D200" s="3" t="s">
        <v>1655</v>
      </c>
      <c r="E200" s="3" t="s">
        <v>1655</v>
      </c>
      <c r="F200" s="3" t="s">
        <v>1655</v>
      </c>
      <c r="G200" s="3" t="s">
        <v>1654</v>
      </c>
    </row>
    <row r="201" spans="1:7" ht="45" customHeight="1" x14ac:dyDescent="0.25">
      <c r="A201" s="3" t="s">
        <v>825</v>
      </c>
      <c r="B201" s="3" t="s">
        <v>1852</v>
      </c>
      <c r="C201" s="3" t="s">
        <v>1654</v>
      </c>
      <c r="D201" s="3" t="s">
        <v>1655</v>
      </c>
      <c r="E201" s="3" t="s">
        <v>1655</v>
      </c>
      <c r="F201" s="3" t="s">
        <v>1655</v>
      </c>
      <c r="G201" s="3" t="s">
        <v>1654</v>
      </c>
    </row>
    <row r="202" spans="1:7" ht="45" customHeight="1" x14ac:dyDescent="0.25">
      <c r="A202" s="3" t="s">
        <v>830</v>
      </c>
      <c r="B202" s="3" t="s">
        <v>1853</v>
      </c>
      <c r="C202" s="3" t="s">
        <v>1654</v>
      </c>
      <c r="D202" s="3" t="s">
        <v>1655</v>
      </c>
      <c r="E202" s="3" t="s">
        <v>1655</v>
      </c>
      <c r="F202" s="3" t="s">
        <v>1655</v>
      </c>
      <c r="G202" s="3" t="s">
        <v>1654</v>
      </c>
    </row>
    <row r="203" spans="1:7" ht="45" customHeight="1" x14ac:dyDescent="0.25">
      <c r="A203" s="3" t="s">
        <v>834</v>
      </c>
      <c r="B203" s="3" t="s">
        <v>1854</v>
      </c>
      <c r="C203" s="3" t="s">
        <v>1654</v>
      </c>
      <c r="D203" s="3" t="s">
        <v>1655</v>
      </c>
      <c r="E203" s="3" t="s">
        <v>1655</v>
      </c>
      <c r="F203" s="3" t="s">
        <v>1655</v>
      </c>
      <c r="G203" s="3" t="s">
        <v>1654</v>
      </c>
    </row>
    <row r="204" spans="1:7" ht="45" customHeight="1" x14ac:dyDescent="0.25">
      <c r="A204" s="3" t="s">
        <v>838</v>
      </c>
      <c r="B204" s="3" t="s">
        <v>1855</v>
      </c>
      <c r="C204" s="3" t="s">
        <v>1654</v>
      </c>
      <c r="D204" s="3" t="s">
        <v>1655</v>
      </c>
      <c r="E204" s="3" t="s">
        <v>1655</v>
      </c>
      <c r="F204" s="3" t="s">
        <v>1655</v>
      </c>
      <c r="G204" s="3" t="s">
        <v>1654</v>
      </c>
    </row>
    <row r="205" spans="1:7" ht="45" customHeight="1" x14ac:dyDescent="0.25">
      <c r="A205" s="3" t="s">
        <v>842</v>
      </c>
      <c r="B205" s="3" t="s">
        <v>1856</v>
      </c>
      <c r="C205" s="3" t="s">
        <v>1654</v>
      </c>
      <c r="D205" s="3" t="s">
        <v>1655</v>
      </c>
      <c r="E205" s="3" t="s">
        <v>1655</v>
      </c>
      <c r="F205" s="3" t="s">
        <v>1655</v>
      </c>
      <c r="G205" s="3" t="s">
        <v>1654</v>
      </c>
    </row>
    <row r="206" spans="1:7" ht="45" customHeight="1" x14ac:dyDescent="0.25">
      <c r="A206" s="3" t="s">
        <v>848</v>
      </c>
      <c r="B206" s="3" t="s">
        <v>1857</v>
      </c>
      <c r="C206" s="3" t="s">
        <v>1654</v>
      </c>
      <c r="D206" s="3" t="s">
        <v>1655</v>
      </c>
      <c r="E206" s="3" t="s">
        <v>1655</v>
      </c>
      <c r="F206" s="3" t="s">
        <v>1655</v>
      </c>
      <c r="G206" s="3" t="s">
        <v>1654</v>
      </c>
    </row>
    <row r="207" spans="1:7" ht="45" customHeight="1" x14ac:dyDescent="0.25">
      <c r="A207" s="3" t="s">
        <v>852</v>
      </c>
      <c r="B207" s="3" t="s">
        <v>1858</v>
      </c>
      <c r="C207" s="3" t="s">
        <v>1654</v>
      </c>
      <c r="D207" s="3" t="s">
        <v>1655</v>
      </c>
      <c r="E207" s="3" t="s">
        <v>1655</v>
      </c>
      <c r="F207" s="3" t="s">
        <v>1655</v>
      </c>
      <c r="G207" s="3" t="s">
        <v>1654</v>
      </c>
    </row>
    <row r="208" spans="1:7" ht="45" customHeight="1" x14ac:dyDescent="0.25">
      <c r="A208" s="3" t="s">
        <v>856</v>
      </c>
      <c r="B208" s="3" t="s">
        <v>1859</v>
      </c>
      <c r="C208" s="3" t="s">
        <v>1654</v>
      </c>
      <c r="D208" s="3" t="s">
        <v>1655</v>
      </c>
      <c r="E208" s="3" t="s">
        <v>1655</v>
      </c>
      <c r="F208" s="3" t="s">
        <v>1655</v>
      </c>
      <c r="G208" s="3" t="s">
        <v>1654</v>
      </c>
    </row>
    <row r="209" spans="1:7" ht="45" customHeight="1" x14ac:dyDescent="0.25">
      <c r="A209" s="3" t="s">
        <v>860</v>
      </c>
      <c r="B209" s="3" t="s">
        <v>1860</v>
      </c>
      <c r="C209" s="3" t="s">
        <v>1654</v>
      </c>
      <c r="D209" s="3" t="s">
        <v>1655</v>
      </c>
      <c r="E209" s="3" t="s">
        <v>1655</v>
      </c>
      <c r="F209" s="3" t="s">
        <v>1655</v>
      </c>
      <c r="G209" s="3" t="s">
        <v>1654</v>
      </c>
    </row>
    <row r="210" spans="1:7" ht="45" customHeight="1" x14ac:dyDescent="0.25">
      <c r="A210" s="3" t="s">
        <v>864</v>
      </c>
      <c r="B210" s="3" t="s">
        <v>1861</v>
      </c>
      <c r="C210" s="3" t="s">
        <v>1654</v>
      </c>
      <c r="D210" s="3" t="s">
        <v>1655</v>
      </c>
      <c r="E210" s="3" t="s">
        <v>1655</v>
      </c>
      <c r="F210" s="3" t="s">
        <v>1655</v>
      </c>
      <c r="G210" s="3" t="s">
        <v>1654</v>
      </c>
    </row>
    <row r="211" spans="1:7" ht="45" customHeight="1" x14ac:dyDescent="0.25">
      <c r="A211" s="3" t="s">
        <v>868</v>
      </c>
      <c r="B211" s="3" t="s">
        <v>1862</v>
      </c>
      <c r="C211" s="3" t="s">
        <v>1654</v>
      </c>
      <c r="D211" s="3" t="s">
        <v>1655</v>
      </c>
      <c r="E211" s="3" t="s">
        <v>1655</v>
      </c>
      <c r="F211" s="3" t="s">
        <v>1655</v>
      </c>
      <c r="G211" s="3" t="s">
        <v>1654</v>
      </c>
    </row>
    <row r="212" spans="1:7" ht="45" customHeight="1" x14ac:dyDescent="0.25">
      <c r="A212" s="3" t="s">
        <v>873</v>
      </c>
      <c r="B212" s="3" t="s">
        <v>1863</v>
      </c>
      <c r="C212" s="3" t="s">
        <v>1654</v>
      </c>
      <c r="D212" s="3" t="s">
        <v>1655</v>
      </c>
      <c r="E212" s="3" t="s">
        <v>1655</v>
      </c>
      <c r="F212" s="3" t="s">
        <v>1655</v>
      </c>
      <c r="G212" s="3" t="s">
        <v>1654</v>
      </c>
    </row>
    <row r="213" spans="1:7" ht="45" customHeight="1" x14ac:dyDescent="0.25">
      <c r="A213" s="3" t="s">
        <v>876</v>
      </c>
      <c r="B213" s="3" t="s">
        <v>1864</v>
      </c>
      <c r="C213" s="3" t="s">
        <v>1654</v>
      </c>
      <c r="D213" s="3" t="s">
        <v>1655</v>
      </c>
      <c r="E213" s="3" t="s">
        <v>1655</v>
      </c>
      <c r="F213" s="3" t="s">
        <v>1655</v>
      </c>
      <c r="G213" s="3" t="s">
        <v>1654</v>
      </c>
    </row>
    <row r="214" spans="1:7" ht="45" customHeight="1" x14ac:dyDescent="0.25">
      <c r="A214" s="3" t="s">
        <v>881</v>
      </c>
      <c r="B214" s="3" t="s">
        <v>1865</v>
      </c>
      <c r="C214" s="3" t="s">
        <v>1654</v>
      </c>
      <c r="D214" s="3" t="s">
        <v>1655</v>
      </c>
      <c r="E214" s="3" t="s">
        <v>1655</v>
      </c>
      <c r="F214" s="3" t="s">
        <v>1655</v>
      </c>
      <c r="G214" s="3" t="s">
        <v>1654</v>
      </c>
    </row>
    <row r="215" spans="1:7" ht="45" customHeight="1" x14ac:dyDescent="0.25">
      <c r="A215" s="3" t="s">
        <v>885</v>
      </c>
      <c r="B215" s="3" t="s">
        <v>1866</v>
      </c>
      <c r="C215" s="3" t="s">
        <v>1654</v>
      </c>
      <c r="D215" s="3" t="s">
        <v>1655</v>
      </c>
      <c r="E215" s="3" t="s">
        <v>1655</v>
      </c>
      <c r="F215" s="3" t="s">
        <v>1655</v>
      </c>
      <c r="G215" s="3" t="s">
        <v>1654</v>
      </c>
    </row>
    <row r="216" spans="1:7" ht="45" customHeight="1" x14ac:dyDescent="0.25">
      <c r="A216" s="3" t="s">
        <v>889</v>
      </c>
      <c r="B216" s="3" t="s">
        <v>1867</v>
      </c>
      <c r="C216" s="3" t="s">
        <v>1654</v>
      </c>
      <c r="D216" s="3" t="s">
        <v>1655</v>
      </c>
      <c r="E216" s="3" t="s">
        <v>1655</v>
      </c>
      <c r="F216" s="3" t="s">
        <v>1655</v>
      </c>
      <c r="G216" s="3" t="s">
        <v>1654</v>
      </c>
    </row>
    <row r="217" spans="1:7" ht="45" customHeight="1" x14ac:dyDescent="0.25">
      <c r="A217" s="3" t="s">
        <v>893</v>
      </c>
      <c r="B217" s="3" t="s">
        <v>1868</v>
      </c>
      <c r="C217" s="3" t="s">
        <v>1654</v>
      </c>
      <c r="D217" s="3" t="s">
        <v>1655</v>
      </c>
      <c r="E217" s="3" t="s">
        <v>1655</v>
      </c>
      <c r="F217" s="3" t="s">
        <v>1655</v>
      </c>
      <c r="G217" s="3" t="s">
        <v>1654</v>
      </c>
    </row>
    <row r="218" spans="1:7" ht="45" customHeight="1" x14ac:dyDescent="0.25">
      <c r="A218" s="3" t="s">
        <v>897</v>
      </c>
      <c r="B218" s="3" t="s">
        <v>1869</v>
      </c>
      <c r="C218" s="3" t="s">
        <v>1654</v>
      </c>
      <c r="D218" s="3" t="s">
        <v>1655</v>
      </c>
      <c r="E218" s="3" t="s">
        <v>1655</v>
      </c>
      <c r="F218" s="3" t="s">
        <v>1655</v>
      </c>
      <c r="G218" s="3" t="s">
        <v>1654</v>
      </c>
    </row>
    <row r="219" spans="1:7" ht="45" customHeight="1" x14ac:dyDescent="0.25">
      <c r="A219" s="3" t="s">
        <v>900</v>
      </c>
      <c r="B219" s="3" t="s">
        <v>1870</v>
      </c>
      <c r="C219" s="3" t="s">
        <v>1654</v>
      </c>
      <c r="D219" s="3" t="s">
        <v>1655</v>
      </c>
      <c r="E219" s="3" t="s">
        <v>1655</v>
      </c>
      <c r="F219" s="3" t="s">
        <v>1655</v>
      </c>
      <c r="G219" s="3" t="s">
        <v>1654</v>
      </c>
    </row>
    <row r="220" spans="1:7" ht="45" customHeight="1" x14ac:dyDescent="0.25">
      <c r="A220" s="3" t="s">
        <v>907</v>
      </c>
      <c r="B220" s="3" t="s">
        <v>1871</v>
      </c>
      <c r="C220" s="3" t="s">
        <v>1654</v>
      </c>
      <c r="D220" s="3" t="s">
        <v>1655</v>
      </c>
      <c r="E220" s="3" t="s">
        <v>1655</v>
      </c>
      <c r="F220" s="3" t="s">
        <v>1655</v>
      </c>
      <c r="G220" s="3" t="s">
        <v>1654</v>
      </c>
    </row>
    <row r="221" spans="1:7" ht="45" customHeight="1" x14ac:dyDescent="0.25">
      <c r="A221" s="3" t="s">
        <v>910</v>
      </c>
      <c r="B221" s="3" t="s">
        <v>1872</v>
      </c>
      <c r="C221" s="3" t="s">
        <v>1654</v>
      </c>
      <c r="D221" s="3" t="s">
        <v>1655</v>
      </c>
      <c r="E221" s="3" t="s">
        <v>1655</v>
      </c>
      <c r="F221" s="3" t="s">
        <v>1655</v>
      </c>
      <c r="G221" s="3" t="s">
        <v>1654</v>
      </c>
    </row>
    <row r="222" spans="1:7" ht="45" customHeight="1" x14ac:dyDescent="0.25">
      <c r="A222" s="3" t="s">
        <v>915</v>
      </c>
      <c r="B222" s="3" t="s">
        <v>1873</v>
      </c>
      <c r="C222" s="3" t="s">
        <v>1654</v>
      </c>
      <c r="D222" s="3" t="s">
        <v>1655</v>
      </c>
      <c r="E222" s="3" t="s">
        <v>1655</v>
      </c>
      <c r="F222" s="3" t="s">
        <v>1655</v>
      </c>
      <c r="G222" s="3" t="s">
        <v>1654</v>
      </c>
    </row>
    <row r="223" spans="1:7" ht="45" customHeight="1" x14ac:dyDescent="0.25">
      <c r="A223" s="3" t="s">
        <v>920</v>
      </c>
      <c r="B223" s="3" t="s">
        <v>1874</v>
      </c>
      <c r="C223" s="3" t="s">
        <v>1654</v>
      </c>
      <c r="D223" s="3" t="s">
        <v>1655</v>
      </c>
      <c r="E223" s="3" t="s">
        <v>1655</v>
      </c>
      <c r="F223" s="3" t="s">
        <v>1655</v>
      </c>
      <c r="G223" s="3" t="s">
        <v>1654</v>
      </c>
    </row>
    <row r="224" spans="1:7" ht="45" customHeight="1" x14ac:dyDescent="0.25">
      <c r="A224" s="3" t="s">
        <v>923</v>
      </c>
      <c r="B224" s="3" t="s">
        <v>1875</v>
      </c>
      <c r="C224" s="3" t="s">
        <v>1654</v>
      </c>
      <c r="D224" s="3" t="s">
        <v>1655</v>
      </c>
      <c r="E224" s="3" t="s">
        <v>1655</v>
      </c>
      <c r="F224" s="3" t="s">
        <v>1655</v>
      </c>
      <c r="G224" s="3" t="s">
        <v>1654</v>
      </c>
    </row>
    <row r="225" spans="1:7" ht="45" customHeight="1" x14ac:dyDescent="0.25">
      <c r="A225" s="3" t="s">
        <v>925</v>
      </c>
      <c r="B225" s="3" t="s">
        <v>1876</v>
      </c>
      <c r="C225" s="3" t="s">
        <v>1654</v>
      </c>
      <c r="D225" s="3" t="s">
        <v>1655</v>
      </c>
      <c r="E225" s="3" t="s">
        <v>1655</v>
      </c>
      <c r="F225" s="3" t="s">
        <v>1655</v>
      </c>
      <c r="G225" s="3" t="s">
        <v>1654</v>
      </c>
    </row>
    <row r="226" spans="1:7" ht="45" customHeight="1" x14ac:dyDescent="0.25">
      <c r="A226" s="3" t="s">
        <v>929</v>
      </c>
      <c r="B226" s="3" t="s">
        <v>1877</v>
      </c>
      <c r="C226" s="3" t="s">
        <v>1654</v>
      </c>
      <c r="D226" s="3" t="s">
        <v>1655</v>
      </c>
      <c r="E226" s="3" t="s">
        <v>1655</v>
      </c>
      <c r="F226" s="3" t="s">
        <v>1655</v>
      </c>
      <c r="G226" s="3" t="s">
        <v>1654</v>
      </c>
    </row>
    <row r="227" spans="1:7" ht="45" customHeight="1" x14ac:dyDescent="0.25">
      <c r="A227" s="3" t="s">
        <v>932</v>
      </c>
      <c r="B227" s="3" t="s">
        <v>1878</v>
      </c>
      <c r="C227" s="3" t="s">
        <v>1654</v>
      </c>
      <c r="D227" s="3" t="s">
        <v>1655</v>
      </c>
      <c r="E227" s="3" t="s">
        <v>1655</v>
      </c>
      <c r="F227" s="3" t="s">
        <v>1655</v>
      </c>
      <c r="G227" s="3" t="s">
        <v>1654</v>
      </c>
    </row>
    <row r="228" spans="1:7" ht="45" customHeight="1" x14ac:dyDescent="0.25">
      <c r="A228" s="3" t="s">
        <v>936</v>
      </c>
      <c r="B228" s="3" t="s">
        <v>1879</v>
      </c>
      <c r="C228" s="3" t="s">
        <v>1654</v>
      </c>
      <c r="D228" s="3" t="s">
        <v>1655</v>
      </c>
      <c r="E228" s="3" t="s">
        <v>1655</v>
      </c>
      <c r="F228" s="3" t="s">
        <v>1655</v>
      </c>
      <c r="G228" s="3" t="s">
        <v>1654</v>
      </c>
    </row>
    <row r="229" spans="1:7" ht="45" customHeight="1" x14ac:dyDescent="0.25">
      <c r="A229" s="3" t="s">
        <v>940</v>
      </c>
      <c r="B229" s="3" t="s">
        <v>1880</v>
      </c>
      <c r="C229" s="3" t="s">
        <v>1654</v>
      </c>
      <c r="D229" s="3" t="s">
        <v>1655</v>
      </c>
      <c r="E229" s="3" t="s">
        <v>1655</v>
      </c>
      <c r="F229" s="3" t="s">
        <v>1655</v>
      </c>
      <c r="G229" s="3" t="s">
        <v>1654</v>
      </c>
    </row>
    <row r="230" spans="1:7" ht="45" customHeight="1" x14ac:dyDescent="0.25">
      <c r="A230" s="3" t="s">
        <v>945</v>
      </c>
      <c r="B230" s="3" t="s">
        <v>1881</v>
      </c>
      <c r="C230" s="3" t="s">
        <v>1654</v>
      </c>
      <c r="D230" s="3" t="s">
        <v>1655</v>
      </c>
      <c r="E230" s="3" t="s">
        <v>1655</v>
      </c>
      <c r="F230" s="3" t="s">
        <v>1655</v>
      </c>
      <c r="G230" s="3" t="s">
        <v>1654</v>
      </c>
    </row>
    <row r="231" spans="1:7" ht="45" customHeight="1" x14ac:dyDescent="0.25">
      <c r="A231" s="3" t="s">
        <v>948</v>
      </c>
      <c r="B231" s="3" t="s">
        <v>1882</v>
      </c>
      <c r="C231" s="3" t="s">
        <v>1654</v>
      </c>
      <c r="D231" s="3" t="s">
        <v>1655</v>
      </c>
      <c r="E231" s="3" t="s">
        <v>1655</v>
      </c>
      <c r="F231" s="3" t="s">
        <v>1655</v>
      </c>
      <c r="G231" s="3" t="s">
        <v>1654</v>
      </c>
    </row>
    <row r="232" spans="1:7" ht="45" customHeight="1" x14ac:dyDescent="0.25">
      <c r="A232" s="3" t="s">
        <v>952</v>
      </c>
      <c r="B232" s="3" t="s">
        <v>1883</v>
      </c>
      <c r="C232" s="3" t="s">
        <v>1654</v>
      </c>
      <c r="D232" s="3" t="s">
        <v>1655</v>
      </c>
      <c r="E232" s="3" t="s">
        <v>1655</v>
      </c>
      <c r="F232" s="3" t="s">
        <v>1655</v>
      </c>
      <c r="G232" s="3" t="s">
        <v>1654</v>
      </c>
    </row>
    <row r="233" spans="1:7" ht="45" customHeight="1" x14ac:dyDescent="0.25">
      <c r="A233" s="3" t="s">
        <v>957</v>
      </c>
      <c r="B233" s="3" t="s">
        <v>1884</v>
      </c>
      <c r="C233" s="3" t="s">
        <v>1654</v>
      </c>
      <c r="D233" s="3" t="s">
        <v>1655</v>
      </c>
      <c r="E233" s="3" t="s">
        <v>1655</v>
      </c>
      <c r="F233" s="3" t="s">
        <v>1655</v>
      </c>
      <c r="G233" s="3" t="s">
        <v>1654</v>
      </c>
    </row>
    <row r="234" spans="1:7" ht="45" customHeight="1" x14ac:dyDescent="0.25">
      <c r="A234" s="3" t="s">
        <v>959</v>
      </c>
      <c r="B234" s="3" t="s">
        <v>1885</v>
      </c>
      <c r="C234" s="3" t="s">
        <v>1654</v>
      </c>
      <c r="D234" s="3" t="s">
        <v>1655</v>
      </c>
      <c r="E234" s="3" t="s">
        <v>1655</v>
      </c>
      <c r="F234" s="3" t="s">
        <v>1655</v>
      </c>
      <c r="G234" s="3" t="s">
        <v>1654</v>
      </c>
    </row>
    <row r="235" spans="1:7" ht="45" customHeight="1" x14ac:dyDescent="0.25">
      <c r="A235" s="3" t="s">
        <v>963</v>
      </c>
      <c r="B235" s="3" t="s">
        <v>1886</v>
      </c>
      <c r="C235" s="3" t="s">
        <v>1654</v>
      </c>
      <c r="D235" s="3" t="s">
        <v>1655</v>
      </c>
      <c r="E235" s="3" t="s">
        <v>1655</v>
      </c>
      <c r="F235" s="3" t="s">
        <v>1655</v>
      </c>
      <c r="G235" s="3" t="s">
        <v>1654</v>
      </c>
    </row>
    <row r="236" spans="1:7" ht="45" customHeight="1" x14ac:dyDescent="0.25">
      <c r="A236" s="3" t="s">
        <v>966</v>
      </c>
      <c r="B236" s="3" t="s">
        <v>1887</v>
      </c>
      <c r="C236" s="3" t="s">
        <v>1654</v>
      </c>
      <c r="D236" s="3" t="s">
        <v>1655</v>
      </c>
      <c r="E236" s="3" t="s">
        <v>1655</v>
      </c>
      <c r="F236" s="3" t="s">
        <v>1655</v>
      </c>
      <c r="G236" s="3" t="s">
        <v>1654</v>
      </c>
    </row>
    <row r="237" spans="1:7" ht="45" customHeight="1" x14ac:dyDescent="0.25">
      <c r="A237" s="3" t="s">
        <v>968</v>
      </c>
      <c r="B237" s="3" t="s">
        <v>1888</v>
      </c>
      <c r="C237" s="3" t="s">
        <v>1654</v>
      </c>
      <c r="D237" s="3" t="s">
        <v>1655</v>
      </c>
      <c r="E237" s="3" t="s">
        <v>1655</v>
      </c>
      <c r="F237" s="3" t="s">
        <v>1655</v>
      </c>
      <c r="G237" s="3" t="s">
        <v>1654</v>
      </c>
    </row>
    <row r="238" spans="1:7" ht="45" customHeight="1" x14ac:dyDescent="0.25">
      <c r="A238" s="3" t="s">
        <v>971</v>
      </c>
      <c r="B238" s="3" t="s">
        <v>1889</v>
      </c>
      <c r="C238" s="3" t="s">
        <v>1654</v>
      </c>
      <c r="D238" s="3" t="s">
        <v>1655</v>
      </c>
      <c r="E238" s="3" t="s">
        <v>1655</v>
      </c>
      <c r="F238" s="3" t="s">
        <v>1655</v>
      </c>
      <c r="G238" s="3" t="s">
        <v>1654</v>
      </c>
    </row>
    <row r="239" spans="1:7" ht="45" customHeight="1" x14ac:dyDescent="0.25">
      <c r="A239" s="3" t="s">
        <v>974</v>
      </c>
      <c r="B239" s="3" t="s">
        <v>1890</v>
      </c>
      <c r="C239" s="3" t="s">
        <v>1654</v>
      </c>
      <c r="D239" s="3" t="s">
        <v>1655</v>
      </c>
      <c r="E239" s="3" t="s">
        <v>1655</v>
      </c>
      <c r="F239" s="3" t="s">
        <v>1655</v>
      </c>
      <c r="G239" s="3" t="s">
        <v>1654</v>
      </c>
    </row>
    <row r="240" spans="1:7" ht="45" customHeight="1" x14ac:dyDescent="0.25">
      <c r="A240" s="3" t="s">
        <v>979</v>
      </c>
      <c r="B240" s="3" t="s">
        <v>1891</v>
      </c>
      <c r="C240" s="3" t="s">
        <v>1654</v>
      </c>
      <c r="D240" s="3" t="s">
        <v>1655</v>
      </c>
      <c r="E240" s="3" t="s">
        <v>1655</v>
      </c>
      <c r="F240" s="3" t="s">
        <v>1655</v>
      </c>
      <c r="G240" s="3" t="s">
        <v>1654</v>
      </c>
    </row>
    <row r="241" spans="1:7" ht="45" customHeight="1" x14ac:dyDescent="0.25">
      <c r="A241" s="3" t="s">
        <v>982</v>
      </c>
      <c r="B241" s="3" t="s">
        <v>1892</v>
      </c>
      <c r="C241" s="3" t="s">
        <v>1654</v>
      </c>
      <c r="D241" s="3" t="s">
        <v>1655</v>
      </c>
      <c r="E241" s="3" t="s">
        <v>1655</v>
      </c>
      <c r="F241" s="3" t="s">
        <v>1655</v>
      </c>
      <c r="G241" s="3" t="s">
        <v>1654</v>
      </c>
    </row>
    <row r="242" spans="1:7" ht="45" customHeight="1" x14ac:dyDescent="0.25">
      <c r="A242" s="3" t="s">
        <v>984</v>
      </c>
      <c r="B242" s="3" t="s">
        <v>1893</v>
      </c>
      <c r="C242" s="3" t="s">
        <v>1654</v>
      </c>
      <c r="D242" s="3" t="s">
        <v>1655</v>
      </c>
      <c r="E242" s="3" t="s">
        <v>1655</v>
      </c>
      <c r="F242" s="3" t="s">
        <v>1655</v>
      </c>
      <c r="G242" s="3" t="s">
        <v>1654</v>
      </c>
    </row>
    <row r="243" spans="1:7" ht="45" customHeight="1" x14ac:dyDescent="0.25">
      <c r="A243" s="3" t="s">
        <v>989</v>
      </c>
      <c r="B243" s="3" t="s">
        <v>1894</v>
      </c>
      <c r="C243" s="3" t="s">
        <v>1654</v>
      </c>
      <c r="D243" s="3" t="s">
        <v>1655</v>
      </c>
      <c r="E243" s="3" t="s">
        <v>1655</v>
      </c>
      <c r="F243" s="3" t="s">
        <v>1655</v>
      </c>
      <c r="G243" s="3" t="s">
        <v>1654</v>
      </c>
    </row>
    <row r="244" spans="1:7" ht="45" customHeight="1" x14ac:dyDescent="0.25">
      <c r="A244" s="3" t="s">
        <v>993</v>
      </c>
      <c r="B244" s="3" t="s">
        <v>1895</v>
      </c>
      <c r="C244" s="3" t="s">
        <v>1654</v>
      </c>
      <c r="D244" s="3" t="s">
        <v>1655</v>
      </c>
      <c r="E244" s="3" t="s">
        <v>1655</v>
      </c>
      <c r="F244" s="3" t="s">
        <v>1655</v>
      </c>
      <c r="G244" s="3" t="s">
        <v>1654</v>
      </c>
    </row>
    <row r="245" spans="1:7" ht="45" customHeight="1" x14ac:dyDescent="0.25">
      <c r="A245" s="3" t="s">
        <v>998</v>
      </c>
      <c r="B245" s="3" t="s">
        <v>1896</v>
      </c>
      <c r="C245" s="3" t="s">
        <v>1654</v>
      </c>
      <c r="D245" s="3" t="s">
        <v>1655</v>
      </c>
      <c r="E245" s="3" t="s">
        <v>1655</v>
      </c>
      <c r="F245" s="3" t="s">
        <v>1655</v>
      </c>
      <c r="G245" s="3" t="s">
        <v>1654</v>
      </c>
    </row>
    <row r="246" spans="1:7" ht="45" customHeight="1" x14ac:dyDescent="0.25">
      <c r="A246" s="3" t="s">
        <v>1001</v>
      </c>
      <c r="B246" s="3" t="s">
        <v>1897</v>
      </c>
      <c r="C246" s="3" t="s">
        <v>1654</v>
      </c>
      <c r="D246" s="3" t="s">
        <v>1655</v>
      </c>
      <c r="E246" s="3" t="s">
        <v>1655</v>
      </c>
      <c r="F246" s="3" t="s">
        <v>1655</v>
      </c>
      <c r="G246" s="3" t="s">
        <v>1654</v>
      </c>
    </row>
    <row r="247" spans="1:7" ht="45" customHeight="1" x14ac:dyDescent="0.25">
      <c r="A247" s="3" t="s">
        <v>1006</v>
      </c>
      <c r="B247" s="3" t="s">
        <v>1898</v>
      </c>
      <c r="C247" s="3" t="s">
        <v>1654</v>
      </c>
      <c r="D247" s="3" t="s">
        <v>1655</v>
      </c>
      <c r="E247" s="3" t="s">
        <v>1655</v>
      </c>
      <c r="F247" s="3" t="s">
        <v>1655</v>
      </c>
      <c r="G247" s="3" t="s">
        <v>1654</v>
      </c>
    </row>
    <row r="248" spans="1:7" ht="45" customHeight="1" x14ac:dyDescent="0.25">
      <c r="A248" s="3" t="s">
        <v>1009</v>
      </c>
      <c r="B248" s="3" t="s">
        <v>1899</v>
      </c>
      <c r="C248" s="3" t="s">
        <v>1654</v>
      </c>
      <c r="D248" s="3" t="s">
        <v>1655</v>
      </c>
      <c r="E248" s="3" t="s">
        <v>1655</v>
      </c>
      <c r="F248" s="3" t="s">
        <v>1655</v>
      </c>
      <c r="G248" s="3" t="s">
        <v>1654</v>
      </c>
    </row>
    <row r="249" spans="1:7" ht="45" customHeight="1" x14ac:dyDescent="0.25">
      <c r="A249" s="3" t="s">
        <v>1012</v>
      </c>
      <c r="B249" s="3" t="s">
        <v>1900</v>
      </c>
      <c r="C249" s="3" t="s">
        <v>1654</v>
      </c>
      <c r="D249" s="3" t="s">
        <v>1655</v>
      </c>
      <c r="E249" s="3" t="s">
        <v>1655</v>
      </c>
      <c r="F249" s="3" t="s">
        <v>1655</v>
      </c>
      <c r="G249" s="3" t="s">
        <v>1654</v>
      </c>
    </row>
    <row r="250" spans="1:7" ht="45" customHeight="1" x14ac:dyDescent="0.25">
      <c r="A250" s="3" t="s">
        <v>1015</v>
      </c>
      <c r="B250" s="3" t="s">
        <v>1901</v>
      </c>
      <c r="C250" s="3" t="s">
        <v>1654</v>
      </c>
      <c r="D250" s="3" t="s">
        <v>1655</v>
      </c>
      <c r="E250" s="3" t="s">
        <v>1655</v>
      </c>
      <c r="F250" s="3" t="s">
        <v>1655</v>
      </c>
      <c r="G250" s="3" t="s">
        <v>1654</v>
      </c>
    </row>
    <row r="251" spans="1:7" ht="45" customHeight="1" x14ac:dyDescent="0.25">
      <c r="A251" s="3" t="s">
        <v>1018</v>
      </c>
      <c r="B251" s="3" t="s">
        <v>1902</v>
      </c>
      <c r="C251" s="3" t="s">
        <v>1654</v>
      </c>
      <c r="D251" s="3" t="s">
        <v>1655</v>
      </c>
      <c r="E251" s="3" t="s">
        <v>1655</v>
      </c>
      <c r="F251" s="3" t="s">
        <v>1655</v>
      </c>
      <c r="G251" s="3" t="s">
        <v>1654</v>
      </c>
    </row>
    <row r="252" spans="1:7" ht="45" customHeight="1" x14ac:dyDescent="0.25">
      <c r="A252" s="3" t="s">
        <v>1021</v>
      </c>
      <c r="B252" s="3" t="s">
        <v>1903</v>
      </c>
      <c r="C252" s="3" t="s">
        <v>1654</v>
      </c>
      <c r="D252" s="3" t="s">
        <v>1655</v>
      </c>
      <c r="E252" s="3" t="s">
        <v>1655</v>
      </c>
      <c r="F252" s="3" t="s">
        <v>1655</v>
      </c>
      <c r="G252" s="3" t="s">
        <v>1654</v>
      </c>
    </row>
    <row r="253" spans="1:7" ht="45" customHeight="1" x14ac:dyDescent="0.25">
      <c r="A253" s="3" t="s">
        <v>1023</v>
      </c>
      <c r="B253" s="3" t="s">
        <v>1904</v>
      </c>
      <c r="C253" s="3" t="s">
        <v>1654</v>
      </c>
      <c r="D253" s="3" t="s">
        <v>1655</v>
      </c>
      <c r="E253" s="3" t="s">
        <v>1655</v>
      </c>
      <c r="F253" s="3" t="s">
        <v>1655</v>
      </c>
      <c r="G253" s="3" t="s">
        <v>1654</v>
      </c>
    </row>
    <row r="254" spans="1:7" ht="45" customHeight="1" x14ac:dyDescent="0.25">
      <c r="A254" s="3" t="s">
        <v>1025</v>
      </c>
      <c r="B254" s="3" t="s">
        <v>1905</v>
      </c>
      <c r="C254" s="3" t="s">
        <v>1654</v>
      </c>
      <c r="D254" s="3" t="s">
        <v>1655</v>
      </c>
      <c r="E254" s="3" t="s">
        <v>1655</v>
      </c>
      <c r="F254" s="3" t="s">
        <v>1655</v>
      </c>
      <c r="G254" s="3" t="s">
        <v>1654</v>
      </c>
    </row>
    <row r="255" spans="1:7" ht="45" customHeight="1" x14ac:dyDescent="0.25">
      <c r="A255" s="3" t="s">
        <v>1027</v>
      </c>
      <c r="B255" s="3" t="s">
        <v>1906</v>
      </c>
      <c r="C255" s="3" t="s">
        <v>1654</v>
      </c>
      <c r="D255" s="3" t="s">
        <v>1655</v>
      </c>
      <c r="E255" s="3" t="s">
        <v>1655</v>
      </c>
      <c r="F255" s="3" t="s">
        <v>1655</v>
      </c>
      <c r="G255" s="3" t="s">
        <v>1654</v>
      </c>
    </row>
    <row r="256" spans="1:7" ht="45" customHeight="1" x14ac:dyDescent="0.25">
      <c r="A256" s="3" t="s">
        <v>1029</v>
      </c>
      <c r="B256" s="3" t="s">
        <v>1907</v>
      </c>
      <c r="C256" s="3" t="s">
        <v>1654</v>
      </c>
      <c r="D256" s="3" t="s">
        <v>1655</v>
      </c>
      <c r="E256" s="3" t="s">
        <v>1655</v>
      </c>
      <c r="F256" s="3" t="s">
        <v>1655</v>
      </c>
      <c r="G256" s="3" t="s">
        <v>1654</v>
      </c>
    </row>
    <row r="257" spans="1:7" ht="45" customHeight="1" x14ac:dyDescent="0.25">
      <c r="A257" s="3" t="s">
        <v>1031</v>
      </c>
      <c r="B257" s="3" t="s">
        <v>1908</v>
      </c>
      <c r="C257" s="3" t="s">
        <v>1654</v>
      </c>
      <c r="D257" s="3" t="s">
        <v>1655</v>
      </c>
      <c r="E257" s="3" t="s">
        <v>1655</v>
      </c>
      <c r="F257" s="3" t="s">
        <v>1655</v>
      </c>
      <c r="G257" s="3" t="s">
        <v>1654</v>
      </c>
    </row>
    <row r="258" spans="1:7" ht="45" customHeight="1" x14ac:dyDescent="0.25">
      <c r="A258" s="3" t="s">
        <v>1033</v>
      </c>
      <c r="B258" s="3" t="s">
        <v>1909</v>
      </c>
      <c r="C258" s="3" t="s">
        <v>1654</v>
      </c>
      <c r="D258" s="3" t="s">
        <v>1655</v>
      </c>
      <c r="E258" s="3" t="s">
        <v>1655</v>
      </c>
      <c r="F258" s="3" t="s">
        <v>1655</v>
      </c>
      <c r="G258" s="3" t="s">
        <v>1654</v>
      </c>
    </row>
    <row r="259" spans="1:7" ht="45" customHeight="1" x14ac:dyDescent="0.25">
      <c r="A259" s="3" t="s">
        <v>1035</v>
      </c>
      <c r="B259" s="3" t="s">
        <v>1910</v>
      </c>
      <c r="C259" s="3" t="s">
        <v>1654</v>
      </c>
      <c r="D259" s="3" t="s">
        <v>1655</v>
      </c>
      <c r="E259" s="3" t="s">
        <v>1655</v>
      </c>
      <c r="F259" s="3" t="s">
        <v>1655</v>
      </c>
      <c r="G259" s="3" t="s">
        <v>1654</v>
      </c>
    </row>
    <row r="260" spans="1:7" ht="45" customHeight="1" x14ac:dyDescent="0.25">
      <c r="A260" s="3" t="s">
        <v>1037</v>
      </c>
      <c r="B260" s="3" t="s">
        <v>1911</v>
      </c>
      <c r="C260" s="3" t="s">
        <v>1654</v>
      </c>
      <c r="D260" s="3" t="s">
        <v>1655</v>
      </c>
      <c r="E260" s="3" t="s">
        <v>1655</v>
      </c>
      <c r="F260" s="3" t="s">
        <v>1655</v>
      </c>
      <c r="G260" s="3" t="s">
        <v>1654</v>
      </c>
    </row>
    <row r="261" spans="1:7" ht="45" customHeight="1" x14ac:dyDescent="0.25">
      <c r="A261" s="3" t="s">
        <v>1039</v>
      </c>
      <c r="B261" s="3" t="s">
        <v>1912</v>
      </c>
      <c r="C261" s="3" t="s">
        <v>1654</v>
      </c>
      <c r="D261" s="3" t="s">
        <v>1655</v>
      </c>
      <c r="E261" s="3" t="s">
        <v>1655</v>
      </c>
      <c r="F261" s="3" t="s">
        <v>1655</v>
      </c>
      <c r="G261" s="3" t="s">
        <v>1654</v>
      </c>
    </row>
    <row r="262" spans="1:7" ht="45" customHeight="1" x14ac:dyDescent="0.25">
      <c r="A262" s="3" t="s">
        <v>1041</v>
      </c>
      <c r="B262" s="3" t="s">
        <v>1913</v>
      </c>
      <c r="C262" s="3" t="s">
        <v>1654</v>
      </c>
      <c r="D262" s="3" t="s">
        <v>1655</v>
      </c>
      <c r="E262" s="3" t="s">
        <v>1655</v>
      </c>
      <c r="F262" s="3" t="s">
        <v>1655</v>
      </c>
      <c r="G262" s="3" t="s">
        <v>1654</v>
      </c>
    </row>
    <row r="263" spans="1:7" ht="45" customHeight="1" x14ac:dyDescent="0.25">
      <c r="A263" s="3" t="s">
        <v>1043</v>
      </c>
      <c r="B263" s="3" t="s">
        <v>1914</v>
      </c>
      <c r="C263" s="3" t="s">
        <v>1654</v>
      </c>
      <c r="D263" s="3" t="s">
        <v>1655</v>
      </c>
      <c r="E263" s="3" t="s">
        <v>1655</v>
      </c>
      <c r="F263" s="3" t="s">
        <v>1655</v>
      </c>
      <c r="G263" s="3" t="s">
        <v>1654</v>
      </c>
    </row>
    <row r="264" spans="1:7" ht="45" customHeight="1" x14ac:dyDescent="0.25">
      <c r="A264" s="3" t="s">
        <v>1045</v>
      </c>
      <c r="B264" s="3" t="s">
        <v>1915</v>
      </c>
      <c r="C264" s="3" t="s">
        <v>1654</v>
      </c>
      <c r="D264" s="3" t="s">
        <v>1655</v>
      </c>
      <c r="E264" s="3" t="s">
        <v>1655</v>
      </c>
      <c r="F264" s="3" t="s">
        <v>1655</v>
      </c>
      <c r="G264" s="3" t="s">
        <v>1654</v>
      </c>
    </row>
    <row r="265" spans="1:7" ht="45" customHeight="1" x14ac:dyDescent="0.25">
      <c r="A265" s="3" t="s">
        <v>1047</v>
      </c>
      <c r="B265" s="3" t="s">
        <v>1916</v>
      </c>
      <c r="C265" s="3" t="s">
        <v>1654</v>
      </c>
      <c r="D265" s="3" t="s">
        <v>1655</v>
      </c>
      <c r="E265" s="3" t="s">
        <v>1655</v>
      </c>
      <c r="F265" s="3" t="s">
        <v>1655</v>
      </c>
      <c r="G265" s="3" t="s">
        <v>1654</v>
      </c>
    </row>
    <row r="266" spans="1:7" ht="45" customHeight="1" x14ac:dyDescent="0.25">
      <c r="A266" s="3" t="s">
        <v>1049</v>
      </c>
      <c r="B266" s="3" t="s">
        <v>1917</v>
      </c>
      <c r="C266" s="3" t="s">
        <v>1654</v>
      </c>
      <c r="D266" s="3" t="s">
        <v>1655</v>
      </c>
      <c r="E266" s="3" t="s">
        <v>1655</v>
      </c>
      <c r="F266" s="3" t="s">
        <v>1655</v>
      </c>
      <c r="G266" s="3" t="s">
        <v>1654</v>
      </c>
    </row>
    <row r="267" spans="1:7" ht="45" customHeight="1" x14ac:dyDescent="0.25">
      <c r="A267" s="3" t="s">
        <v>1051</v>
      </c>
      <c r="B267" s="3" t="s">
        <v>1918</v>
      </c>
      <c r="C267" s="3" t="s">
        <v>1654</v>
      </c>
      <c r="D267" s="3" t="s">
        <v>1655</v>
      </c>
      <c r="E267" s="3" t="s">
        <v>1655</v>
      </c>
      <c r="F267" s="3" t="s">
        <v>1655</v>
      </c>
      <c r="G267" s="3" t="s">
        <v>1654</v>
      </c>
    </row>
    <row r="268" spans="1:7" ht="45" customHeight="1" x14ac:dyDescent="0.25">
      <c r="A268" s="3" t="s">
        <v>1053</v>
      </c>
      <c r="B268" s="3" t="s">
        <v>1919</v>
      </c>
      <c r="C268" s="3" t="s">
        <v>1654</v>
      </c>
      <c r="D268" s="3" t="s">
        <v>1655</v>
      </c>
      <c r="E268" s="3" t="s">
        <v>1655</v>
      </c>
      <c r="F268" s="3" t="s">
        <v>1655</v>
      </c>
      <c r="G268" s="3" t="s">
        <v>1654</v>
      </c>
    </row>
    <row r="269" spans="1:7" ht="45" customHeight="1" x14ac:dyDescent="0.25">
      <c r="A269" s="3" t="s">
        <v>1055</v>
      </c>
      <c r="B269" s="3" t="s">
        <v>1920</v>
      </c>
      <c r="C269" s="3" t="s">
        <v>1654</v>
      </c>
      <c r="D269" s="3" t="s">
        <v>1655</v>
      </c>
      <c r="E269" s="3" t="s">
        <v>1655</v>
      </c>
      <c r="F269" s="3" t="s">
        <v>1655</v>
      </c>
      <c r="G269" s="3" t="s">
        <v>1654</v>
      </c>
    </row>
    <row r="270" spans="1:7" ht="45" customHeight="1" x14ac:dyDescent="0.25">
      <c r="A270" s="3" t="s">
        <v>1057</v>
      </c>
      <c r="B270" s="3" t="s">
        <v>1921</v>
      </c>
      <c r="C270" s="3" t="s">
        <v>1654</v>
      </c>
      <c r="D270" s="3" t="s">
        <v>1655</v>
      </c>
      <c r="E270" s="3" t="s">
        <v>1655</v>
      </c>
      <c r="F270" s="3" t="s">
        <v>1655</v>
      </c>
      <c r="G270" s="3" t="s">
        <v>1654</v>
      </c>
    </row>
    <row r="271" spans="1:7" ht="45" customHeight="1" x14ac:dyDescent="0.25">
      <c r="A271" s="3" t="s">
        <v>1059</v>
      </c>
      <c r="B271" s="3" t="s">
        <v>1922</v>
      </c>
      <c r="C271" s="3" t="s">
        <v>1654</v>
      </c>
      <c r="D271" s="3" t="s">
        <v>1655</v>
      </c>
      <c r="E271" s="3" t="s">
        <v>1655</v>
      </c>
      <c r="F271" s="3" t="s">
        <v>1655</v>
      </c>
      <c r="G271" s="3" t="s">
        <v>1654</v>
      </c>
    </row>
    <row r="272" spans="1:7" ht="45" customHeight="1" x14ac:dyDescent="0.25">
      <c r="A272" s="3" t="s">
        <v>1061</v>
      </c>
      <c r="B272" s="3" t="s">
        <v>1923</v>
      </c>
      <c r="C272" s="3" t="s">
        <v>1654</v>
      </c>
      <c r="D272" s="3" t="s">
        <v>1655</v>
      </c>
      <c r="E272" s="3" t="s">
        <v>1655</v>
      </c>
      <c r="F272" s="3" t="s">
        <v>1655</v>
      </c>
      <c r="G272" s="3" t="s">
        <v>1654</v>
      </c>
    </row>
    <row r="273" spans="1:7" ht="45" customHeight="1" x14ac:dyDescent="0.25">
      <c r="A273" s="3" t="s">
        <v>1063</v>
      </c>
      <c r="B273" s="3" t="s">
        <v>1924</v>
      </c>
      <c r="C273" s="3" t="s">
        <v>1654</v>
      </c>
      <c r="D273" s="3" t="s">
        <v>1655</v>
      </c>
      <c r="E273" s="3" t="s">
        <v>1655</v>
      </c>
      <c r="F273" s="3" t="s">
        <v>1655</v>
      </c>
      <c r="G273" s="3" t="s">
        <v>1654</v>
      </c>
    </row>
    <row r="274" spans="1:7" ht="45" customHeight="1" x14ac:dyDescent="0.25">
      <c r="A274" s="3" t="s">
        <v>1065</v>
      </c>
      <c r="B274" s="3" t="s">
        <v>1925</v>
      </c>
      <c r="C274" s="3" t="s">
        <v>1654</v>
      </c>
      <c r="D274" s="3" t="s">
        <v>1655</v>
      </c>
      <c r="E274" s="3" t="s">
        <v>1655</v>
      </c>
      <c r="F274" s="3" t="s">
        <v>1655</v>
      </c>
      <c r="G274" s="3" t="s">
        <v>1654</v>
      </c>
    </row>
    <row r="275" spans="1:7" ht="45" customHeight="1" x14ac:dyDescent="0.25">
      <c r="A275" s="3" t="s">
        <v>1067</v>
      </c>
      <c r="B275" s="3" t="s">
        <v>1926</v>
      </c>
      <c r="C275" s="3" t="s">
        <v>1654</v>
      </c>
      <c r="D275" s="3" t="s">
        <v>1655</v>
      </c>
      <c r="E275" s="3" t="s">
        <v>1655</v>
      </c>
      <c r="F275" s="3" t="s">
        <v>1655</v>
      </c>
      <c r="G275" s="3" t="s">
        <v>1654</v>
      </c>
    </row>
    <row r="276" spans="1:7" ht="45" customHeight="1" x14ac:dyDescent="0.25">
      <c r="A276" s="3" t="s">
        <v>1069</v>
      </c>
      <c r="B276" s="3" t="s">
        <v>1927</v>
      </c>
      <c r="C276" s="3" t="s">
        <v>1654</v>
      </c>
      <c r="D276" s="3" t="s">
        <v>1655</v>
      </c>
      <c r="E276" s="3" t="s">
        <v>1655</v>
      </c>
      <c r="F276" s="3" t="s">
        <v>1655</v>
      </c>
      <c r="G276" s="3" t="s">
        <v>1654</v>
      </c>
    </row>
    <row r="277" spans="1:7" ht="45" customHeight="1" x14ac:dyDescent="0.25">
      <c r="A277" s="3" t="s">
        <v>1071</v>
      </c>
      <c r="B277" s="3" t="s">
        <v>1928</v>
      </c>
      <c r="C277" s="3" t="s">
        <v>1654</v>
      </c>
      <c r="D277" s="3" t="s">
        <v>1655</v>
      </c>
      <c r="E277" s="3" t="s">
        <v>1655</v>
      </c>
      <c r="F277" s="3" t="s">
        <v>1655</v>
      </c>
      <c r="G277" s="3" t="s">
        <v>1654</v>
      </c>
    </row>
    <row r="278" spans="1:7" ht="45" customHeight="1" x14ac:dyDescent="0.25">
      <c r="A278" s="3" t="s">
        <v>1073</v>
      </c>
      <c r="B278" s="3" t="s">
        <v>1929</v>
      </c>
      <c r="C278" s="3" t="s">
        <v>1654</v>
      </c>
      <c r="D278" s="3" t="s">
        <v>1655</v>
      </c>
      <c r="E278" s="3" t="s">
        <v>1655</v>
      </c>
      <c r="F278" s="3" t="s">
        <v>1655</v>
      </c>
      <c r="G278" s="3" t="s">
        <v>1654</v>
      </c>
    </row>
    <row r="279" spans="1:7" ht="45" customHeight="1" x14ac:dyDescent="0.25">
      <c r="A279" s="3" t="s">
        <v>1075</v>
      </c>
      <c r="B279" s="3" t="s">
        <v>1930</v>
      </c>
      <c r="C279" s="3" t="s">
        <v>1654</v>
      </c>
      <c r="D279" s="3" t="s">
        <v>1655</v>
      </c>
      <c r="E279" s="3" t="s">
        <v>1655</v>
      </c>
      <c r="F279" s="3" t="s">
        <v>1655</v>
      </c>
      <c r="G279" s="3" t="s">
        <v>1654</v>
      </c>
    </row>
    <row r="280" spans="1:7" ht="45" customHeight="1" x14ac:dyDescent="0.25">
      <c r="A280" s="3" t="s">
        <v>1077</v>
      </c>
      <c r="B280" s="3" t="s">
        <v>1931</v>
      </c>
      <c r="C280" s="3" t="s">
        <v>1654</v>
      </c>
      <c r="D280" s="3" t="s">
        <v>1655</v>
      </c>
      <c r="E280" s="3" t="s">
        <v>1655</v>
      </c>
      <c r="F280" s="3" t="s">
        <v>1655</v>
      </c>
      <c r="G280" s="3" t="s">
        <v>1654</v>
      </c>
    </row>
    <row r="281" spans="1:7" ht="45" customHeight="1" x14ac:dyDescent="0.25">
      <c r="A281" s="3" t="s">
        <v>1079</v>
      </c>
      <c r="B281" s="3" t="s">
        <v>1932</v>
      </c>
      <c r="C281" s="3" t="s">
        <v>1654</v>
      </c>
      <c r="D281" s="3" t="s">
        <v>1655</v>
      </c>
      <c r="E281" s="3" t="s">
        <v>1655</v>
      </c>
      <c r="F281" s="3" t="s">
        <v>1655</v>
      </c>
      <c r="G281" s="3" t="s">
        <v>1654</v>
      </c>
    </row>
    <row r="282" spans="1:7" ht="45" customHeight="1" x14ac:dyDescent="0.25">
      <c r="A282" s="3" t="s">
        <v>1081</v>
      </c>
      <c r="B282" s="3" t="s">
        <v>1933</v>
      </c>
      <c r="C282" s="3" t="s">
        <v>1654</v>
      </c>
      <c r="D282" s="3" t="s">
        <v>1655</v>
      </c>
      <c r="E282" s="3" t="s">
        <v>1655</v>
      </c>
      <c r="F282" s="3" t="s">
        <v>1655</v>
      </c>
      <c r="G282" s="3" t="s">
        <v>1654</v>
      </c>
    </row>
    <row r="283" spans="1:7" ht="45" customHeight="1" x14ac:dyDescent="0.25">
      <c r="A283" s="3" t="s">
        <v>1083</v>
      </c>
      <c r="B283" s="3" t="s">
        <v>1934</v>
      </c>
      <c r="C283" s="3" t="s">
        <v>1654</v>
      </c>
      <c r="D283" s="3" t="s">
        <v>1655</v>
      </c>
      <c r="E283" s="3" t="s">
        <v>1655</v>
      </c>
      <c r="F283" s="3" t="s">
        <v>1655</v>
      </c>
      <c r="G283" s="3" t="s">
        <v>1654</v>
      </c>
    </row>
    <row r="284" spans="1:7" ht="45" customHeight="1" x14ac:dyDescent="0.25">
      <c r="A284" s="3" t="s">
        <v>1085</v>
      </c>
      <c r="B284" s="3" t="s">
        <v>1935</v>
      </c>
      <c r="C284" s="3" t="s">
        <v>1654</v>
      </c>
      <c r="D284" s="3" t="s">
        <v>1655</v>
      </c>
      <c r="E284" s="3" t="s">
        <v>1655</v>
      </c>
      <c r="F284" s="3" t="s">
        <v>1655</v>
      </c>
      <c r="G284" s="3" t="s">
        <v>1654</v>
      </c>
    </row>
    <row r="285" spans="1:7" ht="45" customHeight="1" x14ac:dyDescent="0.25">
      <c r="A285" s="3" t="s">
        <v>1087</v>
      </c>
      <c r="B285" s="3" t="s">
        <v>1936</v>
      </c>
      <c r="C285" s="3" t="s">
        <v>1654</v>
      </c>
      <c r="D285" s="3" t="s">
        <v>1655</v>
      </c>
      <c r="E285" s="3" t="s">
        <v>1655</v>
      </c>
      <c r="F285" s="3" t="s">
        <v>1655</v>
      </c>
      <c r="G285" s="3" t="s">
        <v>1654</v>
      </c>
    </row>
    <row r="286" spans="1:7" ht="45" customHeight="1" x14ac:dyDescent="0.25">
      <c r="A286" s="3" t="s">
        <v>1089</v>
      </c>
      <c r="B286" s="3" t="s">
        <v>1937</v>
      </c>
      <c r="C286" s="3" t="s">
        <v>1654</v>
      </c>
      <c r="D286" s="3" t="s">
        <v>1655</v>
      </c>
      <c r="E286" s="3" t="s">
        <v>1655</v>
      </c>
      <c r="F286" s="3" t="s">
        <v>1655</v>
      </c>
      <c r="G286" s="3" t="s">
        <v>1654</v>
      </c>
    </row>
    <row r="287" spans="1:7" ht="45" customHeight="1" x14ac:dyDescent="0.25">
      <c r="A287" s="3" t="s">
        <v>1091</v>
      </c>
      <c r="B287" s="3" t="s">
        <v>1938</v>
      </c>
      <c r="C287" s="3" t="s">
        <v>1654</v>
      </c>
      <c r="D287" s="3" t="s">
        <v>1655</v>
      </c>
      <c r="E287" s="3" t="s">
        <v>1655</v>
      </c>
      <c r="F287" s="3" t="s">
        <v>1655</v>
      </c>
      <c r="G287" s="3" t="s">
        <v>1654</v>
      </c>
    </row>
    <row r="288" spans="1:7" ht="45" customHeight="1" x14ac:dyDescent="0.25">
      <c r="A288" s="3" t="s">
        <v>1093</v>
      </c>
      <c r="B288" s="3" t="s">
        <v>1939</v>
      </c>
      <c r="C288" s="3" t="s">
        <v>1654</v>
      </c>
      <c r="D288" s="3" t="s">
        <v>1655</v>
      </c>
      <c r="E288" s="3" t="s">
        <v>1655</v>
      </c>
      <c r="F288" s="3" t="s">
        <v>1655</v>
      </c>
      <c r="G288" s="3" t="s">
        <v>1654</v>
      </c>
    </row>
    <row r="289" spans="1:7" ht="45" customHeight="1" x14ac:dyDescent="0.25">
      <c r="A289" s="3" t="s">
        <v>1095</v>
      </c>
      <c r="B289" s="3" t="s">
        <v>1940</v>
      </c>
      <c r="C289" s="3" t="s">
        <v>1654</v>
      </c>
      <c r="D289" s="3" t="s">
        <v>1655</v>
      </c>
      <c r="E289" s="3" t="s">
        <v>1655</v>
      </c>
      <c r="F289" s="3" t="s">
        <v>1655</v>
      </c>
      <c r="G289" s="3" t="s">
        <v>1654</v>
      </c>
    </row>
    <row r="290" spans="1:7" ht="45" customHeight="1" x14ac:dyDescent="0.25">
      <c r="A290" s="3" t="s">
        <v>1097</v>
      </c>
      <c r="B290" s="3" t="s">
        <v>1941</v>
      </c>
      <c r="C290" s="3" t="s">
        <v>1654</v>
      </c>
      <c r="D290" s="3" t="s">
        <v>1655</v>
      </c>
      <c r="E290" s="3" t="s">
        <v>1655</v>
      </c>
      <c r="F290" s="3" t="s">
        <v>1655</v>
      </c>
      <c r="G290" s="3" t="s">
        <v>1654</v>
      </c>
    </row>
    <row r="291" spans="1:7" ht="45" customHeight="1" x14ac:dyDescent="0.25">
      <c r="A291" s="3" t="s">
        <v>1099</v>
      </c>
      <c r="B291" s="3" t="s">
        <v>1942</v>
      </c>
      <c r="C291" s="3" t="s">
        <v>1654</v>
      </c>
      <c r="D291" s="3" t="s">
        <v>1655</v>
      </c>
      <c r="E291" s="3" t="s">
        <v>1655</v>
      </c>
      <c r="F291" s="3" t="s">
        <v>1655</v>
      </c>
      <c r="G291" s="3" t="s">
        <v>1654</v>
      </c>
    </row>
    <row r="292" spans="1:7" ht="45" customHeight="1" x14ac:dyDescent="0.25">
      <c r="A292" s="3" t="s">
        <v>1101</v>
      </c>
      <c r="B292" s="3" t="s">
        <v>1943</v>
      </c>
      <c r="C292" s="3" t="s">
        <v>1654</v>
      </c>
      <c r="D292" s="3" t="s">
        <v>1655</v>
      </c>
      <c r="E292" s="3" t="s">
        <v>1655</v>
      </c>
      <c r="F292" s="3" t="s">
        <v>1655</v>
      </c>
      <c r="G292" s="3" t="s">
        <v>1654</v>
      </c>
    </row>
    <row r="293" spans="1:7" ht="45" customHeight="1" x14ac:dyDescent="0.25">
      <c r="A293" s="3" t="s">
        <v>1103</v>
      </c>
      <c r="B293" s="3" t="s">
        <v>1944</v>
      </c>
      <c r="C293" s="3" t="s">
        <v>1654</v>
      </c>
      <c r="D293" s="3" t="s">
        <v>1655</v>
      </c>
      <c r="E293" s="3" t="s">
        <v>1655</v>
      </c>
      <c r="F293" s="3" t="s">
        <v>1655</v>
      </c>
      <c r="G293" s="3" t="s">
        <v>1654</v>
      </c>
    </row>
    <row r="294" spans="1:7" ht="45" customHeight="1" x14ac:dyDescent="0.25">
      <c r="A294" s="3" t="s">
        <v>1105</v>
      </c>
      <c r="B294" s="3" t="s">
        <v>1945</v>
      </c>
      <c r="C294" s="3" t="s">
        <v>1654</v>
      </c>
      <c r="D294" s="3" t="s">
        <v>1655</v>
      </c>
      <c r="E294" s="3" t="s">
        <v>1655</v>
      </c>
      <c r="F294" s="3" t="s">
        <v>1655</v>
      </c>
      <c r="G294" s="3" t="s">
        <v>1654</v>
      </c>
    </row>
    <row r="295" spans="1:7" ht="45" customHeight="1" x14ac:dyDescent="0.25">
      <c r="A295" s="3" t="s">
        <v>1107</v>
      </c>
      <c r="B295" s="3" t="s">
        <v>1946</v>
      </c>
      <c r="C295" s="3" t="s">
        <v>1654</v>
      </c>
      <c r="D295" s="3" t="s">
        <v>1655</v>
      </c>
      <c r="E295" s="3" t="s">
        <v>1655</v>
      </c>
      <c r="F295" s="3" t="s">
        <v>1655</v>
      </c>
      <c r="G295" s="3" t="s">
        <v>1654</v>
      </c>
    </row>
    <row r="296" spans="1:7" ht="45" customHeight="1" x14ac:dyDescent="0.25">
      <c r="A296" s="3" t="s">
        <v>1109</v>
      </c>
      <c r="B296" s="3" t="s">
        <v>1947</v>
      </c>
      <c r="C296" s="3" t="s">
        <v>1654</v>
      </c>
      <c r="D296" s="3" t="s">
        <v>1655</v>
      </c>
      <c r="E296" s="3" t="s">
        <v>1655</v>
      </c>
      <c r="F296" s="3" t="s">
        <v>1655</v>
      </c>
      <c r="G296" s="3" t="s">
        <v>1654</v>
      </c>
    </row>
    <row r="297" spans="1:7" ht="45" customHeight="1" x14ac:dyDescent="0.25">
      <c r="A297" s="3" t="s">
        <v>1111</v>
      </c>
      <c r="B297" s="3" t="s">
        <v>1948</v>
      </c>
      <c r="C297" s="3" t="s">
        <v>1654</v>
      </c>
      <c r="D297" s="3" t="s">
        <v>1655</v>
      </c>
      <c r="E297" s="3" t="s">
        <v>1655</v>
      </c>
      <c r="F297" s="3" t="s">
        <v>1655</v>
      </c>
      <c r="G297" s="3" t="s">
        <v>1654</v>
      </c>
    </row>
    <row r="298" spans="1:7" ht="45" customHeight="1" x14ac:dyDescent="0.25">
      <c r="A298" s="3" t="s">
        <v>1113</v>
      </c>
      <c r="B298" s="3" t="s">
        <v>1949</v>
      </c>
      <c r="C298" s="3" t="s">
        <v>1654</v>
      </c>
      <c r="D298" s="3" t="s">
        <v>1655</v>
      </c>
      <c r="E298" s="3" t="s">
        <v>1655</v>
      </c>
      <c r="F298" s="3" t="s">
        <v>1655</v>
      </c>
      <c r="G298" s="3" t="s">
        <v>1654</v>
      </c>
    </row>
    <row r="299" spans="1:7" ht="45" customHeight="1" x14ac:dyDescent="0.25">
      <c r="A299" s="3" t="s">
        <v>1116</v>
      </c>
      <c r="B299" s="3" t="s">
        <v>1950</v>
      </c>
      <c r="C299" s="3" t="s">
        <v>1654</v>
      </c>
      <c r="D299" s="3" t="s">
        <v>1655</v>
      </c>
      <c r="E299" s="3" t="s">
        <v>1655</v>
      </c>
      <c r="F299" s="3" t="s">
        <v>1655</v>
      </c>
      <c r="G299" s="3" t="s">
        <v>1654</v>
      </c>
    </row>
    <row r="300" spans="1:7" ht="45" customHeight="1" x14ac:dyDescent="0.25">
      <c r="A300" s="3" t="s">
        <v>1118</v>
      </c>
      <c r="B300" s="3" t="s">
        <v>1951</v>
      </c>
      <c r="C300" s="3" t="s">
        <v>1654</v>
      </c>
      <c r="D300" s="3" t="s">
        <v>1655</v>
      </c>
      <c r="E300" s="3" t="s">
        <v>1655</v>
      </c>
      <c r="F300" s="3" t="s">
        <v>1655</v>
      </c>
      <c r="G300" s="3" t="s">
        <v>1654</v>
      </c>
    </row>
    <row r="301" spans="1:7" ht="45" customHeight="1" x14ac:dyDescent="0.25">
      <c r="A301" s="3" t="s">
        <v>1120</v>
      </c>
      <c r="B301" s="3" t="s">
        <v>1952</v>
      </c>
      <c r="C301" s="3" t="s">
        <v>1654</v>
      </c>
      <c r="D301" s="3" t="s">
        <v>1655</v>
      </c>
      <c r="E301" s="3" t="s">
        <v>1655</v>
      </c>
      <c r="F301" s="3" t="s">
        <v>1655</v>
      </c>
      <c r="G301" s="3" t="s">
        <v>1654</v>
      </c>
    </row>
    <row r="302" spans="1:7" ht="45" customHeight="1" x14ac:dyDescent="0.25">
      <c r="A302" s="3" t="s">
        <v>1122</v>
      </c>
      <c r="B302" s="3" t="s">
        <v>1953</v>
      </c>
      <c r="C302" s="3" t="s">
        <v>1654</v>
      </c>
      <c r="D302" s="3" t="s">
        <v>1655</v>
      </c>
      <c r="E302" s="3" t="s">
        <v>1655</v>
      </c>
      <c r="F302" s="3" t="s">
        <v>1655</v>
      </c>
      <c r="G302" s="3" t="s">
        <v>1654</v>
      </c>
    </row>
    <row r="303" spans="1:7" ht="45" customHeight="1" x14ac:dyDescent="0.25">
      <c r="A303" s="3" t="s">
        <v>1124</v>
      </c>
      <c r="B303" s="3" t="s">
        <v>1954</v>
      </c>
      <c r="C303" s="3" t="s">
        <v>1654</v>
      </c>
      <c r="D303" s="3" t="s">
        <v>1655</v>
      </c>
      <c r="E303" s="3" t="s">
        <v>1655</v>
      </c>
      <c r="F303" s="3" t="s">
        <v>1655</v>
      </c>
      <c r="G303" s="3" t="s">
        <v>1654</v>
      </c>
    </row>
    <row r="304" spans="1:7" ht="45" customHeight="1" x14ac:dyDescent="0.25">
      <c r="A304" s="3" t="s">
        <v>1126</v>
      </c>
      <c r="B304" s="3" t="s">
        <v>1955</v>
      </c>
      <c r="C304" s="3" t="s">
        <v>1654</v>
      </c>
      <c r="D304" s="3" t="s">
        <v>1655</v>
      </c>
      <c r="E304" s="3" t="s">
        <v>1655</v>
      </c>
      <c r="F304" s="3" t="s">
        <v>1655</v>
      </c>
      <c r="G304" s="3" t="s">
        <v>1654</v>
      </c>
    </row>
    <row r="305" spans="1:7" ht="45" customHeight="1" x14ac:dyDescent="0.25">
      <c r="A305" s="3" t="s">
        <v>1128</v>
      </c>
      <c r="B305" s="3" t="s">
        <v>1956</v>
      </c>
      <c r="C305" s="3" t="s">
        <v>1654</v>
      </c>
      <c r="D305" s="3" t="s">
        <v>1655</v>
      </c>
      <c r="E305" s="3" t="s">
        <v>1655</v>
      </c>
      <c r="F305" s="3" t="s">
        <v>1655</v>
      </c>
      <c r="G305" s="3" t="s">
        <v>1654</v>
      </c>
    </row>
    <row r="306" spans="1:7" ht="45" customHeight="1" x14ac:dyDescent="0.25">
      <c r="A306" s="3" t="s">
        <v>1130</v>
      </c>
      <c r="B306" s="3" t="s">
        <v>1957</v>
      </c>
      <c r="C306" s="3" t="s">
        <v>1654</v>
      </c>
      <c r="D306" s="3" t="s">
        <v>1655</v>
      </c>
      <c r="E306" s="3" t="s">
        <v>1655</v>
      </c>
      <c r="F306" s="3" t="s">
        <v>1655</v>
      </c>
      <c r="G306" s="3" t="s">
        <v>1654</v>
      </c>
    </row>
    <row r="307" spans="1:7" ht="45" customHeight="1" x14ac:dyDescent="0.25">
      <c r="A307" s="3" t="s">
        <v>1132</v>
      </c>
      <c r="B307" s="3" t="s">
        <v>1958</v>
      </c>
      <c r="C307" s="3" t="s">
        <v>1654</v>
      </c>
      <c r="D307" s="3" t="s">
        <v>1655</v>
      </c>
      <c r="E307" s="3" t="s">
        <v>1655</v>
      </c>
      <c r="F307" s="3" t="s">
        <v>1655</v>
      </c>
      <c r="G307" s="3" t="s">
        <v>1654</v>
      </c>
    </row>
    <row r="308" spans="1:7" ht="45" customHeight="1" x14ac:dyDescent="0.25">
      <c r="A308" s="3" t="s">
        <v>1134</v>
      </c>
      <c r="B308" s="3" t="s">
        <v>1959</v>
      </c>
      <c r="C308" s="3" t="s">
        <v>1654</v>
      </c>
      <c r="D308" s="3" t="s">
        <v>1655</v>
      </c>
      <c r="E308" s="3" t="s">
        <v>1655</v>
      </c>
      <c r="F308" s="3" t="s">
        <v>1655</v>
      </c>
      <c r="G308" s="3" t="s">
        <v>1654</v>
      </c>
    </row>
    <row r="309" spans="1:7" ht="45" customHeight="1" x14ac:dyDescent="0.25">
      <c r="A309" s="3" t="s">
        <v>1136</v>
      </c>
      <c r="B309" s="3" t="s">
        <v>1960</v>
      </c>
      <c r="C309" s="3" t="s">
        <v>1654</v>
      </c>
      <c r="D309" s="3" t="s">
        <v>1655</v>
      </c>
      <c r="E309" s="3" t="s">
        <v>1655</v>
      </c>
      <c r="F309" s="3" t="s">
        <v>1655</v>
      </c>
      <c r="G309" s="3" t="s">
        <v>1654</v>
      </c>
    </row>
    <row r="310" spans="1:7" ht="45" customHeight="1" x14ac:dyDescent="0.25">
      <c r="A310" s="3" t="s">
        <v>1138</v>
      </c>
      <c r="B310" s="3" t="s">
        <v>1961</v>
      </c>
      <c r="C310" s="3" t="s">
        <v>1654</v>
      </c>
      <c r="D310" s="3" t="s">
        <v>1655</v>
      </c>
      <c r="E310" s="3" t="s">
        <v>1655</v>
      </c>
      <c r="F310" s="3" t="s">
        <v>1655</v>
      </c>
      <c r="G310" s="3" t="s">
        <v>1654</v>
      </c>
    </row>
    <row r="311" spans="1:7" ht="45" customHeight="1" x14ac:dyDescent="0.25">
      <c r="A311" s="3" t="s">
        <v>1140</v>
      </c>
      <c r="B311" s="3" t="s">
        <v>1962</v>
      </c>
      <c r="C311" s="3" t="s">
        <v>1654</v>
      </c>
      <c r="D311" s="3" t="s">
        <v>1655</v>
      </c>
      <c r="E311" s="3" t="s">
        <v>1655</v>
      </c>
      <c r="F311" s="3" t="s">
        <v>1655</v>
      </c>
      <c r="G311" s="3" t="s">
        <v>1654</v>
      </c>
    </row>
    <row r="312" spans="1:7" ht="45" customHeight="1" x14ac:dyDescent="0.25">
      <c r="A312" s="3" t="s">
        <v>1142</v>
      </c>
      <c r="B312" s="3" t="s">
        <v>1963</v>
      </c>
      <c r="C312" s="3" t="s">
        <v>1654</v>
      </c>
      <c r="D312" s="3" t="s">
        <v>1655</v>
      </c>
      <c r="E312" s="3" t="s">
        <v>1655</v>
      </c>
      <c r="F312" s="3" t="s">
        <v>1655</v>
      </c>
      <c r="G312" s="3" t="s">
        <v>1654</v>
      </c>
    </row>
    <row r="313" spans="1:7" ht="45" customHeight="1" x14ac:dyDescent="0.25">
      <c r="A313" s="3" t="s">
        <v>1144</v>
      </c>
      <c r="B313" s="3" t="s">
        <v>1964</v>
      </c>
      <c r="C313" s="3" t="s">
        <v>1654</v>
      </c>
      <c r="D313" s="3" t="s">
        <v>1655</v>
      </c>
      <c r="E313" s="3" t="s">
        <v>1655</v>
      </c>
      <c r="F313" s="3" t="s">
        <v>1655</v>
      </c>
      <c r="G313" s="3" t="s">
        <v>1654</v>
      </c>
    </row>
    <row r="314" spans="1:7" ht="45" customHeight="1" x14ac:dyDescent="0.25">
      <c r="A314" s="3" t="s">
        <v>1146</v>
      </c>
      <c r="B314" s="3" t="s">
        <v>1965</v>
      </c>
      <c r="C314" s="3" t="s">
        <v>1654</v>
      </c>
      <c r="D314" s="3" t="s">
        <v>1655</v>
      </c>
      <c r="E314" s="3" t="s">
        <v>1655</v>
      </c>
      <c r="F314" s="3" t="s">
        <v>1655</v>
      </c>
      <c r="G314" s="3" t="s">
        <v>1654</v>
      </c>
    </row>
    <row r="315" spans="1:7" ht="45" customHeight="1" x14ac:dyDescent="0.25">
      <c r="A315" s="3" t="s">
        <v>1148</v>
      </c>
      <c r="B315" s="3" t="s">
        <v>1966</v>
      </c>
      <c r="C315" s="3" t="s">
        <v>1654</v>
      </c>
      <c r="D315" s="3" t="s">
        <v>1655</v>
      </c>
      <c r="E315" s="3" t="s">
        <v>1655</v>
      </c>
      <c r="F315" s="3" t="s">
        <v>1655</v>
      </c>
      <c r="G315" s="3" t="s">
        <v>1654</v>
      </c>
    </row>
    <row r="316" spans="1:7" ht="45" customHeight="1" x14ac:dyDescent="0.25">
      <c r="A316" s="3" t="s">
        <v>1150</v>
      </c>
      <c r="B316" s="3" t="s">
        <v>1967</v>
      </c>
      <c r="C316" s="3" t="s">
        <v>1654</v>
      </c>
      <c r="D316" s="3" t="s">
        <v>1655</v>
      </c>
      <c r="E316" s="3" t="s">
        <v>1655</v>
      </c>
      <c r="F316" s="3" t="s">
        <v>1655</v>
      </c>
      <c r="G316" s="3" t="s">
        <v>1654</v>
      </c>
    </row>
    <row r="317" spans="1:7" ht="45" customHeight="1" x14ac:dyDescent="0.25">
      <c r="A317" s="3" t="s">
        <v>1152</v>
      </c>
      <c r="B317" s="3" t="s">
        <v>1968</v>
      </c>
      <c r="C317" s="3" t="s">
        <v>1654</v>
      </c>
      <c r="D317" s="3" t="s">
        <v>1655</v>
      </c>
      <c r="E317" s="3" t="s">
        <v>1655</v>
      </c>
      <c r="F317" s="3" t="s">
        <v>1655</v>
      </c>
      <c r="G317" s="3" t="s">
        <v>1654</v>
      </c>
    </row>
    <row r="318" spans="1:7" ht="45" customHeight="1" x14ac:dyDescent="0.25">
      <c r="A318" s="3" t="s">
        <v>1154</v>
      </c>
      <c r="B318" s="3" t="s">
        <v>1969</v>
      </c>
      <c r="C318" s="3" t="s">
        <v>1654</v>
      </c>
      <c r="D318" s="3" t="s">
        <v>1655</v>
      </c>
      <c r="E318" s="3" t="s">
        <v>1655</v>
      </c>
      <c r="F318" s="3" t="s">
        <v>1655</v>
      </c>
      <c r="G318" s="3" t="s">
        <v>1654</v>
      </c>
    </row>
    <row r="319" spans="1:7" ht="45" customHeight="1" x14ac:dyDescent="0.25">
      <c r="A319" s="3" t="s">
        <v>1156</v>
      </c>
      <c r="B319" s="3" t="s">
        <v>1970</v>
      </c>
      <c r="C319" s="3" t="s">
        <v>1654</v>
      </c>
      <c r="D319" s="3" t="s">
        <v>1655</v>
      </c>
      <c r="E319" s="3" t="s">
        <v>1655</v>
      </c>
      <c r="F319" s="3" t="s">
        <v>1655</v>
      </c>
      <c r="G319" s="3" t="s">
        <v>1654</v>
      </c>
    </row>
    <row r="320" spans="1:7" ht="45" customHeight="1" x14ac:dyDescent="0.25">
      <c r="A320" s="3" t="s">
        <v>1158</v>
      </c>
      <c r="B320" s="3" t="s">
        <v>1971</v>
      </c>
      <c r="C320" s="3" t="s">
        <v>1654</v>
      </c>
      <c r="D320" s="3" t="s">
        <v>1655</v>
      </c>
      <c r="E320" s="3" t="s">
        <v>1655</v>
      </c>
      <c r="F320" s="3" t="s">
        <v>1655</v>
      </c>
      <c r="G320" s="3" t="s">
        <v>1654</v>
      </c>
    </row>
    <row r="321" spans="1:7" ht="45" customHeight="1" x14ac:dyDescent="0.25">
      <c r="A321" s="3" t="s">
        <v>1160</v>
      </c>
      <c r="B321" s="3" t="s">
        <v>1972</v>
      </c>
      <c r="C321" s="3" t="s">
        <v>1654</v>
      </c>
      <c r="D321" s="3" t="s">
        <v>1655</v>
      </c>
      <c r="E321" s="3" t="s">
        <v>1655</v>
      </c>
      <c r="F321" s="3" t="s">
        <v>1655</v>
      </c>
      <c r="G321" s="3" t="s">
        <v>1654</v>
      </c>
    </row>
    <row r="322" spans="1:7" ht="45" customHeight="1" x14ac:dyDescent="0.25">
      <c r="A322" s="3" t="s">
        <v>1162</v>
      </c>
      <c r="B322" s="3" t="s">
        <v>1973</v>
      </c>
      <c r="C322" s="3" t="s">
        <v>1654</v>
      </c>
      <c r="D322" s="3" t="s">
        <v>1655</v>
      </c>
      <c r="E322" s="3" t="s">
        <v>1655</v>
      </c>
      <c r="F322" s="3" t="s">
        <v>1655</v>
      </c>
      <c r="G322" s="3" t="s">
        <v>1654</v>
      </c>
    </row>
    <row r="323" spans="1:7" ht="45" customHeight="1" x14ac:dyDescent="0.25">
      <c r="A323" s="3" t="s">
        <v>1164</v>
      </c>
      <c r="B323" s="3" t="s">
        <v>1974</v>
      </c>
      <c r="C323" s="3" t="s">
        <v>1654</v>
      </c>
      <c r="D323" s="3" t="s">
        <v>1655</v>
      </c>
      <c r="E323" s="3" t="s">
        <v>1655</v>
      </c>
      <c r="F323" s="3" t="s">
        <v>1655</v>
      </c>
      <c r="G323" s="3" t="s">
        <v>1654</v>
      </c>
    </row>
    <row r="324" spans="1:7" ht="45" customHeight="1" x14ac:dyDescent="0.25">
      <c r="A324" s="3" t="s">
        <v>1166</v>
      </c>
      <c r="B324" s="3" t="s">
        <v>1975</v>
      </c>
      <c r="C324" s="3" t="s">
        <v>1654</v>
      </c>
      <c r="D324" s="3" t="s">
        <v>1655</v>
      </c>
      <c r="E324" s="3" t="s">
        <v>1655</v>
      </c>
      <c r="F324" s="3" t="s">
        <v>1655</v>
      </c>
      <c r="G324" s="3" t="s">
        <v>1654</v>
      </c>
    </row>
    <row r="325" spans="1:7" ht="45" customHeight="1" x14ac:dyDescent="0.25">
      <c r="A325" s="3" t="s">
        <v>1168</v>
      </c>
      <c r="B325" s="3" t="s">
        <v>1976</v>
      </c>
      <c r="C325" s="3" t="s">
        <v>1654</v>
      </c>
      <c r="D325" s="3" t="s">
        <v>1655</v>
      </c>
      <c r="E325" s="3" t="s">
        <v>1655</v>
      </c>
      <c r="F325" s="3" t="s">
        <v>1655</v>
      </c>
      <c r="G325" s="3" t="s">
        <v>1654</v>
      </c>
    </row>
    <row r="326" spans="1:7" ht="45" customHeight="1" x14ac:dyDescent="0.25">
      <c r="A326" s="3" t="s">
        <v>1170</v>
      </c>
      <c r="B326" s="3" t="s">
        <v>1977</v>
      </c>
      <c r="C326" s="3" t="s">
        <v>1654</v>
      </c>
      <c r="D326" s="3" t="s">
        <v>1655</v>
      </c>
      <c r="E326" s="3" t="s">
        <v>1655</v>
      </c>
      <c r="F326" s="3" t="s">
        <v>1655</v>
      </c>
      <c r="G326" s="3" t="s">
        <v>1654</v>
      </c>
    </row>
    <row r="327" spans="1:7" ht="45" customHeight="1" x14ac:dyDescent="0.25">
      <c r="A327" s="3" t="s">
        <v>1172</v>
      </c>
      <c r="B327" s="3" t="s">
        <v>1978</v>
      </c>
      <c r="C327" s="3" t="s">
        <v>1654</v>
      </c>
      <c r="D327" s="3" t="s">
        <v>1655</v>
      </c>
      <c r="E327" s="3" t="s">
        <v>1655</v>
      </c>
      <c r="F327" s="3" t="s">
        <v>1655</v>
      </c>
      <c r="G327" s="3" t="s">
        <v>1654</v>
      </c>
    </row>
    <row r="328" spans="1:7" ht="45" customHeight="1" x14ac:dyDescent="0.25">
      <c r="A328" s="3" t="s">
        <v>1174</v>
      </c>
      <c r="B328" s="3" t="s">
        <v>1979</v>
      </c>
      <c r="C328" s="3" t="s">
        <v>1654</v>
      </c>
      <c r="D328" s="3" t="s">
        <v>1655</v>
      </c>
      <c r="E328" s="3" t="s">
        <v>1655</v>
      </c>
      <c r="F328" s="3" t="s">
        <v>1655</v>
      </c>
      <c r="G328" s="3" t="s">
        <v>1654</v>
      </c>
    </row>
    <row r="329" spans="1:7" ht="45" customHeight="1" x14ac:dyDescent="0.25">
      <c r="A329" s="3" t="s">
        <v>1176</v>
      </c>
      <c r="B329" s="3" t="s">
        <v>1980</v>
      </c>
      <c r="C329" s="3" t="s">
        <v>1654</v>
      </c>
      <c r="D329" s="3" t="s">
        <v>1655</v>
      </c>
      <c r="E329" s="3" t="s">
        <v>1655</v>
      </c>
      <c r="F329" s="3" t="s">
        <v>1655</v>
      </c>
      <c r="G329" s="3" t="s">
        <v>1654</v>
      </c>
    </row>
    <row r="330" spans="1:7" ht="45" customHeight="1" x14ac:dyDescent="0.25">
      <c r="A330" s="3" t="s">
        <v>1178</v>
      </c>
      <c r="B330" s="3" t="s">
        <v>1981</v>
      </c>
      <c r="C330" s="3" t="s">
        <v>1654</v>
      </c>
      <c r="D330" s="3" t="s">
        <v>1655</v>
      </c>
      <c r="E330" s="3" t="s">
        <v>1655</v>
      </c>
      <c r="F330" s="3" t="s">
        <v>1655</v>
      </c>
      <c r="G330" s="3" t="s">
        <v>1654</v>
      </c>
    </row>
    <row r="331" spans="1:7" ht="45" customHeight="1" x14ac:dyDescent="0.25">
      <c r="A331" s="3" t="s">
        <v>1180</v>
      </c>
      <c r="B331" s="3" t="s">
        <v>1982</v>
      </c>
      <c r="C331" s="3" t="s">
        <v>1654</v>
      </c>
      <c r="D331" s="3" t="s">
        <v>1655</v>
      </c>
      <c r="E331" s="3" t="s">
        <v>1655</v>
      </c>
      <c r="F331" s="3" t="s">
        <v>1655</v>
      </c>
      <c r="G331" s="3" t="s">
        <v>1654</v>
      </c>
    </row>
    <row r="332" spans="1:7" ht="45" customHeight="1" x14ac:dyDescent="0.25">
      <c r="A332" s="3" t="s">
        <v>1182</v>
      </c>
      <c r="B332" s="3" t="s">
        <v>1983</v>
      </c>
      <c r="C332" s="3" t="s">
        <v>1654</v>
      </c>
      <c r="D332" s="3" t="s">
        <v>1655</v>
      </c>
      <c r="E332" s="3" t="s">
        <v>1655</v>
      </c>
      <c r="F332" s="3" t="s">
        <v>1655</v>
      </c>
      <c r="G332" s="3" t="s">
        <v>1654</v>
      </c>
    </row>
    <row r="333" spans="1:7" ht="45" customHeight="1" x14ac:dyDescent="0.25">
      <c r="A333" s="3" t="s">
        <v>1184</v>
      </c>
      <c r="B333" s="3" t="s">
        <v>1984</v>
      </c>
      <c r="C333" s="3" t="s">
        <v>1654</v>
      </c>
      <c r="D333" s="3" t="s">
        <v>1655</v>
      </c>
      <c r="E333" s="3" t="s">
        <v>1655</v>
      </c>
      <c r="F333" s="3" t="s">
        <v>1655</v>
      </c>
      <c r="G333" s="3" t="s">
        <v>1654</v>
      </c>
    </row>
    <row r="334" spans="1:7" ht="45" customHeight="1" x14ac:dyDescent="0.25">
      <c r="A334" s="3" t="s">
        <v>1186</v>
      </c>
      <c r="B334" s="3" t="s">
        <v>1985</v>
      </c>
      <c r="C334" s="3" t="s">
        <v>1654</v>
      </c>
      <c r="D334" s="3" t="s">
        <v>1655</v>
      </c>
      <c r="E334" s="3" t="s">
        <v>1655</v>
      </c>
      <c r="F334" s="3" t="s">
        <v>1655</v>
      </c>
      <c r="G334" s="3" t="s">
        <v>1654</v>
      </c>
    </row>
    <row r="335" spans="1:7" ht="45" customHeight="1" x14ac:dyDescent="0.25">
      <c r="A335" s="3" t="s">
        <v>1188</v>
      </c>
      <c r="B335" s="3" t="s">
        <v>1986</v>
      </c>
      <c r="C335" s="3" t="s">
        <v>1654</v>
      </c>
      <c r="D335" s="3" t="s">
        <v>1655</v>
      </c>
      <c r="E335" s="3" t="s">
        <v>1655</v>
      </c>
      <c r="F335" s="3" t="s">
        <v>1655</v>
      </c>
      <c r="G335" s="3" t="s">
        <v>1654</v>
      </c>
    </row>
    <row r="336" spans="1:7" ht="45" customHeight="1" x14ac:dyDescent="0.25">
      <c r="A336" s="3" t="s">
        <v>1190</v>
      </c>
      <c r="B336" s="3" t="s">
        <v>1987</v>
      </c>
      <c r="C336" s="3" t="s">
        <v>1654</v>
      </c>
      <c r="D336" s="3" t="s">
        <v>1655</v>
      </c>
      <c r="E336" s="3" t="s">
        <v>1655</v>
      </c>
      <c r="F336" s="3" t="s">
        <v>1655</v>
      </c>
      <c r="G336" s="3" t="s">
        <v>1654</v>
      </c>
    </row>
    <row r="337" spans="1:7" ht="45" customHeight="1" x14ac:dyDescent="0.25">
      <c r="A337" s="3" t="s">
        <v>1192</v>
      </c>
      <c r="B337" s="3" t="s">
        <v>1988</v>
      </c>
      <c r="C337" s="3" t="s">
        <v>1654</v>
      </c>
      <c r="D337" s="3" t="s">
        <v>1655</v>
      </c>
      <c r="E337" s="3" t="s">
        <v>1655</v>
      </c>
      <c r="F337" s="3" t="s">
        <v>1655</v>
      </c>
      <c r="G337" s="3" t="s">
        <v>1654</v>
      </c>
    </row>
    <row r="338" spans="1:7" ht="45" customHeight="1" x14ac:dyDescent="0.25">
      <c r="A338" s="3" t="s">
        <v>1194</v>
      </c>
      <c r="B338" s="3" t="s">
        <v>1989</v>
      </c>
      <c r="C338" s="3" t="s">
        <v>1654</v>
      </c>
      <c r="D338" s="3" t="s">
        <v>1655</v>
      </c>
      <c r="E338" s="3" t="s">
        <v>1655</v>
      </c>
      <c r="F338" s="3" t="s">
        <v>1655</v>
      </c>
      <c r="G338" s="3" t="s">
        <v>1654</v>
      </c>
    </row>
    <row r="339" spans="1:7" ht="45" customHeight="1" x14ac:dyDescent="0.25">
      <c r="A339" s="3" t="s">
        <v>1196</v>
      </c>
      <c r="B339" s="3" t="s">
        <v>1990</v>
      </c>
      <c r="C339" s="3" t="s">
        <v>1654</v>
      </c>
      <c r="D339" s="3" t="s">
        <v>1655</v>
      </c>
      <c r="E339" s="3" t="s">
        <v>1655</v>
      </c>
      <c r="F339" s="3" t="s">
        <v>1655</v>
      </c>
      <c r="G339" s="3" t="s">
        <v>1654</v>
      </c>
    </row>
    <row r="340" spans="1:7" ht="45" customHeight="1" x14ac:dyDescent="0.25">
      <c r="A340" s="3" t="s">
        <v>1198</v>
      </c>
      <c r="B340" s="3" t="s">
        <v>1991</v>
      </c>
      <c r="C340" s="3" t="s">
        <v>1654</v>
      </c>
      <c r="D340" s="3" t="s">
        <v>1655</v>
      </c>
      <c r="E340" s="3" t="s">
        <v>1655</v>
      </c>
      <c r="F340" s="3" t="s">
        <v>1655</v>
      </c>
      <c r="G340" s="3" t="s">
        <v>1654</v>
      </c>
    </row>
    <row r="341" spans="1:7" ht="45" customHeight="1" x14ac:dyDescent="0.25">
      <c r="A341" s="3" t="s">
        <v>1200</v>
      </c>
      <c r="B341" s="3" t="s">
        <v>1992</v>
      </c>
      <c r="C341" s="3" t="s">
        <v>1654</v>
      </c>
      <c r="D341" s="3" t="s">
        <v>1655</v>
      </c>
      <c r="E341" s="3" t="s">
        <v>1655</v>
      </c>
      <c r="F341" s="3" t="s">
        <v>1655</v>
      </c>
      <c r="G341" s="3" t="s">
        <v>1654</v>
      </c>
    </row>
    <row r="342" spans="1:7" ht="45" customHeight="1" x14ac:dyDescent="0.25">
      <c r="A342" s="3" t="s">
        <v>1202</v>
      </c>
      <c r="B342" s="3" t="s">
        <v>1993</v>
      </c>
      <c r="C342" s="3" t="s">
        <v>1654</v>
      </c>
      <c r="D342" s="3" t="s">
        <v>1655</v>
      </c>
      <c r="E342" s="3" t="s">
        <v>1655</v>
      </c>
      <c r="F342" s="3" t="s">
        <v>1655</v>
      </c>
      <c r="G342" s="3" t="s">
        <v>1654</v>
      </c>
    </row>
    <row r="343" spans="1:7" ht="45" customHeight="1" x14ac:dyDescent="0.25">
      <c r="A343" s="3" t="s">
        <v>1204</v>
      </c>
      <c r="B343" s="3" t="s">
        <v>1994</v>
      </c>
      <c r="C343" s="3" t="s">
        <v>1654</v>
      </c>
      <c r="D343" s="3" t="s">
        <v>1655</v>
      </c>
      <c r="E343" s="3" t="s">
        <v>1655</v>
      </c>
      <c r="F343" s="3" t="s">
        <v>1655</v>
      </c>
      <c r="G343" s="3" t="s">
        <v>1654</v>
      </c>
    </row>
    <row r="344" spans="1:7" ht="45" customHeight="1" x14ac:dyDescent="0.25">
      <c r="A344" s="3" t="s">
        <v>1206</v>
      </c>
      <c r="B344" s="3" t="s">
        <v>1995</v>
      </c>
      <c r="C344" s="3" t="s">
        <v>1654</v>
      </c>
      <c r="D344" s="3" t="s">
        <v>1655</v>
      </c>
      <c r="E344" s="3" t="s">
        <v>1655</v>
      </c>
      <c r="F344" s="3" t="s">
        <v>1655</v>
      </c>
      <c r="G344" s="3" t="s">
        <v>1654</v>
      </c>
    </row>
    <row r="345" spans="1:7" ht="45" customHeight="1" x14ac:dyDescent="0.25">
      <c r="A345" s="3" t="s">
        <v>1208</v>
      </c>
      <c r="B345" s="3" t="s">
        <v>1996</v>
      </c>
      <c r="C345" s="3" t="s">
        <v>1654</v>
      </c>
      <c r="D345" s="3" t="s">
        <v>1655</v>
      </c>
      <c r="E345" s="3" t="s">
        <v>1655</v>
      </c>
      <c r="F345" s="3" t="s">
        <v>1655</v>
      </c>
      <c r="G345" s="3" t="s">
        <v>1654</v>
      </c>
    </row>
    <row r="346" spans="1:7" ht="45" customHeight="1" x14ac:dyDescent="0.25">
      <c r="A346" s="3" t="s">
        <v>1210</v>
      </c>
      <c r="B346" s="3" t="s">
        <v>1997</v>
      </c>
      <c r="C346" s="3" t="s">
        <v>1654</v>
      </c>
      <c r="D346" s="3" t="s">
        <v>1655</v>
      </c>
      <c r="E346" s="3" t="s">
        <v>1655</v>
      </c>
      <c r="F346" s="3" t="s">
        <v>1655</v>
      </c>
      <c r="G346" s="3" t="s">
        <v>1654</v>
      </c>
    </row>
    <row r="347" spans="1:7" ht="45" customHeight="1" x14ac:dyDescent="0.25">
      <c r="A347" s="3" t="s">
        <v>1212</v>
      </c>
      <c r="B347" s="3" t="s">
        <v>1998</v>
      </c>
      <c r="C347" s="3" t="s">
        <v>1654</v>
      </c>
      <c r="D347" s="3" t="s">
        <v>1655</v>
      </c>
      <c r="E347" s="3" t="s">
        <v>1655</v>
      </c>
      <c r="F347" s="3" t="s">
        <v>1655</v>
      </c>
      <c r="G347" s="3" t="s">
        <v>1654</v>
      </c>
    </row>
    <row r="348" spans="1:7" ht="45" customHeight="1" x14ac:dyDescent="0.25">
      <c r="A348" s="3" t="s">
        <v>1214</v>
      </c>
      <c r="B348" s="3" t="s">
        <v>1999</v>
      </c>
      <c r="C348" s="3" t="s">
        <v>1654</v>
      </c>
      <c r="D348" s="3" t="s">
        <v>1655</v>
      </c>
      <c r="E348" s="3" t="s">
        <v>1655</v>
      </c>
      <c r="F348" s="3" t="s">
        <v>1655</v>
      </c>
      <c r="G348" s="3" t="s">
        <v>1654</v>
      </c>
    </row>
    <row r="349" spans="1:7" ht="45" customHeight="1" x14ac:dyDescent="0.25">
      <c r="A349" s="3" t="s">
        <v>1216</v>
      </c>
      <c r="B349" s="3" t="s">
        <v>2000</v>
      </c>
      <c r="C349" s="3" t="s">
        <v>1654</v>
      </c>
      <c r="D349" s="3" t="s">
        <v>1655</v>
      </c>
      <c r="E349" s="3" t="s">
        <v>1655</v>
      </c>
      <c r="F349" s="3" t="s">
        <v>1655</v>
      </c>
      <c r="G349" s="3" t="s">
        <v>1654</v>
      </c>
    </row>
    <row r="350" spans="1:7" ht="45" customHeight="1" x14ac:dyDescent="0.25">
      <c r="A350" s="3" t="s">
        <v>1218</v>
      </c>
      <c r="B350" s="3" t="s">
        <v>2001</v>
      </c>
      <c r="C350" s="3" t="s">
        <v>1654</v>
      </c>
      <c r="D350" s="3" t="s">
        <v>1655</v>
      </c>
      <c r="E350" s="3" t="s">
        <v>1655</v>
      </c>
      <c r="F350" s="3" t="s">
        <v>1655</v>
      </c>
      <c r="G350" s="3" t="s">
        <v>1654</v>
      </c>
    </row>
    <row r="351" spans="1:7" ht="45" customHeight="1" x14ac:dyDescent="0.25">
      <c r="A351" s="3" t="s">
        <v>1220</v>
      </c>
      <c r="B351" s="3" t="s">
        <v>2002</v>
      </c>
      <c r="C351" s="3" t="s">
        <v>1654</v>
      </c>
      <c r="D351" s="3" t="s">
        <v>1655</v>
      </c>
      <c r="E351" s="3" t="s">
        <v>1655</v>
      </c>
      <c r="F351" s="3" t="s">
        <v>1655</v>
      </c>
      <c r="G351" s="3" t="s">
        <v>1654</v>
      </c>
    </row>
    <row r="352" spans="1:7" ht="45" customHeight="1" x14ac:dyDescent="0.25">
      <c r="A352" s="3" t="s">
        <v>1222</v>
      </c>
      <c r="B352" s="3" t="s">
        <v>2003</v>
      </c>
      <c r="C352" s="3" t="s">
        <v>1654</v>
      </c>
      <c r="D352" s="3" t="s">
        <v>1655</v>
      </c>
      <c r="E352" s="3" t="s">
        <v>1655</v>
      </c>
      <c r="F352" s="3" t="s">
        <v>1655</v>
      </c>
      <c r="G352" s="3" t="s">
        <v>1654</v>
      </c>
    </row>
    <row r="353" spans="1:7" ht="45" customHeight="1" x14ac:dyDescent="0.25">
      <c r="A353" s="3" t="s">
        <v>1224</v>
      </c>
      <c r="B353" s="3" t="s">
        <v>2004</v>
      </c>
      <c r="C353" s="3" t="s">
        <v>1654</v>
      </c>
      <c r="D353" s="3" t="s">
        <v>1655</v>
      </c>
      <c r="E353" s="3" t="s">
        <v>1655</v>
      </c>
      <c r="F353" s="3" t="s">
        <v>1655</v>
      </c>
      <c r="G353" s="3" t="s">
        <v>1654</v>
      </c>
    </row>
    <row r="354" spans="1:7" ht="45" customHeight="1" x14ac:dyDescent="0.25">
      <c r="A354" s="3" t="s">
        <v>1226</v>
      </c>
      <c r="B354" s="3" t="s">
        <v>2005</v>
      </c>
      <c r="C354" s="3" t="s">
        <v>1654</v>
      </c>
      <c r="D354" s="3" t="s">
        <v>1655</v>
      </c>
      <c r="E354" s="3" t="s">
        <v>1655</v>
      </c>
      <c r="F354" s="3" t="s">
        <v>1655</v>
      </c>
      <c r="G354" s="3" t="s">
        <v>1654</v>
      </c>
    </row>
    <row r="355" spans="1:7" ht="45" customHeight="1" x14ac:dyDescent="0.25">
      <c r="A355" s="3" t="s">
        <v>1228</v>
      </c>
      <c r="B355" s="3" t="s">
        <v>2006</v>
      </c>
      <c r="C355" s="3" t="s">
        <v>1654</v>
      </c>
      <c r="D355" s="3" t="s">
        <v>1655</v>
      </c>
      <c r="E355" s="3" t="s">
        <v>1655</v>
      </c>
      <c r="F355" s="3" t="s">
        <v>1655</v>
      </c>
      <c r="G355" s="3" t="s">
        <v>1654</v>
      </c>
    </row>
    <row r="356" spans="1:7" ht="45" customHeight="1" x14ac:dyDescent="0.25">
      <c r="A356" s="3" t="s">
        <v>1230</v>
      </c>
      <c r="B356" s="3" t="s">
        <v>2007</v>
      </c>
      <c r="C356" s="3" t="s">
        <v>1654</v>
      </c>
      <c r="D356" s="3" t="s">
        <v>1655</v>
      </c>
      <c r="E356" s="3" t="s">
        <v>1655</v>
      </c>
      <c r="F356" s="3" t="s">
        <v>1655</v>
      </c>
      <c r="G356" s="3" t="s">
        <v>1654</v>
      </c>
    </row>
    <row r="357" spans="1:7" ht="45" customHeight="1" x14ac:dyDescent="0.25">
      <c r="A357" s="3" t="s">
        <v>1232</v>
      </c>
      <c r="B357" s="3" t="s">
        <v>2008</v>
      </c>
      <c r="C357" s="3" t="s">
        <v>1654</v>
      </c>
      <c r="D357" s="3" t="s">
        <v>1655</v>
      </c>
      <c r="E357" s="3" t="s">
        <v>1655</v>
      </c>
      <c r="F357" s="3" t="s">
        <v>1655</v>
      </c>
      <c r="G357" s="3" t="s">
        <v>1654</v>
      </c>
    </row>
    <row r="358" spans="1:7" ht="45" customHeight="1" x14ac:dyDescent="0.25">
      <c r="A358" s="3" t="s">
        <v>1234</v>
      </c>
      <c r="B358" s="3" t="s">
        <v>2009</v>
      </c>
      <c r="C358" s="3" t="s">
        <v>1654</v>
      </c>
      <c r="D358" s="3" t="s">
        <v>1655</v>
      </c>
      <c r="E358" s="3" t="s">
        <v>1655</v>
      </c>
      <c r="F358" s="3" t="s">
        <v>1655</v>
      </c>
      <c r="G358" s="3" t="s">
        <v>1654</v>
      </c>
    </row>
    <row r="359" spans="1:7" ht="45" customHeight="1" x14ac:dyDescent="0.25">
      <c r="A359" s="3" t="s">
        <v>1236</v>
      </c>
      <c r="B359" s="3" t="s">
        <v>2010</v>
      </c>
      <c r="C359" s="3" t="s">
        <v>1654</v>
      </c>
      <c r="D359" s="3" t="s">
        <v>1655</v>
      </c>
      <c r="E359" s="3" t="s">
        <v>1655</v>
      </c>
      <c r="F359" s="3" t="s">
        <v>1655</v>
      </c>
      <c r="G359" s="3" t="s">
        <v>1654</v>
      </c>
    </row>
    <row r="360" spans="1:7" ht="45" customHeight="1" x14ac:dyDescent="0.25">
      <c r="A360" s="3" t="s">
        <v>1238</v>
      </c>
      <c r="B360" s="3" t="s">
        <v>2011</v>
      </c>
      <c r="C360" s="3" t="s">
        <v>1654</v>
      </c>
      <c r="D360" s="3" t="s">
        <v>1655</v>
      </c>
      <c r="E360" s="3" t="s">
        <v>1655</v>
      </c>
      <c r="F360" s="3" t="s">
        <v>1655</v>
      </c>
      <c r="G360" s="3" t="s">
        <v>1654</v>
      </c>
    </row>
    <row r="361" spans="1:7" ht="45" customHeight="1" x14ac:dyDescent="0.25">
      <c r="A361" s="3" t="s">
        <v>1240</v>
      </c>
      <c r="B361" s="3" t="s">
        <v>2012</v>
      </c>
      <c r="C361" s="3" t="s">
        <v>1654</v>
      </c>
      <c r="D361" s="3" t="s">
        <v>1655</v>
      </c>
      <c r="E361" s="3" t="s">
        <v>1655</v>
      </c>
      <c r="F361" s="3" t="s">
        <v>1655</v>
      </c>
      <c r="G361" s="3" t="s">
        <v>1654</v>
      </c>
    </row>
    <row r="362" spans="1:7" ht="45" customHeight="1" x14ac:dyDescent="0.25">
      <c r="A362" s="3" t="s">
        <v>1242</v>
      </c>
      <c r="B362" s="3" t="s">
        <v>2013</v>
      </c>
      <c r="C362" s="3" t="s">
        <v>1654</v>
      </c>
      <c r="D362" s="3" t="s">
        <v>1655</v>
      </c>
      <c r="E362" s="3" t="s">
        <v>1655</v>
      </c>
      <c r="F362" s="3" t="s">
        <v>1655</v>
      </c>
      <c r="G362" s="3" t="s">
        <v>1654</v>
      </c>
    </row>
    <row r="363" spans="1:7" ht="45" customHeight="1" x14ac:dyDescent="0.25">
      <c r="A363" s="3" t="s">
        <v>1244</v>
      </c>
      <c r="B363" s="3" t="s">
        <v>2014</v>
      </c>
      <c r="C363" s="3" t="s">
        <v>1654</v>
      </c>
      <c r="D363" s="3" t="s">
        <v>1655</v>
      </c>
      <c r="E363" s="3" t="s">
        <v>1655</v>
      </c>
      <c r="F363" s="3" t="s">
        <v>1655</v>
      </c>
      <c r="G363" s="3" t="s">
        <v>1654</v>
      </c>
    </row>
    <row r="364" spans="1:7" ht="45" customHeight="1" x14ac:dyDescent="0.25">
      <c r="A364" s="3" t="s">
        <v>1246</v>
      </c>
      <c r="B364" s="3" t="s">
        <v>2015</v>
      </c>
      <c r="C364" s="3" t="s">
        <v>1654</v>
      </c>
      <c r="D364" s="3" t="s">
        <v>1655</v>
      </c>
      <c r="E364" s="3" t="s">
        <v>1655</v>
      </c>
      <c r="F364" s="3" t="s">
        <v>1655</v>
      </c>
      <c r="G364" s="3" t="s">
        <v>1654</v>
      </c>
    </row>
    <row r="365" spans="1:7" ht="45" customHeight="1" x14ac:dyDescent="0.25">
      <c r="A365" s="3" t="s">
        <v>1248</v>
      </c>
      <c r="B365" s="3" t="s">
        <v>2016</v>
      </c>
      <c r="C365" s="3" t="s">
        <v>1654</v>
      </c>
      <c r="D365" s="3" t="s">
        <v>1655</v>
      </c>
      <c r="E365" s="3" t="s">
        <v>1655</v>
      </c>
      <c r="F365" s="3" t="s">
        <v>1655</v>
      </c>
      <c r="G365" s="3" t="s">
        <v>1654</v>
      </c>
    </row>
    <row r="366" spans="1:7" ht="45" customHeight="1" x14ac:dyDescent="0.25">
      <c r="A366" s="3" t="s">
        <v>1250</v>
      </c>
      <c r="B366" s="3" t="s">
        <v>2017</v>
      </c>
      <c r="C366" s="3" t="s">
        <v>1654</v>
      </c>
      <c r="D366" s="3" t="s">
        <v>1655</v>
      </c>
      <c r="E366" s="3" t="s">
        <v>1655</v>
      </c>
      <c r="F366" s="3" t="s">
        <v>1655</v>
      </c>
      <c r="G366" s="3" t="s">
        <v>1654</v>
      </c>
    </row>
    <row r="367" spans="1:7" ht="45" customHeight="1" x14ac:dyDescent="0.25">
      <c r="A367" s="3" t="s">
        <v>1252</v>
      </c>
      <c r="B367" s="3" t="s">
        <v>2018</v>
      </c>
      <c r="C367" s="3" t="s">
        <v>1654</v>
      </c>
      <c r="D367" s="3" t="s">
        <v>1655</v>
      </c>
      <c r="E367" s="3" t="s">
        <v>1655</v>
      </c>
      <c r="F367" s="3" t="s">
        <v>1655</v>
      </c>
      <c r="G367" s="3" t="s">
        <v>1654</v>
      </c>
    </row>
    <row r="368" spans="1:7" ht="45" customHeight="1" x14ac:dyDescent="0.25">
      <c r="A368" s="3" t="s">
        <v>1254</v>
      </c>
      <c r="B368" s="3" t="s">
        <v>2019</v>
      </c>
      <c r="C368" s="3" t="s">
        <v>1654</v>
      </c>
      <c r="D368" s="3" t="s">
        <v>1655</v>
      </c>
      <c r="E368" s="3" t="s">
        <v>1655</v>
      </c>
      <c r="F368" s="3" t="s">
        <v>1655</v>
      </c>
      <c r="G368" s="3" t="s">
        <v>1654</v>
      </c>
    </row>
    <row r="369" spans="1:7" ht="45" customHeight="1" x14ac:dyDescent="0.25">
      <c r="A369" s="3" t="s">
        <v>1256</v>
      </c>
      <c r="B369" s="3" t="s">
        <v>2020</v>
      </c>
      <c r="C369" s="3" t="s">
        <v>1654</v>
      </c>
      <c r="D369" s="3" t="s">
        <v>1655</v>
      </c>
      <c r="E369" s="3" t="s">
        <v>1655</v>
      </c>
      <c r="F369" s="3" t="s">
        <v>1655</v>
      </c>
      <c r="G369" s="3" t="s">
        <v>1654</v>
      </c>
    </row>
    <row r="370" spans="1:7" ht="45" customHeight="1" x14ac:dyDescent="0.25">
      <c r="A370" s="3" t="s">
        <v>1258</v>
      </c>
      <c r="B370" s="3" t="s">
        <v>2021</v>
      </c>
      <c r="C370" s="3" t="s">
        <v>1654</v>
      </c>
      <c r="D370" s="3" t="s">
        <v>1655</v>
      </c>
      <c r="E370" s="3" t="s">
        <v>1655</v>
      </c>
      <c r="F370" s="3" t="s">
        <v>1655</v>
      </c>
      <c r="G370" s="3" t="s">
        <v>1654</v>
      </c>
    </row>
    <row r="371" spans="1:7" ht="45" customHeight="1" x14ac:dyDescent="0.25">
      <c r="A371" s="3" t="s">
        <v>1260</v>
      </c>
      <c r="B371" s="3" t="s">
        <v>2022</v>
      </c>
      <c r="C371" s="3" t="s">
        <v>1654</v>
      </c>
      <c r="D371" s="3" t="s">
        <v>1655</v>
      </c>
      <c r="E371" s="3" t="s">
        <v>1655</v>
      </c>
      <c r="F371" s="3" t="s">
        <v>1655</v>
      </c>
      <c r="G371" s="3" t="s">
        <v>1654</v>
      </c>
    </row>
    <row r="372" spans="1:7" ht="45" customHeight="1" x14ac:dyDescent="0.25">
      <c r="A372" s="3" t="s">
        <v>1262</v>
      </c>
      <c r="B372" s="3" t="s">
        <v>2023</v>
      </c>
      <c r="C372" s="3" t="s">
        <v>1654</v>
      </c>
      <c r="D372" s="3" t="s">
        <v>1655</v>
      </c>
      <c r="E372" s="3" t="s">
        <v>1655</v>
      </c>
      <c r="F372" s="3" t="s">
        <v>1655</v>
      </c>
      <c r="G372" s="3" t="s">
        <v>1654</v>
      </c>
    </row>
    <row r="373" spans="1:7" ht="45" customHeight="1" x14ac:dyDescent="0.25">
      <c r="A373" s="3" t="s">
        <v>1264</v>
      </c>
      <c r="B373" s="3" t="s">
        <v>2024</v>
      </c>
      <c r="C373" s="3" t="s">
        <v>1654</v>
      </c>
      <c r="D373" s="3" t="s">
        <v>1655</v>
      </c>
      <c r="E373" s="3" t="s">
        <v>1655</v>
      </c>
      <c r="F373" s="3" t="s">
        <v>1655</v>
      </c>
      <c r="G373" s="3" t="s">
        <v>1654</v>
      </c>
    </row>
    <row r="374" spans="1:7" ht="45" customHeight="1" x14ac:dyDescent="0.25">
      <c r="A374" s="3" t="s">
        <v>1266</v>
      </c>
      <c r="B374" s="3" t="s">
        <v>2025</v>
      </c>
      <c r="C374" s="3" t="s">
        <v>1654</v>
      </c>
      <c r="D374" s="3" t="s">
        <v>1655</v>
      </c>
      <c r="E374" s="3" t="s">
        <v>1655</v>
      </c>
      <c r="F374" s="3" t="s">
        <v>1655</v>
      </c>
      <c r="G374" s="3" t="s">
        <v>1654</v>
      </c>
    </row>
    <row r="375" spans="1:7" ht="45" customHeight="1" x14ac:dyDescent="0.25">
      <c r="A375" s="3" t="s">
        <v>1268</v>
      </c>
      <c r="B375" s="3" t="s">
        <v>2026</v>
      </c>
      <c r="C375" s="3" t="s">
        <v>1654</v>
      </c>
      <c r="D375" s="3" t="s">
        <v>1655</v>
      </c>
      <c r="E375" s="3" t="s">
        <v>1655</v>
      </c>
      <c r="F375" s="3" t="s">
        <v>1655</v>
      </c>
      <c r="G375" s="3" t="s">
        <v>1654</v>
      </c>
    </row>
    <row r="376" spans="1:7" ht="45" customHeight="1" x14ac:dyDescent="0.25">
      <c r="A376" s="3" t="s">
        <v>1270</v>
      </c>
      <c r="B376" s="3" t="s">
        <v>2027</v>
      </c>
      <c r="C376" s="3" t="s">
        <v>1654</v>
      </c>
      <c r="D376" s="3" t="s">
        <v>1655</v>
      </c>
      <c r="E376" s="3" t="s">
        <v>1655</v>
      </c>
      <c r="F376" s="3" t="s">
        <v>1655</v>
      </c>
      <c r="G376" s="3" t="s">
        <v>1654</v>
      </c>
    </row>
    <row r="377" spans="1:7" ht="45" customHeight="1" x14ac:dyDescent="0.25">
      <c r="A377" s="3" t="s">
        <v>1272</v>
      </c>
      <c r="B377" s="3" t="s">
        <v>2028</v>
      </c>
      <c r="C377" s="3" t="s">
        <v>1654</v>
      </c>
      <c r="D377" s="3" t="s">
        <v>1655</v>
      </c>
      <c r="E377" s="3" t="s">
        <v>1655</v>
      </c>
      <c r="F377" s="3" t="s">
        <v>1655</v>
      </c>
      <c r="G377" s="3" t="s">
        <v>1654</v>
      </c>
    </row>
    <row r="378" spans="1:7" ht="45" customHeight="1" x14ac:dyDescent="0.25">
      <c r="A378" s="3" t="s">
        <v>1274</v>
      </c>
      <c r="B378" s="3" t="s">
        <v>2029</v>
      </c>
      <c r="C378" s="3" t="s">
        <v>1654</v>
      </c>
      <c r="D378" s="3" t="s">
        <v>1655</v>
      </c>
      <c r="E378" s="3" t="s">
        <v>1655</v>
      </c>
      <c r="F378" s="3" t="s">
        <v>1655</v>
      </c>
      <c r="G378" s="3" t="s">
        <v>1654</v>
      </c>
    </row>
    <row r="379" spans="1:7" ht="45" customHeight="1" x14ac:dyDescent="0.25">
      <c r="A379" s="3" t="s">
        <v>1276</v>
      </c>
      <c r="B379" s="3" t="s">
        <v>2030</v>
      </c>
      <c r="C379" s="3" t="s">
        <v>1654</v>
      </c>
      <c r="D379" s="3" t="s">
        <v>1655</v>
      </c>
      <c r="E379" s="3" t="s">
        <v>1655</v>
      </c>
      <c r="F379" s="3" t="s">
        <v>1655</v>
      </c>
      <c r="G379" s="3" t="s">
        <v>1654</v>
      </c>
    </row>
    <row r="380" spans="1:7" ht="45" customHeight="1" x14ac:dyDescent="0.25">
      <c r="A380" s="3" t="s">
        <v>1278</v>
      </c>
      <c r="B380" s="3" t="s">
        <v>2031</v>
      </c>
      <c r="C380" s="3" t="s">
        <v>1654</v>
      </c>
      <c r="D380" s="3" t="s">
        <v>1655</v>
      </c>
      <c r="E380" s="3" t="s">
        <v>1655</v>
      </c>
      <c r="F380" s="3" t="s">
        <v>1655</v>
      </c>
      <c r="G380" s="3" t="s">
        <v>1654</v>
      </c>
    </row>
    <row r="381" spans="1:7" ht="45" customHeight="1" x14ac:dyDescent="0.25">
      <c r="A381" s="3" t="s">
        <v>1280</v>
      </c>
      <c r="B381" s="3" t="s">
        <v>2032</v>
      </c>
      <c r="C381" s="3" t="s">
        <v>1654</v>
      </c>
      <c r="D381" s="3" t="s">
        <v>1655</v>
      </c>
      <c r="E381" s="3" t="s">
        <v>1655</v>
      </c>
      <c r="F381" s="3" t="s">
        <v>1655</v>
      </c>
      <c r="G381" s="3" t="s">
        <v>1654</v>
      </c>
    </row>
    <row r="382" spans="1:7" ht="45" customHeight="1" x14ac:dyDescent="0.25">
      <c r="A382" s="3" t="s">
        <v>1282</v>
      </c>
      <c r="B382" s="3" t="s">
        <v>2033</v>
      </c>
      <c r="C382" s="3" t="s">
        <v>1654</v>
      </c>
      <c r="D382" s="3" t="s">
        <v>1655</v>
      </c>
      <c r="E382" s="3" t="s">
        <v>1655</v>
      </c>
      <c r="F382" s="3" t="s">
        <v>1655</v>
      </c>
      <c r="G382" s="3" t="s">
        <v>1654</v>
      </c>
    </row>
    <row r="383" spans="1:7" ht="45" customHeight="1" x14ac:dyDescent="0.25">
      <c r="A383" s="3" t="s">
        <v>1284</v>
      </c>
      <c r="B383" s="3" t="s">
        <v>2034</v>
      </c>
      <c r="C383" s="3" t="s">
        <v>1654</v>
      </c>
      <c r="D383" s="3" t="s">
        <v>1655</v>
      </c>
      <c r="E383" s="3" t="s">
        <v>1655</v>
      </c>
      <c r="F383" s="3" t="s">
        <v>1655</v>
      </c>
      <c r="G383" s="3" t="s">
        <v>1654</v>
      </c>
    </row>
    <row r="384" spans="1:7" ht="45" customHeight="1" x14ac:dyDescent="0.25">
      <c r="A384" s="3" t="s">
        <v>1286</v>
      </c>
      <c r="B384" s="3" t="s">
        <v>2035</v>
      </c>
      <c r="C384" s="3" t="s">
        <v>1654</v>
      </c>
      <c r="D384" s="3" t="s">
        <v>1655</v>
      </c>
      <c r="E384" s="3" t="s">
        <v>1655</v>
      </c>
      <c r="F384" s="3" t="s">
        <v>1655</v>
      </c>
      <c r="G384" s="3" t="s">
        <v>1654</v>
      </c>
    </row>
    <row r="385" spans="1:7" ht="45" customHeight="1" x14ac:dyDescent="0.25">
      <c r="A385" s="3" t="s">
        <v>1288</v>
      </c>
      <c r="B385" s="3" t="s">
        <v>2036</v>
      </c>
      <c r="C385" s="3" t="s">
        <v>1654</v>
      </c>
      <c r="D385" s="3" t="s">
        <v>1655</v>
      </c>
      <c r="E385" s="3" t="s">
        <v>1655</v>
      </c>
      <c r="F385" s="3" t="s">
        <v>1655</v>
      </c>
      <c r="G385" s="3" t="s">
        <v>1654</v>
      </c>
    </row>
    <row r="386" spans="1:7" ht="45" customHeight="1" x14ac:dyDescent="0.25">
      <c r="A386" s="3" t="s">
        <v>1290</v>
      </c>
      <c r="B386" s="3" t="s">
        <v>2037</v>
      </c>
      <c r="C386" s="3" t="s">
        <v>1654</v>
      </c>
      <c r="D386" s="3" t="s">
        <v>1655</v>
      </c>
      <c r="E386" s="3" t="s">
        <v>1655</v>
      </c>
      <c r="F386" s="3" t="s">
        <v>1655</v>
      </c>
      <c r="G386" s="3" t="s">
        <v>1654</v>
      </c>
    </row>
    <row r="387" spans="1:7" ht="45" customHeight="1" x14ac:dyDescent="0.25">
      <c r="A387" s="3" t="s">
        <v>1292</v>
      </c>
      <c r="B387" s="3" t="s">
        <v>2038</v>
      </c>
      <c r="C387" s="3" t="s">
        <v>1654</v>
      </c>
      <c r="D387" s="3" t="s">
        <v>1655</v>
      </c>
      <c r="E387" s="3" t="s">
        <v>1655</v>
      </c>
      <c r="F387" s="3" t="s">
        <v>1655</v>
      </c>
      <c r="G387" s="3" t="s">
        <v>1654</v>
      </c>
    </row>
    <row r="388" spans="1:7" ht="45" customHeight="1" x14ac:dyDescent="0.25">
      <c r="A388" s="3" t="s">
        <v>1294</v>
      </c>
      <c r="B388" s="3" t="s">
        <v>2039</v>
      </c>
      <c r="C388" s="3" t="s">
        <v>1654</v>
      </c>
      <c r="D388" s="3" t="s">
        <v>1655</v>
      </c>
      <c r="E388" s="3" t="s">
        <v>1655</v>
      </c>
      <c r="F388" s="3" t="s">
        <v>1655</v>
      </c>
      <c r="G388" s="3" t="s">
        <v>1654</v>
      </c>
    </row>
    <row r="389" spans="1:7" ht="45" customHeight="1" x14ac:dyDescent="0.25">
      <c r="A389" s="3" t="s">
        <v>1296</v>
      </c>
      <c r="B389" s="3" t="s">
        <v>2040</v>
      </c>
      <c r="C389" s="3" t="s">
        <v>1654</v>
      </c>
      <c r="D389" s="3" t="s">
        <v>1655</v>
      </c>
      <c r="E389" s="3" t="s">
        <v>1655</v>
      </c>
      <c r="F389" s="3" t="s">
        <v>1655</v>
      </c>
      <c r="G389" s="3" t="s">
        <v>1654</v>
      </c>
    </row>
    <row r="390" spans="1:7" ht="45" customHeight="1" x14ac:dyDescent="0.25">
      <c r="A390" s="3" t="s">
        <v>1298</v>
      </c>
      <c r="B390" s="3" t="s">
        <v>2041</v>
      </c>
      <c r="C390" s="3" t="s">
        <v>1654</v>
      </c>
      <c r="D390" s="3" t="s">
        <v>1655</v>
      </c>
      <c r="E390" s="3" t="s">
        <v>1655</v>
      </c>
      <c r="F390" s="3" t="s">
        <v>1655</v>
      </c>
      <c r="G390" s="3" t="s">
        <v>1654</v>
      </c>
    </row>
    <row r="391" spans="1:7" ht="45" customHeight="1" x14ac:dyDescent="0.25">
      <c r="A391" s="3" t="s">
        <v>1300</v>
      </c>
      <c r="B391" s="3" t="s">
        <v>2042</v>
      </c>
      <c r="C391" s="3" t="s">
        <v>1654</v>
      </c>
      <c r="D391" s="3" t="s">
        <v>1655</v>
      </c>
      <c r="E391" s="3" t="s">
        <v>1655</v>
      </c>
      <c r="F391" s="3" t="s">
        <v>1655</v>
      </c>
      <c r="G391" s="3" t="s">
        <v>1654</v>
      </c>
    </row>
    <row r="392" spans="1:7" ht="45" customHeight="1" x14ac:dyDescent="0.25">
      <c r="A392" s="3" t="s">
        <v>1302</v>
      </c>
      <c r="B392" s="3" t="s">
        <v>2043</v>
      </c>
      <c r="C392" s="3" t="s">
        <v>1654</v>
      </c>
      <c r="D392" s="3" t="s">
        <v>1655</v>
      </c>
      <c r="E392" s="3" t="s">
        <v>1655</v>
      </c>
      <c r="F392" s="3" t="s">
        <v>1655</v>
      </c>
      <c r="G392" s="3" t="s">
        <v>1654</v>
      </c>
    </row>
    <row r="393" spans="1:7" ht="45" customHeight="1" x14ac:dyDescent="0.25">
      <c r="A393" s="3" t="s">
        <v>1304</v>
      </c>
      <c r="B393" s="3" t="s">
        <v>2044</v>
      </c>
      <c r="C393" s="3" t="s">
        <v>1654</v>
      </c>
      <c r="D393" s="3" t="s">
        <v>1655</v>
      </c>
      <c r="E393" s="3" t="s">
        <v>1655</v>
      </c>
      <c r="F393" s="3" t="s">
        <v>1655</v>
      </c>
      <c r="G393" s="3" t="s">
        <v>1654</v>
      </c>
    </row>
    <row r="394" spans="1:7" ht="45" customHeight="1" x14ac:dyDescent="0.25">
      <c r="A394" s="3" t="s">
        <v>1306</v>
      </c>
      <c r="B394" s="3" t="s">
        <v>2045</v>
      </c>
      <c r="C394" s="3" t="s">
        <v>1654</v>
      </c>
      <c r="D394" s="3" t="s">
        <v>1655</v>
      </c>
      <c r="E394" s="3" t="s">
        <v>1655</v>
      </c>
      <c r="F394" s="3" t="s">
        <v>1655</v>
      </c>
      <c r="G394" s="3" t="s">
        <v>1654</v>
      </c>
    </row>
    <row r="395" spans="1:7" ht="45" customHeight="1" x14ac:dyDescent="0.25">
      <c r="A395" s="3" t="s">
        <v>1308</v>
      </c>
      <c r="B395" s="3" t="s">
        <v>2046</v>
      </c>
      <c r="C395" s="3" t="s">
        <v>1654</v>
      </c>
      <c r="D395" s="3" t="s">
        <v>1655</v>
      </c>
      <c r="E395" s="3" t="s">
        <v>1655</v>
      </c>
      <c r="F395" s="3" t="s">
        <v>1655</v>
      </c>
      <c r="G395" s="3" t="s">
        <v>1654</v>
      </c>
    </row>
    <row r="396" spans="1:7" ht="45" customHeight="1" x14ac:dyDescent="0.25">
      <c r="A396" s="3" t="s">
        <v>1310</v>
      </c>
      <c r="B396" s="3" t="s">
        <v>2047</v>
      </c>
      <c r="C396" s="3" t="s">
        <v>1654</v>
      </c>
      <c r="D396" s="3" t="s">
        <v>1655</v>
      </c>
      <c r="E396" s="3" t="s">
        <v>1655</v>
      </c>
      <c r="F396" s="3" t="s">
        <v>1655</v>
      </c>
      <c r="G396" s="3" t="s">
        <v>1654</v>
      </c>
    </row>
    <row r="397" spans="1:7" ht="45" customHeight="1" x14ac:dyDescent="0.25">
      <c r="A397" s="3" t="s">
        <v>1312</v>
      </c>
      <c r="B397" s="3" t="s">
        <v>2048</v>
      </c>
      <c r="C397" s="3" t="s">
        <v>1654</v>
      </c>
      <c r="D397" s="3" t="s">
        <v>1655</v>
      </c>
      <c r="E397" s="3" t="s">
        <v>1655</v>
      </c>
      <c r="F397" s="3" t="s">
        <v>1655</v>
      </c>
      <c r="G397" s="3" t="s">
        <v>1654</v>
      </c>
    </row>
    <row r="398" spans="1:7" ht="45" customHeight="1" x14ac:dyDescent="0.25">
      <c r="A398" s="3" t="s">
        <v>1314</v>
      </c>
      <c r="B398" s="3" t="s">
        <v>2049</v>
      </c>
      <c r="C398" s="3" t="s">
        <v>1654</v>
      </c>
      <c r="D398" s="3" t="s">
        <v>1655</v>
      </c>
      <c r="E398" s="3" t="s">
        <v>1655</v>
      </c>
      <c r="F398" s="3" t="s">
        <v>1655</v>
      </c>
      <c r="G398" s="3" t="s">
        <v>1654</v>
      </c>
    </row>
    <row r="399" spans="1:7" ht="45" customHeight="1" x14ac:dyDescent="0.25">
      <c r="A399" s="3" t="s">
        <v>1316</v>
      </c>
      <c r="B399" s="3" t="s">
        <v>2050</v>
      </c>
      <c r="C399" s="3" t="s">
        <v>1654</v>
      </c>
      <c r="D399" s="3" t="s">
        <v>1655</v>
      </c>
      <c r="E399" s="3" t="s">
        <v>1655</v>
      </c>
      <c r="F399" s="3" t="s">
        <v>1655</v>
      </c>
      <c r="G399" s="3" t="s">
        <v>1654</v>
      </c>
    </row>
    <row r="400" spans="1:7" ht="45" customHeight="1" x14ac:dyDescent="0.25">
      <c r="A400" s="3" t="s">
        <v>1318</v>
      </c>
      <c r="B400" s="3" t="s">
        <v>2051</v>
      </c>
      <c r="C400" s="3" t="s">
        <v>1654</v>
      </c>
      <c r="D400" s="3" t="s">
        <v>1655</v>
      </c>
      <c r="E400" s="3" t="s">
        <v>1655</v>
      </c>
      <c r="F400" s="3" t="s">
        <v>1655</v>
      </c>
      <c r="G400" s="3" t="s">
        <v>1654</v>
      </c>
    </row>
    <row r="401" spans="1:7" ht="45" customHeight="1" x14ac:dyDescent="0.25">
      <c r="A401" s="3" t="s">
        <v>1320</v>
      </c>
      <c r="B401" s="3" t="s">
        <v>2052</v>
      </c>
      <c r="C401" s="3" t="s">
        <v>1654</v>
      </c>
      <c r="D401" s="3" t="s">
        <v>1655</v>
      </c>
      <c r="E401" s="3" t="s">
        <v>1655</v>
      </c>
      <c r="F401" s="3" t="s">
        <v>1655</v>
      </c>
      <c r="G401" s="3" t="s">
        <v>1654</v>
      </c>
    </row>
    <row r="402" spans="1:7" ht="45" customHeight="1" x14ac:dyDescent="0.25">
      <c r="A402" s="3" t="s">
        <v>1322</v>
      </c>
      <c r="B402" s="3" t="s">
        <v>2053</v>
      </c>
      <c r="C402" s="3" t="s">
        <v>1654</v>
      </c>
      <c r="D402" s="3" t="s">
        <v>1655</v>
      </c>
      <c r="E402" s="3" t="s">
        <v>1655</v>
      </c>
      <c r="F402" s="3" t="s">
        <v>1655</v>
      </c>
      <c r="G402" s="3" t="s">
        <v>1654</v>
      </c>
    </row>
    <row r="403" spans="1:7" ht="45" customHeight="1" x14ac:dyDescent="0.25">
      <c r="A403" s="3" t="s">
        <v>1324</v>
      </c>
      <c r="B403" s="3" t="s">
        <v>2054</v>
      </c>
      <c r="C403" s="3" t="s">
        <v>1654</v>
      </c>
      <c r="D403" s="3" t="s">
        <v>1655</v>
      </c>
      <c r="E403" s="3" t="s">
        <v>1655</v>
      </c>
      <c r="F403" s="3" t="s">
        <v>1655</v>
      </c>
      <c r="G403" s="3" t="s">
        <v>1654</v>
      </c>
    </row>
    <row r="404" spans="1:7" ht="45" customHeight="1" x14ac:dyDescent="0.25">
      <c r="A404" s="3" t="s">
        <v>1326</v>
      </c>
      <c r="B404" s="3" t="s">
        <v>2055</v>
      </c>
      <c r="C404" s="3" t="s">
        <v>1654</v>
      </c>
      <c r="D404" s="3" t="s">
        <v>1655</v>
      </c>
      <c r="E404" s="3" t="s">
        <v>1655</v>
      </c>
      <c r="F404" s="3" t="s">
        <v>1655</v>
      </c>
      <c r="G404" s="3" t="s">
        <v>1654</v>
      </c>
    </row>
    <row r="405" spans="1:7" ht="45" customHeight="1" x14ac:dyDescent="0.25">
      <c r="A405" s="3" t="s">
        <v>1328</v>
      </c>
      <c r="B405" s="3" t="s">
        <v>2056</v>
      </c>
      <c r="C405" s="3" t="s">
        <v>1654</v>
      </c>
      <c r="D405" s="3" t="s">
        <v>1655</v>
      </c>
      <c r="E405" s="3" t="s">
        <v>1655</v>
      </c>
      <c r="F405" s="3" t="s">
        <v>1655</v>
      </c>
      <c r="G405" s="3" t="s">
        <v>1654</v>
      </c>
    </row>
    <row r="406" spans="1:7" ht="45" customHeight="1" x14ac:dyDescent="0.25">
      <c r="A406" s="3" t="s">
        <v>1330</v>
      </c>
      <c r="B406" s="3" t="s">
        <v>2057</v>
      </c>
      <c r="C406" s="3" t="s">
        <v>1654</v>
      </c>
      <c r="D406" s="3" t="s">
        <v>1655</v>
      </c>
      <c r="E406" s="3" t="s">
        <v>1655</v>
      </c>
      <c r="F406" s="3" t="s">
        <v>1655</v>
      </c>
      <c r="G406" s="3" t="s">
        <v>1654</v>
      </c>
    </row>
    <row r="407" spans="1:7" ht="45" customHeight="1" x14ac:dyDescent="0.25">
      <c r="A407" s="3" t="s">
        <v>1332</v>
      </c>
      <c r="B407" s="3" t="s">
        <v>2058</v>
      </c>
      <c r="C407" s="3" t="s">
        <v>1654</v>
      </c>
      <c r="D407" s="3" t="s">
        <v>1655</v>
      </c>
      <c r="E407" s="3" t="s">
        <v>1655</v>
      </c>
      <c r="F407" s="3" t="s">
        <v>1655</v>
      </c>
      <c r="G407" s="3" t="s">
        <v>1654</v>
      </c>
    </row>
    <row r="408" spans="1:7" ht="45" customHeight="1" x14ac:dyDescent="0.25">
      <c r="A408" s="3" t="s">
        <v>1334</v>
      </c>
      <c r="B408" s="3" t="s">
        <v>2059</v>
      </c>
      <c r="C408" s="3" t="s">
        <v>1654</v>
      </c>
      <c r="D408" s="3" t="s">
        <v>1655</v>
      </c>
      <c r="E408" s="3" t="s">
        <v>1655</v>
      </c>
      <c r="F408" s="3" t="s">
        <v>1655</v>
      </c>
      <c r="G408" s="3" t="s">
        <v>1654</v>
      </c>
    </row>
    <row r="409" spans="1:7" ht="45" customHeight="1" x14ac:dyDescent="0.25">
      <c r="A409" s="3" t="s">
        <v>1336</v>
      </c>
      <c r="B409" s="3" t="s">
        <v>2060</v>
      </c>
      <c r="C409" s="3" t="s">
        <v>1654</v>
      </c>
      <c r="D409" s="3" t="s">
        <v>1655</v>
      </c>
      <c r="E409" s="3" t="s">
        <v>1655</v>
      </c>
      <c r="F409" s="3" t="s">
        <v>1655</v>
      </c>
      <c r="G409" s="3" t="s">
        <v>1654</v>
      </c>
    </row>
    <row r="410" spans="1:7" ht="45" customHeight="1" x14ac:dyDescent="0.25">
      <c r="A410" s="3" t="s">
        <v>1338</v>
      </c>
      <c r="B410" s="3" t="s">
        <v>2061</v>
      </c>
      <c r="C410" s="3" t="s">
        <v>1654</v>
      </c>
      <c r="D410" s="3" t="s">
        <v>1655</v>
      </c>
      <c r="E410" s="3" t="s">
        <v>1655</v>
      </c>
      <c r="F410" s="3" t="s">
        <v>1655</v>
      </c>
      <c r="G410" s="3" t="s">
        <v>1654</v>
      </c>
    </row>
    <row r="411" spans="1:7" ht="45" customHeight="1" x14ac:dyDescent="0.25">
      <c r="A411" s="3" t="s">
        <v>1340</v>
      </c>
      <c r="B411" s="3" t="s">
        <v>2062</v>
      </c>
      <c r="C411" s="3" t="s">
        <v>1654</v>
      </c>
      <c r="D411" s="3" t="s">
        <v>1655</v>
      </c>
      <c r="E411" s="3" t="s">
        <v>1655</v>
      </c>
      <c r="F411" s="3" t="s">
        <v>1655</v>
      </c>
      <c r="G411" s="3" t="s">
        <v>1654</v>
      </c>
    </row>
    <row r="412" spans="1:7" ht="45" customHeight="1" x14ac:dyDescent="0.25">
      <c r="A412" s="3" t="s">
        <v>1342</v>
      </c>
      <c r="B412" s="3" t="s">
        <v>2063</v>
      </c>
      <c r="C412" s="3" t="s">
        <v>1654</v>
      </c>
      <c r="D412" s="3" t="s">
        <v>1655</v>
      </c>
      <c r="E412" s="3" t="s">
        <v>1655</v>
      </c>
      <c r="F412" s="3" t="s">
        <v>1655</v>
      </c>
      <c r="G412" s="3" t="s">
        <v>1654</v>
      </c>
    </row>
    <row r="413" spans="1:7" ht="45" customHeight="1" x14ac:dyDescent="0.25">
      <c r="A413" s="3" t="s">
        <v>1344</v>
      </c>
      <c r="B413" s="3" t="s">
        <v>2064</v>
      </c>
      <c r="C413" s="3" t="s">
        <v>1654</v>
      </c>
      <c r="D413" s="3" t="s">
        <v>1655</v>
      </c>
      <c r="E413" s="3" t="s">
        <v>1655</v>
      </c>
      <c r="F413" s="3" t="s">
        <v>1655</v>
      </c>
      <c r="G413" s="3" t="s">
        <v>1654</v>
      </c>
    </row>
    <row r="414" spans="1:7" ht="45" customHeight="1" x14ac:dyDescent="0.25">
      <c r="A414" s="3" t="s">
        <v>1346</v>
      </c>
      <c r="B414" s="3" t="s">
        <v>2065</v>
      </c>
      <c r="C414" s="3" t="s">
        <v>1654</v>
      </c>
      <c r="D414" s="3" t="s">
        <v>1655</v>
      </c>
      <c r="E414" s="3" t="s">
        <v>1655</v>
      </c>
      <c r="F414" s="3" t="s">
        <v>1655</v>
      </c>
      <c r="G414" s="3" t="s">
        <v>1654</v>
      </c>
    </row>
    <row r="415" spans="1:7" ht="45" customHeight="1" x14ac:dyDescent="0.25">
      <c r="A415" s="3" t="s">
        <v>1348</v>
      </c>
      <c r="B415" s="3" t="s">
        <v>2066</v>
      </c>
      <c r="C415" s="3" t="s">
        <v>1654</v>
      </c>
      <c r="D415" s="3" t="s">
        <v>1655</v>
      </c>
      <c r="E415" s="3" t="s">
        <v>1655</v>
      </c>
      <c r="F415" s="3" t="s">
        <v>1655</v>
      </c>
      <c r="G415" s="3" t="s">
        <v>1654</v>
      </c>
    </row>
    <row r="416" spans="1:7" ht="45" customHeight="1" x14ac:dyDescent="0.25">
      <c r="A416" s="3" t="s">
        <v>1350</v>
      </c>
      <c r="B416" s="3" t="s">
        <v>2067</v>
      </c>
      <c r="C416" s="3" t="s">
        <v>1654</v>
      </c>
      <c r="D416" s="3" t="s">
        <v>1655</v>
      </c>
      <c r="E416" s="3" t="s">
        <v>1655</v>
      </c>
      <c r="F416" s="3" t="s">
        <v>1655</v>
      </c>
      <c r="G416" s="3" t="s">
        <v>1654</v>
      </c>
    </row>
    <row r="417" spans="1:7" ht="45" customHeight="1" x14ac:dyDescent="0.25">
      <c r="A417" s="3" t="s">
        <v>1352</v>
      </c>
      <c r="B417" s="3" t="s">
        <v>2068</v>
      </c>
      <c r="C417" s="3" t="s">
        <v>1654</v>
      </c>
      <c r="D417" s="3" t="s">
        <v>1655</v>
      </c>
      <c r="E417" s="3" t="s">
        <v>1655</v>
      </c>
      <c r="F417" s="3" t="s">
        <v>1655</v>
      </c>
      <c r="G417" s="3" t="s">
        <v>1654</v>
      </c>
    </row>
    <row r="418" spans="1:7" ht="45" customHeight="1" x14ac:dyDescent="0.25">
      <c r="A418" s="3" t="s">
        <v>1354</v>
      </c>
      <c r="B418" s="3" t="s">
        <v>2069</v>
      </c>
      <c r="C418" s="3" t="s">
        <v>1654</v>
      </c>
      <c r="D418" s="3" t="s">
        <v>1655</v>
      </c>
      <c r="E418" s="3" t="s">
        <v>1655</v>
      </c>
      <c r="F418" s="3" t="s">
        <v>1655</v>
      </c>
      <c r="G418" s="3" t="s">
        <v>1654</v>
      </c>
    </row>
    <row r="419" spans="1:7" ht="45" customHeight="1" x14ac:dyDescent="0.25">
      <c r="A419" s="3" t="s">
        <v>1356</v>
      </c>
      <c r="B419" s="3" t="s">
        <v>2070</v>
      </c>
      <c r="C419" s="3" t="s">
        <v>1654</v>
      </c>
      <c r="D419" s="3" t="s">
        <v>1655</v>
      </c>
      <c r="E419" s="3" t="s">
        <v>1655</v>
      </c>
      <c r="F419" s="3" t="s">
        <v>1655</v>
      </c>
      <c r="G419" s="3" t="s">
        <v>1654</v>
      </c>
    </row>
    <row r="420" spans="1:7" ht="45" customHeight="1" x14ac:dyDescent="0.25">
      <c r="A420" s="3" t="s">
        <v>1358</v>
      </c>
      <c r="B420" s="3" t="s">
        <v>2071</v>
      </c>
      <c r="C420" s="3" t="s">
        <v>1654</v>
      </c>
      <c r="D420" s="3" t="s">
        <v>1655</v>
      </c>
      <c r="E420" s="3" t="s">
        <v>1655</v>
      </c>
      <c r="F420" s="3" t="s">
        <v>1655</v>
      </c>
      <c r="G420" s="3" t="s">
        <v>1654</v>
      </c>
    </row>
    <row r="421" spans="1:7" ht="45" customHeight="1" x14ac:dyDescent="0.25">
      <c r="A421" s="3" t="s">
        <v>1360</v>
      </c>
      <c r="B421" s="3" t="s">
        <v>2072</v>
      </c>
      <c r="C421" s="3" t="s">
        <v>1654</v>
      </c>
      <c r="D421" s="3" t="s">
        <v>1655</v>
      </c>
      <c r="E421" s="3" t="s">
        <v>1655</v>
      </c>
      <c r="F421" s="3" t="s">
        <v>1655</v>
      </c>
      <c r="G421" s="3" t="s">
        <v>1654</v>
      </c>
    </row>
    <row r="422" spans="1:7" ht="45" customHeight="1" x14ac:dyDescent="0.25">
      <c r="A422" s="3" t="s">
        <v>1362</v>
      </c>
      <c r="B422" s="3" t="s">
        <v>2073</v>
      </c>
      <c r="C422" s="3" t="s">
        <v>1654</v>
      </c>
      <c r="D422" s="3" t="s">
        <v>1655</v>
      </c>
      <c r="E422" s="3" t="s">
        <v>1655</v>
      </c>
      <c r="F422" s="3" t="s">
        <v>1655</v>
      </c>
      <c r="G422" s="3" t="s">
        <v>1654</v>
      </c>
    </row>
    <row r="423" spans="1:7" ht="45" customHeight="1" x14ac:dyDescent="0.25">
      <c r="A423" s="3" t="s">
        <v>1364</v>
      </c>
      <c r="B423" s="3" t="s">
        <v>2074</v>
      </c>
      <c r="C423" s="3" t="s">
        <v>1654</v>
      </c>
      <c r="D423" s="3" t="s">
        <v>1655</v>
      </c>
      <c r="E423" s="3" t="s">
        <v>1655</v>
      </c>
      <c r="F423" s="3" t="s">
        <v>1655</v>
      </c>
      <c r="G423" s="3" t="s">
        <v>1654</v>
      </c>
    </row>
    <row r="424" spans="1:7" ht="45" customHeight="1" x14ac:dyDescent="0.25">
      <c r="A424" s="3" t="s">
        <v>1366</v>
      </c>
      <c r="B424" s="3" t="s">
        <v>2075</v>
      </c>
      <c r="C424" s="3" t="s">
        <v>1654</v>
      </c>
      <c r="D424" s="3" t="s">
        <v>1655</v>
      </c>
      <c r="E424" s="3" t="s">
        <v>1655</v>
      </c>
      <c r="F424" s="3" t="s">
        <v>1655</v>
      </c>
      <c r="G424" s="3" t="s">
        <v>1654</v>
      </c>
    </row>
    <row r="425" spans="1:7" ht="45" customHeight="1" x14ac:dyDescent="0.25">
      <c r="A425" s="3" t="s">
        <v>1368</v>
      </c>
      <c r="B425" s="3" t="s">
        <v>2076</v>
      </c>
      <c r="C425" s="3" t="s">
        <v>1654</v>
      </c>
      <c r="D425" s="3" t="s">
        <v>1655</v>
      </c>
      <c r="E425" s="3" t="s">
        <v>1655</v>
      </c>
      <c r="F425" s="3" t="s">
        <v>1655</v>
      </c>
      <c r="G425" s="3" t="s">
        <v>1654</v>
      </c>
    </row>
    <row r="426" spans="1:7" ht="45" customHeight="1" x14ac:dyDescent="0.25">
      <c r="A426" s="3" t="s">
        <v>1370</v>
      </c>
      <c r="B426" s="3" t="s">
        <v>2077</v>
      </c>
      <c r="C426" s="3" t="s">
        <v>1654</v>
      </c>
      <c r="D426" s="3" t="s">
        <v>1655</v>
      </c>
      <c r="E426" s="3" t="s">
        <v>1655</v>
      </c>
      <c r="F426" s="3" t="s">
        <v>1655</v>
      </c>
      <c r="G426" s="3" t="s">
        <v>1654</v>
      </c>
    </row>
    <row r="427" spans="1:7" ht="45" customHeight="1" x14ac:dyDescent="0.25">
      <c r="A427" s="3" t="s">
        <v>1372</v>
      </c>
      <c r="B427" s="3" t="s">
        <v>2078</v>
      </c>
      <c r="C427" s="3" t="s">
        <v>1654</v>
      </c>
      <c r="D427" s="3" t="s">
        <v>1655</v>
      </c>
      <c r="E427" s="3" t="s">
        <v>1655</v>
      </c>
      <c r="F427" s="3" t="s">
        <v>1655</v>
      </c>
      <c r="G427" s="3" t="s">
        <v>1654</v>
      </c>
    </row>
    <row r="428" spans="1:7" ht="45" customHeight="1" x14ac:dyDescent="0.25">
      <c r="A428" s="3" t="s">
        <v>1374</v>
      </c>
      <c r="B428" s="3" t="s">
        <v>2079</v>
      </c>
      <c r="C428" s="3" t="s">
        <v>1654</v>
      </c>
      <c r="D428" s="3" t="s">
        <v>1655</v>
      </c>
      <c r="E428" s="3" t="s">
        <v>1655</v>
      </c>
      <c r="F428" s="3" t="s">
        <v>1655</v>
      </c>
      <c r="G428" s="3" t="s">
        <v>1654</v>
      </c>
    </row>
    <row r="429" spans="1:7" ht="45" customHeight="1" x14ac:dyDescent="0.25">
      <c r="A429" s="3" t="s">
        <v>1376</v>
      </c>
      <c r="B429" s="3" t="s">
        <v>2080</v>
      </c>
      <c r="C429" s="3" t="s">
        <v>1654</v>
      </c>
      <c r="D429" s="3" t="s">
        <v>1655</v>
      </c>
      <c r="E429" s="3" t="s">
        <v>1655</v>
      </c>
      <c r="F429" s="3" t="s">
        <v>1655</v>
      </c>
      <c r="G429" s="3" t="s">
        <v>1654</v>
      </c>
    </row>
    <row r="430" spans="1:7" ht="45" customHeight="1" x14ac:dyDescent="0.25">
      <c r="A430" s="3" t="s">
        <v>1378</v>
      </c>
      <c r="B430" s="3" t="s">
        <v>2081</v>
      </c>
      <c r="C430" s="3" t="s">
        <v>1654</v>
      </c>
      <c r="D430" s="3" t="s">
        <v>1655</v>
      </c>
      <c r="E430" s="3" t="s">
        <v>1655</v>
      </c>
      <c r="F430" s="3" t="s">
        <v>1655</v>
      </c>
      <c r="G430" s="3" t="s">
        <v>1654</v>
      </c>
    </row>
    <row r="431" spans="1:7" ht="45" customHeight="1" x14ac:dyDescent="0.25">
      <c r="A431" s="3" t="s">
        <v>1380</v>
      </c>
      <c r="B431" s="3" t="s">
        <v>2082</v>
      </c>
      <c r="C431" s="3" t="s">
        <v>1654</v>
      </c>
      <c r="D431" s="3" t="s">
        <v>1655</v>
      </c>
      <c r="E431" s="3" t="s">
        <v>1655</v>
      </c>
      <c r="F431" s="3" t="s">
        <v>1655</v>
      </c>
      <c r="G431" s="3" t="s">
        <v>1654</v>
      </c>
    </row>
    <row r="432" spans="1:7" ht="45" customHeight="1" x14ac:dyDescent="0.25">
      <c r="A432" s="3" t="s">
        <v>1382</v>
      </c>
      <c r="B432" s="3" t="s">
        <v>2083</v>
      </c>
      <c r="C432" s="3" t="s">
        <v>1654</v>
      </c>
      <c r="D432" s="3" t="s">
        <v>1655</v>
      </c>
      <c r="E432" s="3" t="s">
        <v>1655</v>
      </c>
      <c r="F432" s="3" t="s">
        <v>1655</v>
      </c>
      <c r="G432" s="3" t="s">
        <v>1654</v>
      </c>
    </row>
    <row r="433" spans="1:7" ht="45" customHeight="1" x14ac:dyDescent="0.25">
      <c r="A433" s="3" t="s">
        <v>1384</v>
      </c>
      <c r="B433" s="3" t="s">
        <v>2084</v>
      </c>
      <c r="C433" s="3" t="s">
        <v>1654</v>
      </c>
      <c r="D433" s="3" t="s">
        <v>1655</v>
      </c>
      <c r="E433" s="3" t="s">
        <v>1655</v>
      </c>
      <c r="F433" s="3" t="s">
        <v>1655</v>
      </c>
      <c r="G433" s="3" t="s">
        <v>1654</v>
      </c>
    </row>
    <row r="434" spans="1:7" ht="45" customHeight="1" x14ac:dyDescent="0.25">
      <c r="A434" s="3" t="s">
        <v>1386</v>
      </c>
      <c r="B434" s="3" t="s">
        <v>2085</v>
      </c>
      <c r="C434" s="3" t="s">
        <v>1654</v>
      </c>
      <c r="D434" s="3" t="s">
        <v>1655</v>
      </c>
      <c r="E434" s="3" t="s">
        <v>1655</v>
      </c>
      <c r="F434" s="3" t="s">
        <v>1655</v>
      </c>
      <c r="G434" s="3" t="s">
        <v>1654</v>
      </c>
    </row>
    <row r="435" spans="1:7" ht="45" customHeight="1" x14ac:dyDescent="0.25">
      <c r="A435" s="3" t="s">
        <v>1388</v>
      </c>
      <c r="B435" s="3" t="s">
        <v>2086</v>
      </c>
      <c r="C435" s="3" t="s">
        <v>1654</v>
      </c>
      <c r="D435" s="3" t="s">
        <v>1655</v>
      </c>
      <c r="E435" s="3" t="s">
        <v>1655</v>
      </c>
      <c r="F435" s="3" t="s">
        <v>1655</v>
      </c>
      <c r="G435" s="3" t="s">
        <v>1654</v>
      </c>
    </row>
    <row r="436" spans="1:7" ht="45" customHeight="1" x14ac:dyDescent="0.25">
      <c r="A436" s="3" t="s">
        <v>1390</v>
      </c>
      <c r="B436" s="3" t="s">
        <v>2087</v>
      </c>
      <c r="C436" s="3" t="s">
        <v>1654</v>
      </c>
      <c r="D436" s="3" t="s">
        <v>1655</v>
      </c>
      <c r="E436" s="3" t="s">
        <v>1655</v>
      </c>
      <c r="F436" s="3" t="s">
        <v>1655</v>
      </c>
      <c r="G436" s="3" t="s">
        <v>1654</v>
      </c>
    </row>
    <row r="437" spans="1:7" ht="45" customHeight="1" x14ac:dyDescent="0.25">
      <c r="A437" s="3" t="s">
        <v>1392</v>
      </c>
      <c r="B437" s="3" t="s">
        <v>2088</v>
      </c>
      <c r="C437" s="3" t="s">
        <v>1654</v>
      </c>
      <c r="D437" s="3" t="s">
        <v>1655</v>
      </c>
      <c r="E437" s="3" t="s">
        <v>1655</v>
      </c>
      <c r="F437" s="3" t="s">
        <v>1655</v>
      </c>
      <c r="G437" s="3" t="s">
        <v>1654</v>
      </c>
    </row>
    <row r="438" spans="1:7" ht="45" customHeight="1" x14ac:dyDescent="0.25">
      <c r="A438" s="3" t="s">
        <v>1394</v>
      </c>
      <c r="B438" s="3" t="s">
        <v>2089</v>
      </c>
      <c r="C438" s="3" t="s">
        <v>1654</v>
      </c>
      <c r="D438" s="3" t="s">
        <v>1655</v>
      </c>
      <c r="E438" s="3" t="s">
        <v>1655</v>
      </c>
      <c r="F438" s="3" t="s">
        <v>1655</v>
      </c>
      <c r="G438" s="3" t="s">
        <v>1654</v>
      </c>
    </row>
    <row r="439" spans="1:7" ht="45" customHeight="1" x14ac:dyDescent="0.25">
      <c r="A439" s="3" t="s">
        <v>1396</v>
      </c>
      <c r="B439" s="3" t="s">
        <v>2090</v>
      </c>
      <c r="C439" s="3" t="s">
        <v>1654</v>
      </c>
      <c r="D439" s="3" t="s">
        <v>1655</v>
      </c>
      <c r="E439" s="3" t="s">
        <v>1655</v>
      </c>
      <c r="F439" s="3" t="s">
        <v>1655</v>
      </c>
      <c r="G439" s="3" t="s">
        <v>1654</v>
      </c>
    </row>
    <row r="440" spans="1:7" ht="45" customHeight="1" x14ac:dyDescent="0.25">
      <c r="A440" s="3" t="s">
        <v>1398</v>
      </c>
      <c r="B440" s="3" t="s">
        <v>2091</v>
      </c>
      <c r="C440" s="3" t="s">
        <v>1654</v>
      </c>
      <c r="D440" s="3" t="s">
        <v>1655</v>
      </c>
      <c r="E440" s="3" t="s">
        <v>1655</v>
      </c>
      <c r="F440" s="3" t="s">
        <v>1655</v>
      </c>
      <c r="G440" s="3" t="s">
        <v>1654</v>
      </c>
    </row>
    <row r="441" spans="1:7" ht="45" customHeight="1" x14ac:dyDescent="0.25">
      <c r="A441" s="3" t="s">
        <v>1400</v>
      </c>
      <c r="B441" s="3" t="s">
        <v>2092</v>
      </c>
      <c r="C441" s="3" t="s">
        <v>1654</v>
      </c>
      <c r="D441" s="3" t="s">
        <v>1655</v>
      </c>
      <c r="E441" s="3" t="s">
        <v>1655</v>
      </c>
      <c r="F441" s="3" t="s">
        <v>1655</v>
      </c>
      <c r="G441" s="3" t="s">
        <v>1654</v>
      </c>
    </row>
    <row r="442" spans="1:7" ht="45" customHeight="1" x14ac:dyDescent="0.25">
      <c r="A442" s="3" t="s">
        <v>1402</v>
      </c>
      <c r="B442" s="3" t="s">
        <v>2093</v>
      </c>
      <c r="C442" s="3" t="s">
        <v>1654</v>
      </c>
      <c r="D442" s="3" t="s">
        <v>1655</v>
      </c>
      <c r="E442" s="3" t="s">
        <v>1655</v>
      </c>
      <c r="F442" s="3" t="s">
        <v>1655</v>
      </c>
      <c r="G442" s="3" t="s">
        <v>1654</v>
      </c>
    </row>
    <row r="443" spans="1:7" ht="45" customHeight="1" x14ac:dyDescent="0.25">
      <c r="A443" s="3" t="s">
        <v>1404</v>
      </c>
      <c r="B443" s="3" t="s">
        <v>2094</v>
      </c>
      <c r="C443" s="3" t="s">
        <v>1654</v>
      </c>
      <c r="D443" s="3" t="s">
        <v>1655</v>
      </c>
      <c r="E443" s="3" t="s">
        <v>1655</v>
      </c>
      <c r="F443" s="3" t="s">
        <v>1655</v>
      </c>
      <c r="G443" s="3" t="s">
        <v>1654</v>
      </c>
    </row>
    <row r="444" spans="1:7" ht="45" customHeight="1" x14ac:dyDescent="0.25">
      <c r="A444" s="3" t="s">
        <v>1406</v>
      </c>
      <c r="B444" s="3" t="s">
        <v>2095</v>
      </c>
      <c r="C444" s="3" t="s">
        <v>1654</v>
      </c>
      <c r="D444" s="3" t="s">
        <v>1655</v>
      </c>
      <c r="E444" s="3" t="s">
        <v>1655</v>
      </c>
      <c r="F444" s="3" t="s">
        <v>1655</v>
      </c>
      <c r="G444" s="3" t="s">
        <v>1654</v>
      </c>
    </row>
    <row r="445" spans="1:7" ht="45" customHeight="1" x14ac:dyDescent="0.25">
      <c r="A445" s="3" t="s">
        <v>1408</v>
      </c>
      <c r="B445" s="3" t="s">
        <v>2096</v>
      </c>
      <c r="C445" s="3" t="s">
        <v>1654</v>
      </c>
      <c r="D445" s="3" t="s">
        <v>1655</v>
      </c>
      <c r="E445" s="3" t="s">
        <v>1655</v>
      </c>
      <c r="F445" s="3" t="s">
        <v>1655</v>
      </c>
      <c r="G445" s="3" t="s">
        <v>1654</v>
      </c>
    </row>
    <row r="446" spans="1:7" ht="45" customHeight="1" x14ac:dyDescent="0.25">
      <c r="A446" s="3" t="s">
        <v>1410</v>
      </c>
      <c r="B446" s="3" t="s">
        <v>2097</v>
      </c>
      <c r="C446" s="3" t="s">
        <v>1654</v>
      </c>
      <c r="D446" s="3" t="s">
        <v>1655</v>
      </c>
      <c r="E446" s="3" t="s">
        <v>1655</v>
      </c>
      <c r="F446" s="3" t="s">
        <v>1655</v>
      </c>
      <c r="G446" s="3" t="s">
        <v>1654</v>
      </c>
    </row>
    <row r="447" spans="1:7" ht="45" customHeight="1" x14ac:dyDescent="0.25">
      <c r="A447" s="3" t="s">
        <v>1412</v>
      </c>
      <c r="B447" s="3" t="s">
        <v>2098</v>
      </c>
      <c r="C447" s="3" t="s">
        <v>1654</v>
      </c>
      <c r="D447" s="3" t="s">
        <v>1655</v>
      </c>
      <c r="E447" s="3" t="s">
        <v>1655</v>
      </c>
      <c r="F447" s="3" t="s">
        <v>1655</v>
      </c>
      <c r="G447" s="3" t="s">
        <v>1654</v>
      </c>
    </row>
    <row r="448" spans="1:7" ht="45" customHeight="1" x14ac:dyDescent="0.25">
      <c r="A448" s="3" t="s">
        <v>1414</v>
      </c>
      <c r="B448" s="3" t="s">
        <v>2099</v>
      </c>
      <c r="C448" s="3" t="s">
        <v>1654</v>
      </c>
      <c r="D448" s="3" t="s">
        <v>1655</v>
      </c>
      <c r="E448" s="3" t="s">
        <v>1655</v>
      </c>
      <c r="F448" s="3" t="s">
        <v>1655</v>
      </c>
      <c r="G448" s="3" t="s">
        <v>1654</v>
      </c>
    </row>
    <row r="449" spans="1:7" ht="45" customHeight="1" x14ac:dyDescent="0.25">
      <c r="A449" s="3" t="s">
        <v>1416</v>
      </c>
      <c r="B449" s="3" t="s">
        <v>2100</v>
      </c>
      <c r="C449" s="3" t="s">
        <v>1654</v>
      </c>
      <c r="D449" s="3" t="s">
        <v>1655</v>
      </c>
      <c r="E449" s="3" t="s">
        <v>1655</v>
      </c>
      <c r="F449" s="3" t="s">
        <v>1655</v>
      </c>
      <c r="G449" s="3" t="s">
        <v>1654</v>
      </c>
    </row>
    <row r="450" spans="1:7" ht="45" customHeight="1" x14ac:dyDescent="0.25">
      <c r="A450" s="3" t="s">
        <v>1418</v>
      </c>
      <c r="B450" s="3" t="s">
        <v>2101</v>
      </c>
      <c r="C450" s="3" t="s">
        <v>1654</v>
      </c>
      <c r="D450" s="3" t="s">
        <v>1655</v>
      </c>
      <c r="E450" s="3" t="s">
        <v>1655</v>
      </c>
      <c r="F450" s="3" t="s">
        <v>1655</v>
      </c>
      <c r="G450" s="3" t="s">
        <v>1654</v>
      </c>
    </row>
    <row r="451" spans="1:7" ht="45" customHeight="1" x14ac:dyDescent="0.25">
      <c r="A451" s="3" t="s">
        <v>1420</v>
      </c>
      <c r="B451" s="3" t="s">
        <v>2102</v>
      </c>
      <c r="C451" s="3" t="s">
        <v>1654</v>
      </c>
      <c r="D451" s="3" t="s">
        <v>1655</v>
      </c>
      <c r="E451" s="3" t="s">
        <v>1655</v>
      </c>
      <c r="F451" s="3" t="s">
        <v>1655</v>
      </c>
      <c r="G451" s="3" t="s">
        <v>1654</v>
      </c>
    </row>
    <row r="452" spans="1:7" ht="45" customHeight="1" x14ac:dyDescent="0.25">
      <c r="A452" s="3" t="s">
        <v>1422</v>
      </c>
      <c r="B452" s="3" t="s">
        <v>2103</v>
      </c>
      <c r="C452" s="3" t="s">
        <v>1654</v>
      </c>
      <c r="D452" s="3" t="s">
        <v>1655</v>
      </c>
      <c r="E452" s="3" t="s">
        <v>1655</v>
      </c>
      <c r="F452" s="3" t="s">
        <v>1655</v>
      </c>
      <c r="G452" s="3" t="s">
        <v>1654</v>
      </c>
    </row>
    <row r="453" spans="1:7" ht="45" customHeight="1" x14ac:dyDescent="0.25">
      <c r="A453" s="3" t="s">
        <v>1424</v>
      </c>
      <c r="B453" s="3" t="s">
        <v>2104</v>
      </c>
      <c r="C453" s="3" t="s">
        <v>1654</v>
      </c>
      <c r="D453" s="3" t="s">
        <v>1655</v>
      </c>
      <c r="E453" s="3" t="s">
        <v>1655</v>
      </c>
      <c r="F453" s="3" t="s">
        <v>1655</v>
      </c>
      <c r="G453" s="3" t="s">
        <v>1654</v>
      </c>
    </row>
    <row r="454" spans="1:7" ht="45" customHeight="1" x14ac:dyDescent="0.25">
      <c r="A454" s="3" t="s">
        <v>1426</v>
      </c>
      <c r="B454" s="3" t="s">
        <v>2105</v>
      </c>
      <c r="C454" s="3" t="s">
        <v>1654</v>
      </c>
      <c r="D454" s="3" t="s">
        <v>1655</v>
      </c>
      <c r="E454" s="3" t="s">
        <v>1655</v>
      </c>
      <c r="F454" s="3" t="s">
        <v>1655</v>
      </c>
      <c r="G454" s="3" t="s">
        <v>1654</v>
      </c>
    </row>
    <row r="455" spans="1:7" ht="45" customHeight="1" x14ac:dyDescent="0.25">
      <c r="A455" s="3" t="s">
        <v>1428</v>
      </c>
      <c r="B455" s="3" t="s">
        <v>2106</v>
      </c>
      <c r="C455" s="3" t="s">
        <v>1654</v>
      </c>
      <c r="D455" s="3" t="s">
        <v>1655</v>
      </c>
      <c r="E455" s="3" t="s">
        <v>1655</v>
      </c>
      <c r="F455" s="3" t="s">
        <v>1655</v>
      </c>
      <c r="G455" s="3" t="s">
        <v>1654</v>
      </c>
    </row>
    <row r="456" spans="1:7" ht="45" customHeight="1" x14ac:dyDescent="0.25">
      <c r="A456" s="3" t="s">
        <v>1430</v>
      </c>
      <c r="B456" s="3" t="s">
        <v>2107</v>
      </c>
      <c r="C456" s="3" t="s">
        <v>1654</v>
      </c>
      <c r="D456" s="3" t="s">
        <v>1655</v>
      </c>
      <c r="E456" s="3" t="s">
        <v>1655</v>
      </c>
      <c r="F456" s="3" t="s">
        <v>1655</v>
      </c>
      <c r="G456" s="3" t="s">
        <v>1654</v>
      </c>
    </row>
    <row r="457" spans="1:7" ht="45" customHeight="1" x14ac:dyDescent="0.25">
      <c r="A457" s="3" t="s">
        <v>1432</v>
      </c>
      <c r="B457" s="3" t="s">
        <v>2108</v>
      </c>
      <c r="C457" s="3" t="s">
        <v>1654</v>
      </c>
      <c r="D457" s="3" t="s">
        <v>1655</v>
      </c>
      <c r="E457" s="3" t="s">
        <v>1655</v>
      </c>
      <c r="F457" s="3" t="s">
        <v>1655</v>
      </c>
      <c r="G457" s="3" t="s">
        <v>1654</v>
      </c>
    </row>
    <row r="458" spans="1:7" ht="45" customHeight="1" x14ac:dyDescent="0.25">
      <c r="A458" s="3" t="s">
        <v>1434</v>
      </c>
      <c r="B458" s="3" t="s">
        <v>2109</v>
      </c>
      <c r="C458" s="3" t="s">
        <v>1654</v>
      </c>
      <c r="D458" s="3" t="s">
        <v>1655</v>
      </c>
      <c r="E458" s="3" t="s">
        <v>1655</v>
      </c>
      <c r="F458" s="3" t="s">
        <v>1655</v>
      </c>
      <c r="G458" s="3" t="s">
        <v>1654</v>
      </c>
    </row>
    <row r="459" spans="1:7" ht="45" customHeight="1" x14ac:dyDescent="0.25">
      <c r="A459" s="3" t="s">
        <v>1436</v>
      </c>
      <c r="B459" s="3" t="s">
        <v>2110</v>
      </c>
      <c r="C459" s="3" t="s">
        <v>1654</v>
      </c>
      <c r="D459" s="3" t="s">
        <v>1655</v>
      </c>
      <c r="E459" s="3" t="s">
        <v>1655</v>
      </c>
      <c r="F459" s="3" t="s">
        <v>1655</v>
      </c>
      <c r="G459" s="3" t="s">
        <v>1654</v>
      </c>
    </row>
    <row r="460" spans="1:7" ht="45" customHeight="1" x14ac:dyDescent="0.25">
      <c r="A460" s="3" t="s">
        <v>1438</v>
      </c>
      <c r="B460" s="3" t="s">
        <v>2111</v>
      </c>
      <c r="C460" s="3" t="s">
        <v>1654</v>
      </c>
      <c r="D460" s="3" t="s">
        <v>1655</v>
      </c>
      <c r="E460" s="3" t="s">
        <v>1655</v>
      </c>
      <c r="F460" s="3" t="s">
        <v>1655</v>
      </c>
      <c r="G460" s="3" t="s">
        <v>1654</v>
      </c>
    </row>
    <row r="461" spans="1:7" ht="45" customHeight="1" x14ac:dyDescent="0.25">
      <c r="A461" s="3" t="s">
        <v>1440</v>
      </c>
      <c r="B461" s="3" t="s">
        <v>2112</v>
      </c>
      <c r="C461" s="3" t="s">
        <v>1654</v>
      </c>
      <c r="D461" s="3" t="s">
        <v>1655</v>
      </c>
      <c r="E461" s="3" t="s">
        <v>1655</v>
      </c>
      <c r="F461" s="3" t="s">
        <v>1655</v>
      </c>
      <c r="G461" s="3" t="s">
        <v>1654</v>
      </c>
    </row>
    <row r="462" spans="1:7" ht="45" customHeight="1" x14ac:dyDescent="0.25">
      <c r="A462" s="3" t="s">
        <v>1442</v>
      </c>
      <c r="B462" s="3" t="s">
        <v>2113</v>
      </c>
      <c r="C462" s="3" t="s">
        <v>1654</v>
      </c>
      <c r="D462" s="3" t="s">
        <v>1655</v>
      </c>
      <c r="E462" s="3" t="s">
        <v>1655</v>
      </c>
      <c r="F462" s="3" t="s">
        <v>1655</v>
      </c>
      <c r="G462" s="3" t="s">
        <v>1654</v>
      </c>
    </row>
    <row r="463" spans="1:7" ht="45" customHeight="1" x14ac:dyDescent="0.25">
      <c r="A463" s="3" t="s">
        <v>1444</v>
      </c>
      <c r="B463" s="3" t="s">
        <v>2114</v>
      </c>
      <c r="C463" s="3" t="s">
        <v>1654</v>
      </c>
      <c r="D463" s="3" t="s">
        <v>1655</v>
      </c>
      <c r="E463" s="3" t="s">
        <v>1655</v>
      </c>
      <c r="F463" s="3" t="s">
        <v>1655</v>
      </c>
      <c r="G463" s="3" t="s">
        <v>1654</v>
      </c>
    </row>
    <row r="464" spans="1:7" ht="45" customHeight="1" x14ac:dyDescent="0.25">
      <c r="A464" s="3" t="s">
        <v>1446</v>
      </c>
      <c r="B464" s="3" t="s">
        <v>2115</v>
      </c>
      <c r="C464" s="3" t="s">
        <v>1654</v>
      </c>
      <c r="D464" s="3" t="s">
        <v>1655</v>
      </c>
      <c r="E464" s="3" t="s">
        <v>1655</v>
      </c>
      <c r="F464" s="3" t="s">
        <v>1655</v>
      </c>
      <c r="G464" s="3" t="s">
        <v>1654</v>
      </c>
    </row>
    <row r="465" spans="1:7" ht="45" customHeight="1" x14ac:dyDescent="0.25">
      <c r="A465" s="3" t="s">
        <v>1448</v>
      </c>
      <c r="B465" s="3" t="s">
        <v>2116</v>
      </c>
      <c r="C465" s="3" t="s">
        <v>1654</v>
      </c>
      <c r="D465" s="3" t="s">
        <v>1655</v>
      </c>
      <c r="E465" s="3" t="s">
        <v>1655</v>
      </c>
      <c r="F465" s="3" t="s">
        <v>1655</v>
      </c>
      <c r="G465" s="3" t="s">
        <v>1654</v>
      </c>
    </row>
    <row r="466" spans="1:7" ht="45" customHeight="1" x14ac:dyDescent="0.25">
      <c r="A466" s="3" t="s">
        <v>1450</v>
      </c>
      <c r="B466" s="3" t="s">
        <v>2117</v>
      </c>
      <c r="C466" s="3" t="s">
        <v>1654</v>
      </c>
      <c r="D466" s="3" t="s">
        <v>1655</v>
      </c>
      <c r="E466" s="3" t="s">
        <v>1655</v>
      </c>
      <c r="F466" s="3" t="s">
        <v>1655</v>
      </c>
      <c r="G466" s="3" t="s">
        <v>1654</v>
      </c>
    </row>
    <row r="467" spans="1:7" ht="45" customHeight="1" x14ac:dyDescent="0.25">
      <c r="A467" s="3" t="s">
        <v>1452</v>
      </c>
      <c r="B467" s="3" t="s">
        <v>2118</v>
      </c>
      <c r="C467" s="3" t="s">
        <v>1654</v>
      </c>
      <c r="D467" s="3" t="s">
        <v>1655</v>
      </c>
      <c r="E467" s="3" t="s">
        <v>1655</v>
      </c>
      <c r="F467" s="3" t="s">
        <v>1655</v>
      </c>
      <c r="G467" s="3" t="s">
        <v>1654</v>
      </c>
    </row>
    <row r="468" spans="1:7" ht="45" customHeight="1" x14ac:dyDescent="0.25">
      <c r="A468" s="3" t="s">
        <v>1454</v>
      </c>
      <c r="B468" s="3" t="s">
        <v>2119</v>
      </c>
      <c r="C468" s="3" t="s">
        <v>1654</v>
      </c>
      <c r="D468" s="3" t="s">
        <v>1655</v>
      </c>
      <c r="E468" s="3" t="s">
        <v>1655</v>
      </c>
      <c r="F468" s="3" t="s">
        <v>1655</v>
      </c>
      <c r="G468" s="3" t="s">
        <v>1654</v>
      </c>
    </row>
    <row r="469" spans="1:7" ht="45" customHeight="1" x14ac:dyDescent="0.25">
      <c r="A469" s="3" t="s">
        <v>1456</v>
      </c>
      <c r="B469" s="3" t="s">
        <v>2120</v>
      </c>
      <c r="C469" s="3" t="s">
        <v>1654</v>
      </c>
      <c r="D469" s="3" t="s">
        <v>1655</v>
      </c>
      <c r="E469" s="3" t="s">
        <v>1655</v>
      </c>
      <c r="F469" s="3" t="s">
        <v>1655</v>
      </c>
      <c r="G469" s="3" t="s">
        <v>1654</v>
      </c>
    </row>
    <row r="470" spans="1:7" ht="45" customHeight="1" x14ac:dyDescent="0.25">
      <c r="A470" s="3" t="s">
        <v>1458</v>
      </c>
      <c r="B470" s="3" t="s">
        <v>2121</v>
      </c>
      <c r="C470" s="3" t="s">
        <v>1654</v>
      </c>
      <c r="D470" s="3" t="s">
        <v>1655</v>
      </c>
      <c r="E470" s="3" t="s">
        <v>1655</v>
      </c>
      <c r="F470" s="3" t="s">
        <v>1655</v>
      </c>
      <c r="G470" s="3" t="s">
        <v>1654</v>
      </c>
    </row>
    <row r="471" spans="1:7" ht="45" customHeight="1" x14ac:dyDescent="0.25">
      <c r="A471" s="3" t="s">
        <v>1460</v>
      </c>
      <c r="B471" s="3" t="s">
        <v>2122</v>
      </c>
      <c r="C471" s="3" t="s">
        <v>1654</v>
      </c>
      <c r="D471" s="3" t="s">
        <v>1655</v>
      </c>
      <c r="E471" s="3" t="s">
        <v>1655</v>
      </c>
      <c r="F471" s="3" t="s">
        <v>1655</v>
      </c>
      <c r="G471" s="3" t="s">
        <v>1654</v>
      </c>
    </row>
    <row r="472" spans="1:7" ht="45" customHeight="1" x14ac:dyDescent="0.25">
      <c r="A472" s="3" t="s">
        <v>1461</v>
      </c>
      <c r="B472" s="3" t="s">
        <v>2123</v>
      </c>
      <c r="C472" s="3" t="s">
        <v>1654</v>
      </c>
      <c r="D472" s="3" t="s">
        <v>1655</v>
      </c>
      <c r="E472" s="3" t="s">
        <v>1655</v>
      </c>
      <c r="F472" s="3" t="s">
        <v>1655</v>
      </c>
      <c r="G472" s="3" t="s">
        <v>1654</v>
      </c>
    </row>
    <row r="473" spans="1:7" ht="45" customHeight="1" x14ac:dyDescent="0.25">
      <c r="A473" s="3" t="s">
        <v>1462</v>
      </c>
      <c r="B473" s="3" t="s">
        <v>2124</v>
      </c>
      <c r="C473" s="3" t="s">
        <v>1654</v>
      </c>
      <c r="D473" s="3" t="s">
        <v>1655</v>
      </c>
      <c r="E473" s="3" t="s">
        <v>1655</v>
      </c>
      <c r="F473" s="3" t="s">
        <v>1655</v>
      </c>
      <c r="G473" s="3" t="s">
        <v>1654</v>
      </c>
    </row>
    <row r="474" spans="1:7" ht="45" customHeight="1" x14ac:dyDescent="0.25">
      <c r="A474" s="3" t="s">
        <v>1463</v>
      </c>
      <c r="B474" s="3" t="s">
        <v>2125</v>
      </c>
      <c r="C474" s="3" t="s">
        <v>1654</v>
      </c>
      <c r="D474" s="3" t="s">
        <v>1655</v>
      </c>
      <c r="E474" s="3" t="s">
        <v>1655</v>
      </c>
      <c r="F474" s="3" t="s">
        <v>1655</v>
      </c>
      <c r="G474" s="3" t="s">
        <v>1654</v>
      </c>
    </row>
    <row r="475" spans="1:7" ht="45" customHeight="1" x14ac:dyDescent="0.25">
      <c r="A475" s="3" t="s">
        <v>1464</v>
      </c>
      <c r="B475" s="3" t="s">
        <v>2126</v>
      </c>
      <c r="C475" s="3" t="s">
        <v>1654</v>
      </c>
      <c r="D475" s="3" t="s">
        <v>1655</v>
      </c>
      <c r="E475" s="3" t="s">
        <v>1655</v>
      </c>
      <c r="F475" s="3" t="s">
        <v>1655</v>
      </c>
      <c r="G475" s="3" t="s">
        <v>1654</v>
      </c>
    </row>
    <row r="476" spans="1:7" ht="45" customHeight="1" x14ac:dyDescent="0.25">
      <c r="A476" s="3" t="s">
        <v>1465</v>
      </c>
      <c r="B476" s="3" t="s">
        <v>2127</v>
      </c>
      <c r="C476" s="3" t="s">
        <v>1654</v>
      </c>
      <c r="D476" s="3" t="s">
        <v>1655</v>
      </c>
      <c r="E476" s="3" t="s">
        <v>1655</v>
      </c>
      <c r="F476" s="3" t="s">
        <v>1655</v>
      </c>
      <c r="G476" s="3" t="s">
        <v>1654</v>
      </c>
    </row>
    <row r="477" spans="1:7" ht="45" customHeight="1" x14ac:dyDescent="0.25">
      <c r="A477" s="3" t="s">
        <v>1466</v>
      </c>
      <c r="B477" s="3" t="s">
        <v>2128</v>
      </c>
      <c r="C477" s="3" t="s">
        <v>1654</v>
      </c>
      <c r="D477" s="3" t="s">
        <v>1655</v>
      </c>
      <c r="E477" s="3" t="s">
        <v>1655</v>
      </c>
      <c r="F477" s="3" t="s">
        <v>1655</v>
      </c>
      <c r="G477" s="3" t="s">
        <v>1654</v>
      </c>
    </row>
    <row r="478" spans="1:7" ht="45" customHeight="1" x14ac:dyDescent="0.25">
      <c r="A478" s="3" t="s">
        <v>1467</v>
      </c>
      <c r="B478" s="3" t="s">
        <v>2129</v>
      </c>
      <c r="C478" s="3" t="s">
        <v>1654</v>
      </c>
      <c r="D478" s="3" t="s">
        <v>1655</v>
      </c>
      <c r="E478" s="3" t="s">
        <v>1655</v>
      </c>
      <c r="F478" s="3" t="s">
        <v>1655</v>
      </c>
      <c r="G478" s="3" t="s">
        <v>1654</v>
      </c>
    </row>
    <row r="479" spans="1:7" ht="45" customHeight="1" x14ac:dyDescent="0.25">
      <c r="A479" s="3" t="s">
        <v>1468</v>
      </c>
      <c r="B479" s="3" t="s">
        <v>2130</v>
      </c>
      <c r="C479" s="3" t="s">
        <v>1654</v>
      </c>
      <c r="D479" s="3" t="s">
        <v>1655</v>
      </c>
      <c r="E479" s="3" t="s">
        <v>1655</v>
      </c>
      <c r="F479" s="3" t="s">
        <v>1655</v>
      </c>
      <c r="G479" s="3" t="s">
        <v>1654</v>
      </c>
    </row>
    <row r="480" spans="1:7" ht="45" customHeight="1" x14ac:dyDescent="0.25">
      <c r="A480" s="3" t="s">
        <v>1469</v>
      </c>
      <c r="B480" s="3" t="s">
        <v>2131</v>
      </c>
      <c r="C480" s="3" t="s">
        <v>1654</v>
      </c>
      <c r="D480" s="3" t="s">
        <v>1655</v>
      </c>
      <c r="E480" s="3" t="s">
        <v>1655</v>
      </c>
      <c r="F480" s="3" t="s">
        <v>1655</v>
      </c>
      <c r="G480" s="3" t="s">
        <v>1654</v>
      </c>
    </row>
    <row r="481" spans="1:7" ht="45" customHeight="1" x14ac:dyDescent="0.25">
      <c r="A481" s="3" t="s">
        <v>1470</v>
      </c>
      <c r="B481" s="3" t="s">
        <v>2132</v>
      </c>
      <c r="C481" s="3" t="s">
        <v>1654</v>
      </c>
      <c r="D481" s="3" t="s">
        <v>1655</v>
      </c>
      <c r="E481" s="3" t="s">
        <v>1655</v>
      </c>
      <c r="F481" s="3" t="s">
        <v>1655</v>
      </c>
      <c r="G481" s="3" t="s">
        <v>1654</v>
      </c>
    </row>
    <row r="482" spans="1:7" ht="45" customHeight="1" x14ac:dyDescent="0.25">
      <c r="A482" s="3" t="s">
        <v>1471</v>
      </c>
      <c r="B482" s="3" t="s">
        <v>2133</v>
      </c>
      <c r="C482" s="3" t="s">
        <v>1654</v>
      </c>
      <c r="D482" s="3" t="s">
        <v>1655</v>
      </c>
      <c r="E482" s="3" t="s">
        <v>1655</v>
      </c>
      <c r="F482" s="3" t="s">
        <v>1655</v>
      </c>
      <c r="G482" s="3" t="s">
        <v>1654</v>
      </c>
    </row>
    <row r="483" spans="1:7" ht="45" customHeight="1" x14ac:dyDescent="0.25">
      <c r="A483" s="3" t="s">
        <v>1472</v>
      </c>
      <c r="B483" s="3" t="s">
        <v>2134</v>
      </c>
      <c r="C483" s="3" t="s">
        <v>1654</v>
      </c>
      <c r="D483" s="3" t="s">
        <v>1655</v>
      </c>
      <c r="E483" s="3" t="s">
        <v>1655</v>
      </c>
      <c r="F483" s="3" t="s">
        <v>1655</v>
      </c>
      <c r="G483" s="3" t="s">
        <v>1654</v>
      </c>
    </row>
    <row r="484" spans="1:7" ht="45" customHeight="1" x14ac:dyDescent="0.25">
      <c r="A484" s="3" t="s">
        <v>1473</v>
      </c>
      <c r="B484" s="3" t="s">
        <v>2135</v>
      </c>
      <c r="C484" s="3" t="s">
        <v>1654</v>
      </c>
      <c r="D484" s="3" t="s">
        <v>1655</v>
      </c>
      <c r="E484" s="3" t="s">
        <v>1655</v>
      </c>
      <c r="F484" s="3" t="s">
        <v>1655</v>
      </c>
      <c r="G484" s="3" t="s">
        <v>1654</v>
      </c>
    </row>
    <row r="485" spans="1:7" ht="45" customHeight="1" x14ac:dyDescent="0.25">
      <c r="A485" s="3" t="s">
        <v>1474</v>
      </c>
      <c r="B485" s="3" t="s">
        <v>2136</v>
      </c>
      <c r="C485" s="3" t="s">
        <v>1654</v>
      </c>
      <c r="D485" s="3" t="s">
        <v>1655</v>
      </c>
      <c r="E485" s="3" t="s">
        <v>1655</v>
      </c>
      <c r="F485" s="3" t="s">
        <v>1655</v>
      </c>
      <c r="G485" s="3" t="s">
        <v>1654</v>
      </c>
    </row>
    <row r="486" spans="1:7" ht="45" customHeight="1" x14ac:dyDescent="0.25">
      <c r="A486" s="3" t="s">
        <v>1475</v>
      </c>
      <c r="B486" s="3" t="s">
        <v>2137</v>
      </c>
      <c r="C486" s="3" t="s">
        <v>1654</v>
      </c>
      <c r="D486" s="3" t="s">
        <v>1655</v>
      </c>
      <c r="E486" s="3" t="s">
        <v>1655</v>
      </c>
      <c r="F486" s="3" t="s">
        <v>1655</v>
      </c>
      <c r="G486" s="3" t="s">
        <v>1654</v>
      </c>
    </row>
    <row r="487" spans="1:7" ht="45" customHeight="1" x14ac:dyDescent="0.25">
      <c r="A487" s="3" t="s">
        <v>1476</v>
      </c>
      <c r="B487" s="3" t="s">
        <v>2138</v>
      </c>
      <c r="C487" s="3" t="s">
        <v>1654</v>
      </c>
      <c r="D487" s="3" t="s">
        <v>1655</v>
      </c>
      <c r="E487" s="3" t="s">
        <v>1655</v>
      </c>
      <c r="F487" s="3" t="s">
        <v>1655</v>
      </c>
      <c r="G487" s="3" t="s">
        <v>1654</v>
      </c>
    </row>
    <row r="488" spans="1:7" ht="45" customHeight="1" x14ac:dyDescent="0.25">
      <c r="A488" s="3" t="s">
        <v>1477</v>
      </c>
      <c r="B488" s="3" t="s">
        <v>2139</v>
      </c>
      <c r="C488" s="3" t="s">
        <v>1654</v>
      </c>
      <c r="D488" s="3" t="s">
        <v>1655</v>
      </c>
      <c r="E488" s="3" t="s">
        <v>1655</v>
      </c>
      <c r="F488" s="3" t="s">
        <v>1655</v>
      </c>
      <c r="G488" s="3" t="s">
        <v>1654</v>
      </c>
    </row>
    <row r="489" spans="1:7" ht="45" customHeight="1" x14ac:dyDescent="0.25">
      <c r="A489" s="3" t="s">
        <v>1478</v>
      </c>
      <c r="B489" s="3" t="s">
        <v>2140</v>
      </c>
      <c r="C489" s="3" t="s">
        <v>1654</v>
      </c>
      <c r="D489" s="3" t="s">
        <v>1655</v>
      </c>
      <c r="E489" s="3" t="s">
        <v>1655</v>
      </c>
      <c r="F489" s="3" t="s">
        <v>1655</v>
      </c>
      <c r="G489" s="3" t="s">
        <v>1654</v>
      </c>
    </row>
    <row r="490" spans="1:7" ht="45" customHeight="1" x14ac:dyDescent="0.25">
      <c r="A490" s="3" t="s">
        <v>1479</v>
      </c>
      <c r="B490" s="3" t="s">
        <v>2141</v>
      </c>
      <c r="C490" s="3" t="s">
        <v>1654</v>
      </c>
      <c r="D490" s="3" t="s">
        <v>1655</v>
      </c>
      <c r="E490" s="3" t="s">
        <v>1655</v>
      </c>
      <c r="F490" s="3" t="s">
        <v>1655</v>
      </c>
      <c r="G490" s="3" t="s">
        <v>1654</v>
      </c>
    </row>
    <row r="491" spans="1:7" ht="45" customHeight="1" x14ac:dyDescent="0.25">
      <c r="A491" s="3" t="s">
        <v>1480</v>
      </c>
      <c r="B491" s="3" t="s">
        <v>2142</v>
      </c>
      <c r="C491" s="3" t="s">
        <v>1654</v>
      </c>
      <c r="D491" s="3" t="s">
        <v>1655</v>
      </c>
      <c r="E491" s="3" t="s">
        <v>1655</v>
      </c>
      <c r="F491" s="3" t="s">
        <v>1655</v>
      </c>
      <c r="G491" s="3" t="s">
        <v>1654</v>
      </c>
    </row>
    <row r="492" spans="1:7" ht="45" customHeight="1" x14ac:dyDescent="0.25">
      <c r="A492" s="3" t="s">
        <v>1481</v>
      </c>
      <c r="B492" s="3" t="s">
        <v>2143</v>
      </c>
      <c r="C492" s="3" t="s">
        <v>1654</v>
      </c>
      <c r="D492" s="3" t="s">
        <v>1655</v>
      </c>
      <c r="E492" s="3" t="s">
        <v>1655</v>
      </c>
      <c r="F492" s="3" t="s">
        <v>1655</v>
      </c>
      <c r="G492" s="3" t="s">
        <v>1654</v>
      </c>
    </row>
    <row r="493" spans="1:7" ht="45" customHeight="1" x14ac:dyDescent="0.25">
      <c r="A493" s="3" t="s">
        <v>1482</v>
      </c>
      <c r="B493" s="3" t="s">
        <v>2144</v>
      </c>
      <c r="C493" s="3" t="s">
        <v>1654</v>
      </c>
      <c r="D493" s="3" t="s">
        <v>1655</v>
      </c>
      <c r="E493" s="3" t="s">
        <v>1655</v>
      </c>
      <c r="F493" s="3" t="s">
        <v>1655</v>
      </c>
      <c r="G493" s="3" t="s">
        <v>1654</v>
      </c>
    </row>
    <row r="494" spans="1:7" ht="45" customHeight="1" x14ac:dyDescent="0.25">
      <c r="A494" s="3" t="s">
        <v>1483</v>
      </c>
      <c r="B494" s="3" t="s">
        <v>2145</v>
      </c>
      <c r="C494" s="3" t="s">
        <v>1654</v>
      </c>
      <c r="D494" s="3" t="s">
        <v>1655</v>
      </c>
      <c r="E494" s="3" t="s">
        <v>1655</v>
      </c>
      <c r="F494" s="3" t="s">
        <v>1655</v>
      </c>
      <c r="G494" s="3" t="s">
        <v>1654</v>
      </c>
    </row>
    <row r="495" spans="1:7" ht="45" customHeight="1" x14ac:dyDescent="0.25">
      <c r="A495" s="3" t="s">
        <v>1484</v>
      </c>
      <c r="B495" s="3" t="s">
        <v>2146</v>
      </c>
      <c r="C495" s="3" t="s">
        <v>1654</v>
      </c>
      <c r="D495" s="3" t="s">
        <v>1655</v>
      </c>
      <c r="E495" s="3" t="s">
        <v>1655</v>
      </c>
      <c r="F495" s="3" t="s">
        <v>1655</v>
      </c>
      <c r="G495" s="3" t="s">
        <v>1654</v>
      </c>
    </row>
    <row r="496" spans="1:7" ht="45" customHeight="1" x14ac:dyDescent="0.25">
      <c r="A496" s="3" t="s">
        <v>1485</v>
      </c>
      <c r="B496" s="3" t="s">
        <v>2147</v>
      </c>
      <c r="C496" s="3" t="s">
        <v>1654</v>
      </c>
      <c r="D496" s="3" t="s">
        <v>1655</v>
      </c>
      <c r="E496" s="3" t="s">
        <v>1655</v>
      </c>
      <c r="F496" s="3" t="s">
        <v>1655</v>
      </c>
      <c r="G496" s="3" t="s">
        <v>1654</v>
      </c>
    </row>
    <row r="497" spans="1:7" ht="45" customHeight="1" x14ac:dyDescent="0.25">
      <c r="A497" s="3" t="s">
        <v>1486</v>
      </c>
      <c r="B497" s="3" t="s">
        <v>2148</v>
      </c>
      <c r="C497" s="3" t="s">
        <v>1654</v>
      </c>
      <c r="D497" s="3" t="s">
        <v>1655</v>
      </c>
      <c r="E497" s="3" t="s">
        <v>1655</v>
      </c>
      <c r="F497" s="3" t="s">
        <v>1655</v>
      </c>
      <c r="G497" s="3" t="s">
        <v>1654</v>
      </c>
    </row>
    <row r="498" spans="1:7" ht="45" customHeight="1" x14ac:dyDescent="0.25">
      <c r="A498" s="3" t="s">
        <v>1487</v>
      </c>
      <c r="B498" s="3" t="s">
        <v>2149</v>
      </c>
      <c r="C498" s="3" t="s">
        <v>1654</v>
      </c>
      <c r="D498" s="3" t="s">
        <v>1655</v>
      </c>
      <c r="E498" s="3" t="s">
        <v>1655</v>
      </c>
      <c r="F498" s="3" t="s">
        <v>1655</v>
      </c>
      <c r="G498" s="3" t="s">
        <v>1654</v>
      </c>
    </row>
    <row r="499" spans="1:7" ht="45" customHeight="1" x14ac:dyDescent="0.25">
      <c r="A499" s="3" t="s">
        <v>1488</v>
      </c>
      <c r="B499" s="3" t="s">
        <v>2150</v>
      </c>
      <c r="C499" s="3" t="s">
        <v>1654</v>
      </c>
      <c r="D499" s="3" t="s">
        <v>1655</v>
      </c>
      <c r="E499" s="3" t="s">
        <v>1655</v>
      </c>
      <c r="F499" s="3" t="s">
        <v>1655</v>
      </c>
      <c r="G499" s="3" t="s">
        <v>1654</v>
      </c>
    </row>
    <row r="500" spans="1:7" ht="45" customHeight="1" x14ac:dyDescent="0.25">
      <c r="A500" s="3" t="s">
        <v>1489</v>
      </c>
      <c r="B500" s="3" t="s">
        <v>2151</v>
      </c>
      <c r="C500" s="3" t="s">
        <v>1654</v>
      </c>
      <c r="D500" s="3" t="s">
        <v>1655</v>
      </c>
      <c r="E500" s="3" t="s">
        <v>1655</v>
      </c>
      <c r="F500" s="3" t="s">
        <v>1655</v>
      </c>
      <c r="G500" s="3" t="s">
        <v>1654</v>
      </c>
    </row>
    <row r="501" spans="1:7" ht="45" customHeight="1" x14ac:dyDescent="0.25">
      <c r="A501" s="3" t="s">
        <v>1490</v>
      </c>
      <c r="B501" s="3" t="s">
        <v>2152</v>
      </c>
      <c r="C501" s="3" t="s">
        <v>1654</v>
      </c>
      <c r="D501" s="3" t="s">
        <v>1655</v>
      </c>
      <c r="E501" s="3" t="s">
        <v>1655</v>
      </c>
      <c r="F501" s="3" t="s">
        <v>1655</v>
      </c>
      <c r="G501" s="3" t="s">
        <v>1654</v>
      </c>
    </row>
    <row r="502" spans="1:7" ht="45" customHeight="1" x14ac:dyDescent="0.25">
      <c r="A502" s="3" t="s">
        <v>1491</v>
      </c>
      <c r="B502" s="3" t="s">
        <v>2153</v>
      </c>
      <c r="C502" s="3" t="s">
        <v>1654</v>
      </c>
      <c r="D502" s="3" t="s">
        <v>1655</v>
      </c>
      <c r="E502" s="3" t="s">
        <v>1655</v>
      </c>
      <c r="F502" s="3" t="s">
        <v>1655</v>
      </c>
      <c r="G502" s="3" t="s">
        <v>1654</v>
      </c>
    </row>
    <row r="503" spans="1:7" ht="45" customHeight="1" x14ac:dyDescent="0.25">
      <c r="A503" s="3" t="s">
        <v>1492</v>
      </c>
      <c r="B503" s="3" t="s">
        <v>2154</v>
      </c>
      <c r="C503" s="3" t="s">
        <v>1654</v>
      </c>
      <c r="D503" s="3" t="s">
        <v>1655</v>
      </c>
      <c r="E503" s="3" t="s">
        <v>1655</v>
      </c>
      <c r="F503" s="3" t="s">
        <v>1655</v>
      </c>
      <c r="G503" s="3" t="s">
        <v>1654</v>
      </c>
    </row>
    <row r="504" spans="1:7" ht="45" customHeight="1" x14ac:dyDescent="0.25">
      <c r="A504" s="3" t="s">
        <v>1493</v>
      </c>
      <c r="B504" s="3" t="s">
        <v>2155</v>
      </c>
      <c r="C504" s="3" t="s">
        <v>1654</v>
      </c>
      <c r="D504" s="3" t="s">
        <v>1655</v>
      </c>
      <c r="E504" s="3" t="s">
        <v>1655</v>
      </c>
      <c r="F504" s="3" t="s">
        <v>1655</v>
      </c>
      <c r="G504" s="3" t="s">
        <v>1654</v>
      </c>
    </row>
    <row r="505" spans="1:7" ht="45" customHeight="1" x14ac:dyDescent="0.25">
      <c r="A505" s="3" t="s">
        <v>1494</v>
      </c>
      <c r="B505" s="3" t="s">
        <v>2156</v>
      </c>
      <c r="C505" s="3" t="s">
        <v>1654</v>
      </c>
      <c r="D505" s="3" t="s">
        <v>1655</v>
      </c>
      <c r="E505" s="3" t="s">
        <v>1655</v>
      </c>
      <c r="F505" s="3" t="s">
        <v>1655</v>
      </c>
      <c r="G505" s="3" t="s">
        <v>1654</v>
      </c>
    </row>
    <row r="506" spans="1:7" ht="45" customHeight="1" x14ac:dyDescent="0.25">
      <c r="A506" s="3" t="s">
        <v>1495</v>
      </c>
      <c r="B506" s="3" t="s">
        <v>2157</v>
      </c>
      <c r="C506" s="3" t="s">
        <v>1654</v>
      </c>
      <c r="D506" s="3" t="s">
        <v>1655</v>
      </c>
      <c r="E506" s="3" t="s">
        <v>1655</v>
      </c>
      <c r="F506" s="3" t="s">
        <v>1655</v>
      </c>
      <c r="G506" s="3" t="s">
        <v>1654</v>
      </c>
    </row>
    <row r="507" spans="1:7" ht="45" customHeight="1" x14ac:dyDescent="0.25">
      <c r="A507" s="3" t="s">
        <v>1496</v>
      </c>
      <c r="B507" s="3" t="s">
        <v>2158</v>
      </c>
      <c r="C507" s="3" t="s">
        <v>1654</v>
      </c>
      <c r="D507" s="3" t="s">
        <v>1655</v>
      </c>
      <c r="E507" s="3" t="s">
        <v>1655</v>
      </c>
      <c r="F507" s="3" t="s">
        <v>1655</v>
      </c>
      <c r="G507" s="3" t="s">
        <v>1654</v>
      </c>
    </row>
    <row r="508" spans="1:7" ht="45" customHeight="1" x14ac:dyDescent="0.25">
      <c r="A508" s="3" t="s">
        <v>1497</v>
      </c>
      <c r="B508" s="3" t="s">
        <v>2159</v>
      </c>
      <c r="C508" s="3" t="s">
        <v>1654</v>
      </c>
      <c r="D508" s="3" t="s">
        <v>1655</v>
      </c>
      <c r="E508" s="3" t="s">
        <v>1655</v>
      </c>
      <c r="F508" s="3" t="s">
        <v>1655</v>
      </c>
      <c r="G508" s="3" t="s">
        <v>1654</v>
      </c>
    </row>
    <row r="509" spans="1:7" ht="45" customHeight="1" x14ac:dyDescent="0.25">
      <c r="A509" s="3" t="s">
        <v>1498</v>
      </c>
      <c r="B509" s="3" t="s">
        <v>2160</v>
      </c>
      <c r="C509" s="3" t="s">
        <v>1654</v>
      </c>
      <c r="D509" s="3" t="s">
        <v>1655</v>
      </c>
      <c r="E509" s="3" t="s">
        <v>1655</v>
      </c>
      <c r="F509" s="3" t="s">
        <v>1655</v>
      </c>
      <c r="G509" s="3" t="s">
        <v>1654</v>
      </c>
    </row>
    <row r="510" spans="1:7" ht="45" customHeight="1" x14ac:dyDescent="0.25">
      <c r="A510" s="3" t="s">
        <v>1499</v>
      </c>
      <c r="B510" s="3" t="s">
        <v>2161</v>
      </c>
      <c r="C510" s="3" t="s">
        <v>1654</v>
      </c>
      <c r="D510" s="3" t="s">
        <v>1655</v>
      </c>
      <c r="E510" s="3" t="s">
        <v>1655</v>
      </c>
      <c r="F510" s="3" t="s">
        <v>1655</v>
      </c>
      <c r="G510" s="3" t="s">
        <v>1654</v>
      </c>
    </row>
    <row r="511" spans="1:7" ht="45" customHeight="1" x14ac:dyDescent="0.25">
      <c r="A511" s="3" t="s">
        <v>1500</v>
      </c>
      <c r="B511" s="3" t="s">
        <v>2162</v>
      </c>
      <c r="C511" s="3" t="s">
        <v>1654</v>
      </c>
      <c r="D511" s="3" t="s">
        <v>1655</v>
      </c>
      <c r="E511" s="3" t="s">
        <v>1655</v>
      </c>
      <c r="F511" s="3" t="s">
        <v>1655</v>
      </c>
      <c r="G511" s="3" t="s">
        <v>1654</v>
      </c>
    </row>
    <row r="512" spans="1:7" ht="45" customHeight="1" x14ac:dyDescent="0.25">
      <c r="A512" s="3" t="s">
        <v>1501</v>
      </c>
      <c r="B512" s="3" t="s">
        <v>2163</v>
      </c>
      <c r="C512" s="3" t="s">
        <v>1654</v>
      </c>
      <c r="D512" s="3" t="s">
        <v>1655</v>
      </c>
      <c r="E512" s="3" t="s">
        <v>1655</v>
      </c>
      <c r="F512" s="3" t="s">
        <v>1655</v>
      </c>
      <c r="G512" s="3" t="s">
        <v>1654</v>
      </c>
    </row>
    <row r="513" spans="1:7" ht="45" customHeight="1" x14ac:dyDescent="0.25">
      <c r="A513" s="3" t="s">
        <v>1502</v>
      </c>
      <c r="B513" s="3" t="s">
        <v>2164</v>
      </c>
      <c r="C513" s="3" t="s">
        <v>1654</v>
      </c>
      <c r="D513" s="3" t="s">
        <v>1655</v>
      </c>
      <c r="E513" s="3" t="s">
        <v>1655</v>
      </c>
      <c r="F513" s="3" t="s">
        <v>1655</v>
      </c>
      <c r="G513" s="3" t="s">
        <v>1654</v>
      </c>
    </row>
    <row r="514" spans="1:7" ht="45" customHeight="1" x14ac:dyDescent="0.25">
      <c r="A514" s="3" t="s">
        <v>1503</v>
      </c>
      <c r="B514" s="3" t="s">
        <v>2165</v>
      </c>
      <c r="C514" s="3" t="s">
        <v>1654</v>
      </c>
      <c r="D514" s="3" t="s">
        <v>1655</v>
      </c>
      <c r="E514" s="3" t="s">
        <v>1655</v>
      </c>
      <c r="F514" s="3" t="s">
        <v>1655</v>
      </c>
      <c r="G514" s="3" t="s">
        <v>1654</v>
      </c>
    </row>
    <row r="515" spans="1:7" ht="45" customHeight="1" x14ac:dyDescent="0.25">
      <c r="A515" s="3" t="s">
        <v>1504</v>
      </c>
      <c r="B515" s="3" t="s">
        <v>2166</v>
      </c>
      <c r="C515" s="3" t="s">
        <v>1654</v>
      </c>
      <c r="D515" s="3" t="s">
        <v>1655</v>
      </c>
      <c r="E515" s="3" t="s">
        <v>1655</v>
      </c>
      <c r="F515" s="3" t="s">
        <v>1655</v>
      </c>
      <c r="G515" s="3" t="s">
        <v>1654</v>
      </c>
    </row>
    <row r="516" spans="1:7" ht="45" customHeight="1" x14ac:dyDescent="0.25">
      <c r="A516" s="3" t="s">
        <v>1505</v>
      </c>
      <c r="B516" s="3" t="s">
        <v>2167</v>
      </c>
      <c r="C516" s="3" t="s">
        <v>1654</v>
      </c>
      <c r="D516" s="3" t="s">
        <v>1655</v>
      </c>
      <c r="E516" s="3" t="s">
        <v>1655</v>
      </c>
      <c r="F516" s="3" t="s">
        <v>1655</v>
      </c>
      <c r="G516" s="3" t="s">
        <v>1654</v>
      </c>
    </row>
    <row r="517" spans="1:7" ht="45" customHeight="1" x14ac:dyDescent="0.25">
      <c r="A517" s="3" t="s">
        <v>1506</v>
      </c>
      <c r="B517" s="3" t="s">
        <v>2168</v>
      </c>
      <c r="C517" s="3" t="s">
        <v>1654</v>
      </c>
      <c r="D517" s="3" t="s">
        <v>1655</v>
      </c>
      <c r="E517" s="3" t="s">
        <v>1655</v>
      </c>
      <c r="F517" s="3" t="s">
        <v>1655</v>
      </c>
      <c r="G517" s="3" t="s">
        <v>1654</v>
      </c>
    </row>
    <row r="518" spans="1:7" ht="45" customHeight="1" x14ac:dyDescent="0.25">
      <c r="A518" s="3" t="s">
        <v>1507</v>
      </c>
      <c r="B518" s="3" t="s">
        <v>2169</v>
      </c>
      <c r="C518" s="3" t="s">
        <v>1654</v>
      </c>
      <c r="D518" s="3" t="s">
        <v>1655</v>
      </c>
      <c r="E518" s="3" t="s">
        <v>1655</v>
      </c>
      <c r="F518" s="3" t="s">
        <v>1655</v>
      </c>
      <c r="G518" s="3" t="s">
        <v>1654</v>
      </c>
    </row>
    <row r="519" spans="1:7" ht="45" customHeight="1" x14ac:dyDescent="0.25">
      <c r="A519" s="3" t="s">
        <v>1508</v>
      </c>
      <c r="B519" s="3" t="s">
        <v>2170</v>
      </c>
      <c r="C519" s="3" t="s">
        <v>1654</v>
      </c>
      <c r="D519" s="3" t="s">
        <v>1655</v>
      </c>
      <c r="E519" s="3" t="s">
        <v>1655</v>
      </c>
      <c r="F519" s="3" t="s">
        <v>1655</v>
      </c>
      <c r="G519" s="3" t="s">
        <v>1654</v>
      </c>
    </row>
    <row r="520" spans="1:7" ht="45" customHeight="1" x14ac:dyDescent="0.25">
      <c r="A520" s="3" t="s">
        <v>1509</v>
      </c>
      <c r="B520" s="3" t="s">
        <v>2171</v>
      </c>
      <c r="C520" s="3" t="s">
        <v>1654</v>
      </c>
      <c r="D520" s="3" t="s">
        <v>1655</v>
      </c>
      <c r="E520" s="3" t="s">
        <v>1655</v>
      </c>
      <c r="F520" s="3" t="s">
        <v>1655</v>
      </c>
      <c r="G520" s="3" t="s">
        <v>1654</v>
      </c>
    </row>
    <row r="521" spans="1:7" ht="45" customHeight="1" x14ac:dyDescent="0.25">
      <c r="A521" s="3" t="s">
        <v>1510</v>
      </c>
      <c r="B521" s="3" t="s">
        <v>2172</v>
      </c>
      <c r="C521" s="3" t="s">
        <v>1654</v>
      </c>
      <c r="D521" s="3" t="s">
        <v>1655</v>
      </c>
      <c r="E521" s="3" t="s">
        <v>1655</v>
      </c>
      <c r="F521" s="3" t="s">
        <v>1655</v>
      </c>
      <c r="G521" s="3" t="s">
        <v>1654</v>
      </c>
    </row>
    <row r="522" spans="1:7" ht="45" customHeight="1" x14ac:dyDescent="0.25">
      <c r="A522" s="3" t="s">
        <v>1511</v>
      </c>
      <c r="B522" s="3" t="s">
        <v>2173</v>
      </c>
      <c r="C522" s="3" t="s">
        <v>1654</v>
      </c>
      <c r="D522" s="3" t="s">
        <v>1655</v>
      </c>
      <c r="E522" s="3" t="s">
        <v>1655</v>
      </c>
      <c r="F522" s="3" t="s">
        <v>1655</v>
      </c>
      <c r="G522" s="3" t="s">
        <v>1654</v>
      </c>
    </row>
    <row r="523" spans="1:7" ht="45" customHeight="1" x14ac:dyDescent="0.25">
      <c r="A523" s="3" t="s">
        <v>1512</v>
      </c>
      <c r="B523" s="3" t="s">
        <v>2174</v>
      </c>
      <c r="C523" s="3" t="s">
        <v>1654</v>
      </c>
      <c r="D523" s="3" t="s">
        <v>1655</v>
      </c>
      <c r="E523" s="3" t="s">
        <v>1655</v>
      </c>
      <c r="F523" s="3" t="s">
        <v>1655</v>
      </c>
      <c r="G523" s="3" t="s">
        <v>1654</v>
      </c>
    </row>
    <row r="524" spans="1:7" ht="45" customHeight="1" x14ac:dyDescent="0.25">
      <c r="A524" s="3" t="s">
        <v>1513</v>
      </c>
      <c r="B524" s="3" t="s">
        <v>2175</v>
      </c>
      <c r="C524" s="3" t="s">
        <v>1654</v>
      </c>
      <c r="D524" s="3" t="s">
        <v>1655</v>
      </c>
      <c r="E524" s="3" t="s">
        <v>1655</v>
      </c>
      <c r="F524" s="3" t="s">
        <v>1655</v>
      </c>
      <c r="G524" s="3" t="s">
        <v>1654</v>
      </c>
    </row>
    <row r="525" spans="1:7" ht="45" customHeight="1" x14ac:dyDescent="0.25">
      <c r="A525" s="3" t="s">
        <v>1514</v>
      </c>
      <c r="B525" s="3" t="s">
        <v>2176</v>
      </c>
      <c r="C525" s="3" t="s">
        <v>1654</v>
      </c>
      <c r="D525" s="3" t="s">
        <v>1655</v>
      </c>
      <c r="E525" s="3" t="s">
        <v>1655</v>
      </c>
      <c r="F525" s="3" t="s">
        <v>1655</v>
      </c>
      <c r="G525" s="3" t="s">
        <v>1654</v>
      </c>
    </row>
    <row r="526" spans="1:7" ht="45" customHeight="1" x14ac:dyDescent="0.25">
      <c r="A526" s="3" t="s">
        <v>1515</v>
      </c>
      <c r="B526" s="3" t="s">
        <v>2177</v>
      </c>
      <c r="C526" s="3" t="s">
        <v>1654</v>
      </c>
      <c r="D526" s="3" t="s">
        <v>1655</v>
      </c>
      <c r="E526" s="3" t="s">
        <v>1655</v>
      </c>
      <c r="F526" s="3" t="s">
        <v>1655</v>
      </c>
      <c r="G526" s="3" t="s">
        <v>1654</v>
      </c>
    </row>
    <row r="527" spans="1:7" ht="45" customHeight="1" x14ac:dyDescent="0.25">
      <c r="A527" s="3" t="s">
        <v>1516</v>
      </c>
      <c r="B527" s="3" t="s">
        <v>2178</v>
      </c>
      <c r="C527" s="3" t="s">
        <v>1654</v>
      </c>
      <c r="D527" s="3" t="s">
        <v>1655</v>
      </c>
      <c r="E527" s="3" t="s">
        <v>1655</v>
      </c>
      <c r="F527" s="3" t="s">
        <v>1655</v>
      </c>
      <c r="G527" s="3" t="s">
        <v>1654</v>
      </c>
    </row>
    <row r="528" spans="1:7" ht="45" customHeight="1" x14ac:dyDescent="0.25">
      <c r="A528" s="3" t="s">
        <v>1517</v>
      </c>
      <c r="B528" s="3" t="s">
        <v>2179</v>
      </c>
      <c r="C528" s="3" t="s">
        <v>1654</v>
      </c>
      <c r="D528" s="3" t="s">
        <v>1655</v>
      </c>
      <c r="E528" s="3" t="s">
        <v>1655</v>
      </c>
      <c r="F528" s="3" t="s">
        <v>1655</v>
      </c>
      <c r="G528" s="3" t="s">
        <v>1654</v>
      </c>
    </row>
    <row r="529" spans="1:7" ht="45" customHeight="1" x14ac:dyDescent="0.25">
      <c r="A529" s="3" t="s">
        <v>1518</v>
      </c>
      <c r="B529" s="3" t="s">
        <v>2180</v>
      </c>
      <c r="C529" s="3" t="s">
        <v>1654</v>
      </c>
      <c r="D529" s="3" t="s">
        <v>1655</v>
      </c>
      <c r="E529" s="3" t="s">
        <v>1655</v>
      </c>
      <c r="F529" s="3" t="s">
        <v>1655</v>
      </c>
      <c r="G529" s="3" t="s">
        <v>1654</v>
      </c>
    </row>
    <row r="530" spans="1:7" ht="45" customHeight="1" x14ac:dyDescent="0.25">
      <c r="A530" s="3" t="s">
        <v>1519</v>
      </c>
      <c r="B530" s="3" t="s">
        <v>2181</v>
      </c>
      <c r="C530" s="3" t="s">
        <v>1654</v>
      </c>
      <c r="D530" s="3" t="s">
        <v>1655</v>
      </c>
      <c r="E530" s="3" t="s">
        <v>1655</v>
      </c>
      <c r="F530" s="3" t="s">
        <v>1655</v>
      </c>
      <c r="G530" s="3" t="s">
        <v>1654</v>
      </c>
    </row>
    <row r="531" spans="1:7" ht="45" customHeight="1" x14ac:dyDescent="0.25">
      <c r="A531" s="3" t="s">
        <v>1520</v>
      </c>
      <c r="B531" s="3" t="s">
        <v>2182</v>
      </c>
      <c r="C531" s="3" t="s">
        <v>1654</v>
      </c>
      <c r="D531" s="3" t="s">
        <v>1655</v>
      </c>
      <c r="E531" s="3" t="s">
        <v>1655</v>
      </c>
      <c r="F531" s="3" t="s">
        <v>1655</v>
      </c>
      <c r="G531" s="3" t="s">
        <v>1654</v>
      </c>
    </row>
    <row r="532" spans="1:7" ht="45" customHeight="1" x14ac:dyDescent="0.25">
      <c r="A532" s="3" t="s">
        <v>1521</v>
      </c>
      <c r="B532" s="3" t="s">
        <v>2183</v>
      </c>
      <c r="C532" s="3" t="s">
        <v>1654</v>
      </c>
      <c r="D532" s="3" t="s">
        <v>1655</v>
      </c>
      <c r="E532" s="3" t="s">
        <v>1655</v>
      </c>
      <c r="F532" s="3" t="s">
        <v>1655</v>
      </c>
      <c r="G532" s="3" t="s">
        <v>1654</v>
      </c>
    </row>
    <row r="533" spans="1:7" ht="45" customHeight="1" x14ac:dyDescent="0.25">
      <c r="A533" s="3" t="s">
        <v>1522</v>
      </c>
      <c r="B533" s="3" t="s">
        <v>2184</v>
      </c>
      <c r="C533" s="3" t="s">
        <v>1654</v>
      </c>
      <c r="D533" s="3" t="s">
        <v>1655</v>
      </c>
      <c r="E533" s="3" t="s">
        <v>1655</v>
      </c>
      <c r="F533" s="3" t="s">
        <v>1655</v>
      </c>
      <c r="G533" s="3" t="s">
        <v>1654</v>
      </c>
    </row>
    <row r="534" spans="1:7" ht="45" customHeight="1" x14ac:dyDescent="0.25">
      <c r="A534" s="3" t="s">
        <v>1523</v>
      </c>
      <c r="B534" s="3" t="s">
        <v>2185</v>
      </c>
      <c r="C534" s="3" t="s">
        <v>1654</v>
      </c>
      <c r="D534" s="3" t="s">
        <v>1655</v>
      </c>
      <c r="E534" s="3" t="s">
        <v>1655</v>
      </c>
      <c r="F534" s="3" t="s">
        <v>1655</v>
      </c>
      <c r="G534" s="3" t="s">
        <v>1654</v>
      </c>
    </row>
    <row r="535" spans="1:7" ht="45" customHeight="1" x14ac:dyDescent="0.25">
      <c r="A535" s="3" t="s">
        <v>1524</v>
      </c>
      <c r="B535" s="3" t="s">
        <v>2186</v>
      </c>
      <c r="C535" s="3" t="s">
        <v>1654</v>
      </c>
      <c r="D535" s="3" t="s">
        <v>1655</v>
      </c>
      <c r="E535" s="3" t="s">
        <v>1655</v>
      </c>
      <c r="F535" s="3" t="s">
        <v>1655</v>
      </c>
      <c r="G535" s="3" t="s">
        <v>1654</v>
      </c>
    </row>
    <row r="536" spans="1:7" ht="45" customHeight="1" x14ac:dyDescent="0.25">
      <c r="A536" s="3" t="s">
        <v>1525</v>
      </c>
      <c r="B536" s="3" t="s">
        <v>2187</v>
      </c>
      <c r="C536" s="3" t="s">
        <v>1654</v>
      </c>
      <c r="D536" s="3" t="s">
        <v>1655</v>
      </c>
      <c r="E536" s="3" t="s">
        <v>1655</v>
      </c>
      <c r="F536" s="3" t="s">
        <v>1655</v>
      </c>
      <c r="G536" s="3" t="s">
        <v>1654</v>
      </c>
    </row>
    <row r="537" spans="1:7" ht="45" customHeight="1" x14ac:dyDescent="0.25">
      <c r="A537" s="3" t="s">
        <v>1526</v>
      </c>
      <c r="B537" s="3" t="s">
        <v>2188</v>
      </c>
      <c r="C537" s="3" t="s">
        <v>1654</v>
      </c>
      <c r="D537" s="3" t="s">
        <v>1655</v>
      </c>
      <c r="E537" s="3" t="s">
        <v>1655</v>
      </c>
      <c r="F537" s="3" t="s">
        <v>1655</v>
      </c>
      <c r="G537" s="3" t="s">
        <v>1654</v>
      </c>
    </row>
    <row r="538" spans="1:7" ht="45" customHeight="1" x14ac:dyDescent="0.25">
      <c r="A538" s="3" t="s">
        <v>1527</v>
      </c>
      <c r="B538" s="3" t="s">
        <v>2189</v>
      </c>
      <c r="C538" s="3" t="s">
        <v>1654</v>
      </c>
      <c r="D538" s="3" t="s">
        <v>1655</v>
      </c>
      <c r="E538" s="3" t="s">
        <v>1655</v>
      </c>
      <c r="F538" s="3" t="s">
        <v>1655</v>
      </c>
      <c r="G538" s="3" t="s">
        <v>1654</v>
      </c>
    </row>
    <row r="539" spans="1:7" ht="45" customHeight="1" x14ac:dyDescent="0.25">
      <c r="A539" s="3" t="s">
        <v>1528</v>
      </c>
      <c r="B539" s="3" t="s">
        <v>2190</v>
      </c>
      <c r="C539" s="3" t="s">
        <v>1654</v>
      </c>
      <c r="D539" s="3" t="s">
        <v>1655</v>
      </c>
      <c r="E539" s="3" t="s">
        <v>1655</v>
      </c>
      <c r="F539" s="3" t="s">
        <v>1655</v>
      </c>
      <c r="G539" s="3" t="s">
        <v>1654</v>
      </c>
    </row>
    <row r="540" spans="1:7" ht="45" customHeight="1" x14ac:dyDescent="0.25">
      <c r="A540" s="3" t="s">
        <v>1529</v>
      </c>
      <c r="B540" s="3" t="s">
        <v>2191</v>
      </c>
      <c r="C540" s="3" t="s">
        <v>1654</v>
      </c>
      <c r="D540" s="3" t="s">
        <v>1655</v>
      </c>
      <c r="E540" s="3" t="s">
        <v>1655</v>
      </c>
      <c r="F540" s="3" t="s">
        <v>1655</v>
      </c>
      <c r="G540" s="3" t="s">
        <v>1654</v>
      </c>
    </row>
    <row r="541" spans="1:7" ht="45" customHeight="1" x14ac:dyDescent="0.25">
      <c r="A541" s="3" t="s">
        <v>1530</v>
      </c>
      <c r="B541" s="3" t="s">
        <v>2192</v>
      </c>
      <c r="C541" s="3" t="s">
        <v>1654</v>
      </c>
      <c r="D541" s="3" t="s">
        <v>1655</v>
      </c>
      <c r="E541" s="3" t="s">
        <v>1655</v>
      </c>
      <c r="F541" s="3" t="s">
        <v>1655</v>
      </c>
      <c r="G541" s="3" t="s">
        <v>1654</v>
      </c>
    </row>
    <row r="542" spans="1:7" ht="45" customHeight="1" x14ac:dyDescent="0.25">
      <c r="A542" s="3" t="s">
        <v>1531</v>
      </c>
      <c r="B542" s="3" t="s">
        <v>2193</v>
      </c>
      <c r="C542" s="3" t="s">
        <v>1654</v>
      </c>
      <c r="D542" s="3" t="s">
        <v>1655</v>
      </c>
      <c r="E542" s="3" t="s">
        <v>1655</v>
      </c>
      <c r="F542" s="3" t="s">
        <v>1655</v>
      </c>
      <c r="G542" s="3" t="s">
        <v>1654</v>
      </c>
    </row>
    <row r="543" spans="1:7" ht="45" customHeight="1" x14ac:dyDescent="0.25">
      <c r="A543" s="3" t="s">
        <v>1532</v>
      </c>
      <c r="B543" s="3" t="s">
        <v>2194</v>
      </c>
      <c r="C543" s="3" t="s">
        <v>1654</v>
      </c>
      <c r="D543" s="3" t="s">
        <v>1655</v>
      </c>
      <c r="E543" s="3" t="s">
        <v>1655</v>
      </c>
      <c r="F543" s="3" t="s">
        <v>1655</v>
      </c>
      <c r="G543" s="3" t="s">
        <v>1654</v>
      </c>
    </row>
    <row r="544" spans="1:7" ht="45" customHeight="1" x14ac:dyDescent="0.25">
      <c r="A544" s="3" t="s">
        <v>1533</v>
      </c>
      <c r="B544" s="3" t="s">
        <v>2195</v>
      </c>
      <c r="C544" s="3" t="s">
        <v>1654</v>
      </c>
      <c r="D544" s="3" t="s">
        <v>1655</v>
      </c>
      <c r="E544" s="3" t="s">
        <v>1655</v>
      </c>
      <c r="F544" s="3" t="s">
        <v>1655</v>
      </c>
      <c r="G544" s="3" t="s">
        <v>1654</v>
      </c>
    </row>
    <row r="545" spans="1:7" ht="45" customHeight="1" x14ac:dyDescent="0.25">
      <c r="A545" s="3" t="s">
        <v>1534</v>
      </c>
      <c r="B545" s="3" t="s">
        <v>2196</v>
      </c>
      <c r="C545" s="3" t="s">
        <v>1654</v>
      </c>
      <c r="D545" s="3" t="s">
        <v>1655</v>
      </c>
      <c r="E545" s="3" t="s">
        <v>1655</v>
      </c>
      <c r="F545" s="3" t="s">
        <v>1655</v>
      </c>
      <c r="G545" s="3" t="s">
        <v>1654</v>
      </c>
    </row>
    <row r="546" spans="1:7" ht="45" customHeight="1" x14ac:dyDescent="0.25">
      <c r="A546" s="3" t="s">
        <v>1535</v>
      </c>
      <c r="B546" s="3" t="s">
        <v>2197</v>
      </c>
      <c r="C546" s="3" t="s">
        <v>1654</v>
      </c>
      <c r="D546" s="3" t="s">
        <v>1655</v>
      </c>
      <c r="E546" s="3" t="s">
        <v>1655</v>
      </c>
      <c r="F546" s="3" t="s">
        <v>1655</v>
      </c>
      <c r="G546" s="3" t="s">
        <v>1654</v>
      </c>
    </row>
    <row r="547" spans="1:7" ht="45" customHeight="1" x14ac:dyDescent="0.25">
      <c r="A547" s="3" t="s">
        <v>1536</v>
      </c>
      <c r="B547" s="3" t="s">
        <v>2198</v>
      </c>
      <c r="C547" s="3" t="s">
        <v>1654</v>
      </c>
      <c r="D547" s="3" t="s">
        <v>1655</v>
      </c>
      <c r="E547" s="3" t="s">
        <v>1655</v>
      </c>
      <c r="F547" s="3" t="s">
        <v>1655</v>
      </c>
      <c r="G547" s="3" t="s">
        <v>1654</v>
      </c>
    </row>
    <row r="548" spans="1:7" ht="45" customHeight="1" x14ac:dyDescent="0.25">
      <c r="A548" s="3" t="s">
        <v>1537</v>
      </c>
      <c r="B548" s="3" t="s">
        <v>2199</v>
      </c>
      <c r="C548" s="3" t="s">
        <v>1654</v>
      </c>
      <c r="D548" s="3" t="s">
        <v>1655</v>
      </c>
      <c r="E548" s="3" t="s">
        <v>1655</v>
      </c>
      <c r="F548" s="3" t="s">
        <v>1655</v>
      </c>
      <c r="G548" s="3" t="s">
        <v>1654</v>
      </c>
    </row>
    <row r="549" spans="1:7" ht="45" customHeight="1" x14ac:dyDescent="0.25">
      <c r="A549" s="3" t="s">
        <v>1538</v>
      </c>
      <c r="B549" s="3" t="s">
        <v>2200</v>
      </c>
      <c r="C549" s="3" t="s">
        <v>1654</v>
      </c>
      <c r="D549" s="3" t="s">
        <v>1655</v>
      </c>
      <c r="E549" s="3" t="s">
        <v>1655</v>
      </c>
      <c r="F549" s="3" t="s">
        <v>1655</v>
      </c>
      <c r="G549" s="3" t="s">
        <v>1654</v>
      </c>
    </row>
    <row r="550" spans="1:7" ht="45" customHeight="1" x14ac:dyDescent="0.25">
      <c r="A550" s="3" t="s">
        <v>1539</v>
      </c>
      <c r="B550" s="3" t="s">
        <v>2201</v>
      </c>
      <c r="C550" s="3" t="s">
        <v>1654</v>
      </c>
      <c r="D550" s="3" t="s">
        <v>1655</v>
      </c>
      <c r="E550" s="3" t="s">
        <v>1655</v>
      </c>
      <c r="F550" s="3" t="s">
        <v>1655</v>
      </c>
      <c r="G550" s="3" t="s">
        <v>1654</v>
      </c>
    </row>
    <row r="551" spans="1:7" ht="45" customHeight="1" x14ac:dyDescent="0.25">
      <c r="A551" s="3" t="s">
        <v>1540</v>
      </c>
      <c r="B551" s="3" t="s">
        <v>2202</v>
      </c>
      <c r="C551" s="3" t="s">
        <v>1654</v>
      </c>
      <c r="D551" s="3" t="s">
        <v>1655</v>
      </c>
      <c r="E551" s="3" t="s">
        <v>1655</v>
      </c>
      <c r="F551" s="3" t="s">
        <v>1655</v>
      </c>
      <c r="G551" s="3" t="s">
        <v>1654</v>
      </c>
    </row>
    <row r="552" spans="1:7" ht="45" customHeight="1" x14ac:dyDescent="0.25">
      <c r="A552" s="3" t="s">
        <v>1541</v>
      </c>
      <c r="B552" s="3" t="s">
        <v>2203</v>
      </c>
      <c r="C552" s="3" t="s">
        <v>1654</v>
      </c>
      <c r="D552" s="3" t="s">
        <v>1655</v>
      </c>
      <c r="E552" s="3" t="s">
        <v>1655</v>
      </c>
      <c r="F552" s="3" t="s">
        <v>1655</v>
      </c>
      <c r="G552" s="3" t="s">
        <v>1654</v>
      </c>
    </row>
    <row r="553" spans="1:7" ht="45" customHeight="1" x14ac:dyDescent="0.25">
      <c r="A553" s="3" t="s">
        <v>1542</v>
      </c>
      <c r="B553" s="3" t="s">
        <v>2204</v>
      </c>
      <c r="C553" s="3" t="s">
        <v>1654</v>
      </c>
      <c r="D553" s="3" t="s">
        <v>1655</v>
      </c>
      <c r="E553" s="3" t="s">
        <v>1655</v>
      </c>
      <c r="F553" s="3" t="s">
        <v>1655</v>
      </c>
      <c r="G553" s="3" t="s">
        <v>1654</v>
      </c>
    </row>
    <row r="554" spans="1:7" ht="45" customHeight="1" x14ac:dyDescent="0.25">
      <c r="A554" s="3" t="s">
        <v>1543</v>
      </c>
      <c r="B554" s="3" t="s">
        <v>2205</v>
      </c>
      <c r="C554" s="3" t="s">
        <v>1654</v>
      </c>
      <c r="D554" s="3" t="s">
        <v>1655</v>
      </c>
      <c r="E554" s="3" t="s">
        <v>1655</v>
      </c>
      <c r="F554" s="3" t="s">
        <v>1655</v>
      </c>
      <c r="G554" s="3" t="s">
        <v>1654</v>
      </c>
    </row>
    <row r="555" spans="1:7" ht="45" customHeight="1" x14ac:dyDescent="0.25">
      <c r="A555" s="3" t="s">
        <v>1544</v>
      </c>
      <c r="B555" s="3" t="s">
        <v>2206</v>
      </c>
      <c r="C555" s="3" t="s">
        <v>1654</v>
      </c>
      <c r="D555" s="3" t="s">
        <v>1655</v>
      </c>
      <c r="E555" s="3" t="s">
        <v>1655</v>
      </c>
      <c r="F555" s="3" t="s">
        <v>1655</v>
      </c>
      <c r="G555" s="3" t="s">
        <v>1654</v>
      </c>
    </row>
    <row r="556" spans="1:7" ht="45" customHeight="1" x14ac:dyDescent="0.25">
      <c r="A556" s="3" t="s">
        <v>1545</v>
      </c>
      <c r="B556" s="3" t="s">
        <v>2207</v>
      </c>
      <c r="C556" s="3" t="s">
        <v>1654</v>
      </c>
      <c r="D556" s="3" t="s">
        <v>1655</v>
      </c>
      <c r="E556" s="3" t="s">
        <v>1655</v>
      </c>
      <c r="F556" s="3" t="s">
        <v>1655</v>
      </c>
      <c r="G556" s="3" t="s">
        <v>1654</v>
      </c>
    </row>
    <row r="557" spans="1:7" ht="45" customHeight="1" x14ac:dyDescent="0.25">
      <c r="A557" s="3" t="s">
        <v>1546</v>
      </c>
      <c r="B557" s="3" t="s">
        <v>2208</v>
      </c>
      <c r="C557" s="3" t="s">
        <v>1654</v>
      </c>
      <c r="D557" s="3" t="s">
        <v>1655</v>
      </c>
      <c r="E557" s="3" t="s">
        <v>1655</v>
      </c>
      <c r="F557" s="3" t="s">
        <v>1655</v>
      </c>
      <c r="G557" s="3" t="s">
        <v>1654</v>
      </c>
    </row>
    <row r="558" spans="1:7" ht="45" customHeight="1" x14ac:dyDescent="0.25">
      <c r="A558" s="3" t="s">
        <v>1547</v>
      </c>
      <c r="B558" s="3" t="s">
        <v>2209</v>
      </c>
      <c r="C558" s="3" t="s">
        <v>1654</v>
      </c>
      <c r="D558" s="3" t="s">
        <v>1655</v>
      </c>
      <c r="E558" s="3" t="s">
        <v>1655</v>
      </c>
      <c r="F558" s="3" t="s">
        <v>1655</v>
      </c>
      <c r="G558" s="3" t="s">
        <v>1654</v>
      </c>
    </row>
    <row r="559" spans="1:7" ht="45" customHeight="1" x14ac:dyDescent="0.25">
      <c r="A559" s="3" t="s">
        <v>1548</v>
      </c>
      <c r="B559" s="3" t="s">
        <v>2210</v>
      </c>
      <c r="C559" s="3" t="s">
        <v>1654</v>
      </c>
      <c r="D559" s="3" t="s">
        <v>1655</v>
      </c>
      <c r="E559" s="3" t="s">
        <v>1655</v>
      </c>
      <c r="F559" s="3" t="s">
        <v>1655</v>
      </c>
      <c r="G559" s="3" t="s">
        <v>1654</v>
      </c>
    </row>
    <row r="560" spans="1:7" ht="45" customHeight="1" x14ac:dyDescent="0.25">
      <c r="A560" s="3" t="s">
        <v>1549</v>
      </c>
      <c r="B560" s="3" t="s">
        <v>2211</v>
      </c>
      <c r="C560" s="3" t="s">
        <v>1654</v>
      </c>
      <c r="D560" s="3" t="s">
        <v>1655</v>
      </c>
      <c r="E560" s="3" t="s">
        <v>1655</v>
      </c>
      <c r="F560" s="3" t="s">
        <v>1655</v>
      </c>
      <c r="G560" s="3" t="s">
        <v>1654</v>
      </c>
    </row>
    <row r="561" spans="1:7" ht="45" customHeight="1" x14ac:dyDescent="0.25">
      <c r="A561" s="3" t="s">
        <v>1550</v>
      </c>
      <c r="B561" s="3" t="s">
        <v>2212</v>
      </c>
      <c r="C561" s="3" t="s">
        <v>1654</v>
      </c>
      <c r="D561" s="3" t="s">
        <v>1655</v>
      </c>
      <c r="E561" s="3" t="s">
        <v>1655</v>
      </c>
      <c r="F561" s="3" t="s">
        <v>1655</v>
      </c>
      <c r="G561" s="3" t="s">
        <v>1654</v>
      </c>
    </row>
    <row r="562" spans="1:7" ht="45" customHeight="1" x14ac:dyDescent="0.25">
      <c r="A562" s="3" t="s">
        <v>1551</v>
      </c>
      <c r="B562" s="3" t="s">
        <v>2213</v>
      </c>
      <c r="C562" s="3" t="s">
        <v>1654</v>
      </c>
      <c r="D562" s="3" t="s">
        <v>1655</v>
      </c>
      <c r="E562" s="3" t="s">
        <v>1655</v>
      </c>
      <c r="F562" s="3" t="s">
        <v>1655</v>
      </c>
      <c r="G562" s="3" t="s">
        <v>1654</v>
      </c>
    </row>
    <row r="563" spans="1:7" ht="45" customHeight="1" x14ac:dyDescent="0.25">
      <c r="A563" s="3" t="s">
        <v>1552</v>
      </c>
      <c r="B563" s="3" t="s">
        <v>2214</v>
      </c>
      <c r="C563" s="3" t="s">
        <v>1654</v>
      </c>
      <c r="D563" s="3" t="s">
        <v>1655</v>
      </c>
      <c r="E563" s="3" t="s">
        <v>1655</v>
      </c>
      <c r="F563" s="3" t="s">
        <v>1655</v>
      </c>
      <c r="G563" s="3" t="s">
        <v>1654</v>
      </c>
    </row>
    <row r="564" spans="1:7" ht="45" customHeight="1" x14ac:dyDescent="0.25">
      <c r="A564" s="3" t="s">
        <v>1553</v>
      </c>
      <c r="B564" s="3" t="s">
        <v>2215</v>
      </c>
      <c r="C564" s="3" t="s">
        <v>1654</v>
      </c>
      <c r="D564" s="3" t="s">
        <v>1655</v>
      </c>
      <c r="E564" s="3" t="s">
        <v>1655</v>
      </c>
      <c r="F564" s="3" t="s">
        <v>1655</v>
      </c>
      <c r="G564" s="3" t="s">
        <v>1654</v>
      </c>
    </row>
    <row r="565" spans="1:7" ht="45" customHeight="1" x14ac:dyDescent="0.25">
      <c r="A565" s="3" t="s">
        <v>1554</v>
      </c>
      <c r="B565" s="3" t="s">
        <v>2216</v>
      </c>
      <c r="C565" s="3" t="s">
        <v>1654</v>
      </c>
      <c r="D565" s="3" t="s">
        <v>1655</v>
      </c>
      <c r="E565" s="3" t="s">
        <v>1655</v>
      </c>
      <c r="F565" s="3" t="s">
        <v>1655</v>
      </c>
      <c r="G565" s="3" t="s">
        <v>1654</v>
      </c>
    </row>
    <row r="566" spans="1:7" ht="45" customHeight="1" x14ac:dyDescent="0.25">
      <c r="A566" s="3" t="s">
        <v>1555</v>
      </c>
      <c r="B566" s="3" t="s">
        <v>2217</v>
      </c>
      <c r="C566" s="3" t="s">
        <v>1654</v>
      </c>
      <c r="D566" s="3" t="s">
        <v>1655</v>
      </c>
      <c r="E566" s="3" t="s">
        <v>1655</v>
      </c>
      <c r="F566" s="3" t="s">
        <v>1655</v>
      </c>
      <c r="G566" s="3" t="s">
        <v>1654</v>
      </c>
    </row>
    <row r="567" spans="1:7" ht="45" customHeight="1" x14ac:dyDescent="0.25">
      <c r="A567" s="3" t="s">
        <v>1556</v>
      </c>
      <c r="B567" s="3" t="s">
        <v>2218</v>
      </c>
      <c r="C567" s="3" t="s">
        <v>1654</v>
      </c>
      <c r="D567" s="3" t="s">
        <v>1655</v>
      </c>
      <c r="E567" s="3" t="s">
        <v>1655</v>
      </c>
      <c r="F567" s="3" t="s">
        <v>1655</v>
      </c>
      <c r="G567" s="3" t="s">
        <v>1654</v>
      </c>
    </row>
    <row r="568" spans="1:7" ht="45" customHeight="1" x14ac:dyDescent="0.25">
      <c r="A568" s="3" t="s">
        <v>1557</v>
      </c>
      <c r="B568" s="3" t="s">
        <v>2219</v>
      </c>
      <c r="C568" s="3" t="s">
        <v>1654</v>
      </c>
      <c r="D568" s="3" t="s">
        <v>1655</v>
      </c>
      <c r="E568" s="3" t="s">
        <v>1655</v>
      </c>
      <c r="F568" s="3" t="s">
        <v>1655</v>
      </c>
      <c r="G568" s="3" t="s">
        <v>1654</v>
      </c>
    </row>
    <row r="569" spans="1:7" ht="45" customHeight="1" x14ac:dyDescent="0.25">
      <c r="A569" s="3" t="s">
        <v>1558</v>
      </c>
      <c r="B569" s="3" t="s">
        <v>2220</v>
      </c>
      <c r="C569" s="3" t="s">
        <v>1654</v>
      </c>
      <c r="D569" s="3" t="s">
        <v>1655</v>
      </c>
      <c r="E569" s="3" t="s">
        <v>1655</v>
      </c>
      <c r="F569" s="3" t="s">
        <v>1655</v>
      </c>
      <c r="G569" s="3" t="s">
        <v>1654</v>
      </c>
    </row>
    <row r="570" spans="1:7" ht="45" customHeight="1" x14ac:dyDescent="0.25">
      <c r="A570" s="3" t="s">
        <v>1559</v>
      </c>
      <c r="B570" s="3" t="s">
        <v>2221</v>
      </c>
      <c r="C570" s="3" t="s">
        <v>1654</v>
      </c>
      <c r="D570" s="3" t="s">
        <v>1655</v>
      </c>
      <c r="E570" s="3" t="s">
        <v>1655</v>
      </c>
      <c r="F570" s="3" t="s">
        <v>1655</v>
      </c>
      <c r="G570" s="3" t="s">
        <v>1654</v>
      </c>
    </row>
    <row r="571" spans="1:7" ht="45" customHeight="1" x14ac:dyDescent="0.25">
      <c r="A571" s="3" t="s">
        <v>1560</v>
      </c>
      <c r="B571" s="3" t="s">
        <v>2222</v>
      </c>
      <c r="C571" s="3" t="s">
        <v>1654</v>
      </c>
      <c r="D571" s="3" t="s">
        <v>1655</v>
      </c>
      <c r="E571" s="3" t="s">
        <v>1655</v>
      </c>
      <c r="F571" s="3" t="s">
        <v>1655</v>
      </c>
      <c r="G571" s="3" t="s">
        <v>1654</v>
      </c>
    </row>
    <row r="572" spans="1:7" ht="45" customHeight="1" x14ac:dyDescent="0.25">
      <c r="A572" s="3" t="s">
        <v>1561</v>
      </c>
      <c r="B572" s="3" t="s">
        <v>2223</v>
      </c>
      <c r="C572" s="3" t="s">
        <v>1654</v>
      </c>
      <c r="D572" s="3" t="s">
        <v>1655</v>
      </c>
      <c r="E572" s="3" t="s">
        <v>1655</v>
      </c>
      <c r="F572" s="3" t="s">
        <v>1655</v>
      </c>
      <c r="G572" s="3" t="s">
        <v>1654</v>
      </c>
    </row>
    <row r="573" spans="1:7" ht="45" customHeight="1" x14ac:dyDescent="0.25">
      <c r="A573" s="3" t="s">
        <v>1562</v>
      </c>
      <c r="B573" s="3" t="s">
        <v>2224</v>
      </c>
      <c r="C573" s="3" t="s">
        <v>1654</v>
      </c>
      <c r="D573" s="3" t="s">
        <v>1655</v>
      </c>
      <c r="E573" s="3" t="s">
        <v>1655</v>
      </c>
      <c r="F573" s="3" t="s">
        <v>1655</v>
      </c>
      <c r="G573" s="3" t="s">
        <v>1654</v>
      </c>
    </row>
    <row r="574" spans="1:7" ht="45" customHeight="1" x14ac:dyDescent="0.25">
      <c r="A574" s="3" t="s">
        <v>1563</v>
      </c>
      <c r="B574" s="3" t="s">
        <v>2225</v>
      </c>
      <c r="C574" s="3" t="s">
        <v>1654</v>
      </c>
      <c r="D574" s="3" t="s">
        <v>1655</v>
      </c>
      <c r="E574" s="3" t="s">
        <v>1655</v>
      </c>
      <c r="F574" s="3" t="s">
        <v>1655</v>
      </c>
      <c r="G574" s="3" t="s">
        <v>1654</v>
      </c>
    </row>
    <row r="575" spans="1:7" ht="45" customHeight="1" x14ac:dyDescent="0.25">
      <c r="A575" s="3" t="s">
        <v>1564</v>
      </c>
      <c r="B575" s="3" t="s">
        <v>2226</v>
      </c>
      <c r="C575" s="3" t="s">
        <v>1654</v>
      </c>
      <c r="D575" s="3" t="s">
        <v>1655</v>
      </c>
      <c r="E575" s="3" t="s">
        <v>1655</v>
      </c>
      <c r="F575" s="3" t="s">
        <v>1655</v>
      </c>
      <c r="G575" s="3" t="s">
        <v>1654</v>
      </c>
    </row>
    <row r="576" spans="1:7" ht="45" customHeight="1" x14ac:dyDescent="0.25">
      <c r="A576" s="3" t="s">
        <v>1565</v>
      </c>
      <c r="B576" s="3" t="s">
        <v>2227</v>
      </c>
      <c r="C576" s="3" t="s">
        <v>1654</v>
      </c>
      <c r="D576" s="3" t="s">
        <v>1655</v>
      </c>
      <c r="E576" s="3" t="s">
        <v>1655</v>
      </c>
      <c r="F576" s="3" t="s">
        <v>1655</v>
      </c>
      <c r="G576" s="3" t="s">
        <v>1654</v>
      </c>
    </row>
    <row r="577" spans="1:7" ht="45" customHeight="1" x14ac:dyDescent="0.25">
      <c r="A577" s="3" t="s">
        <v>1566</v>
      </c>
      <c r="B577" s="3" t="s">
        <v>2228</v>
      </c>
      <c r="C577" s="3" t="s">
        <v>1654</v>
      </c>
      <c r="D577" s="3" t="s">
        <v>1655</v>
      </c>
      <c r="E577" s="3" t="s">
        <v>1655</v>
      </c>
      <c r="F577" s="3" t="s">
        <v>1655</v>
      </c>
      <c r="G577" s="3" t="s">
        <v>1654</v>
      </c>
    </row>
    <row r="578" spans="1:7" ht="45" customHeight="1" x14ac:dyDescent="0.25">
      <c r="A578" s="3" t="s">
        <v>1567</v>
      </c>
      <c r="B578" s="3" t="s">
        <v>2229</v>
      </c>
      <c r="C578" s="3" t="s">
        <v>1654</v>
      </c>
      <c r="D578" s="3" t="s">
        <v>1655</v>
      </c>
      <c r="E578" s="3" t="s">
        <v>1655</v>
      </c>
      <c r="F578" s="3" t="s">
        <v>1655</v>
      </c>
      <c r="G578" s="3" t="s">
        <v>1654</v>
      </c>
    </row>
    <row r="579" spans="1:7" ht="45" customHeight="1" x14ac:dyDescent="0.25">
      <c r="A579" s="3" t="s">
        <v>1568</v>
      </c>
      <c r="B579" s="3" t="s">
        <v>2230</v>
      </c>
      <c r="C579" s="3" t="s">
        <v>1654</v>
      </c>
      <c r="D579" s="3" t="s">
        <v>1655</v>
      </c>
      <c r="E579" s="3" t="s">
        <v>1655</v>
      </c>
      <c r="F579" s="3" t="s">
        <v>1655</v>
      </c>
      <c r="G579" s="3" t="s">
        <v>1654</v>
      </c>
    </row>
    <row r="580" spans="1:7" ht="45" customHeight="1" x14ac:dyDescent="0.25">
      <c r="A580" s="3" t="s">
        <v>1569</v>
      </c>
      <c r="B580" s="3" t="s">
        <v>2231</v>
      </c>
      <c r="C580" s="3" t="s">
        <v>1654</v>
      </c>
      <c r="D580" s="3" t="s">
        <v>1655</v>
      </c>
      <c r="E580" s="3" t="s">
        <v>1655</v>
      </c>
      <c r="F580" s="3" t="s">
        <v>1655</v>
      </c>
      <c r="G580" s="3" t="s">
        <v>1654</v>
      </c>
    </row>
    <row r="581" spans="1:7" ht="45" customHeight="1" x14ac:dyDescent="0.25">
      <c r="A581" s="3" t="s">
        <v>1570</v>
      </c>
      <c r="B581" s="3" t="s">
        <v>2232</v>
      </c>
      <c r="C581" s="3" t="s">
        <v>1654</v>
      </c>
      <c r="D581" s="3" t="s">
        <v>1655</v>
      </c>
      <c r="E581" s="3" t="s">
        <v>1655</v>
      </c>
      <c r="F581" s="3" t="s">
        <v>1655</v>
      </c>
      <c r="G581" s="3" t="s">
        <v>1654</v>
      </c>
    </row>
    <row r="582" spans="1:7" ht="45" customHeight="1" x14ac:dyDescent="0.25">
      <c r="A582" s="3" t="s">
        <v>1571</v>
      </c>
      <c r="B582" s="3" t="s">
        <v>2233</v>
      </c>
      <c r="C582" s="3" t="s">
        <v>1654</v>
      </c>
      <c r="D582" s="3" t="s">
        <v>1655</v>
      </c>
      <c r="E582" s="3" t="s">
        <v>1655</v>
      </c>
      <c r="F582" s="3" t="s">
        <v>1655</v>
      </c>
      <c r="G582" s="3" t="s">
        <v>1654</v>
      </c>
    </row>
    <row r="583" spans="1:7" ht="45" customHeight="1" x14ac:dyDescent="0.25">
      <c r="A583" s="3" t="s">
        <v>1572</v>
      </c>
      <c r="B583" s="3" t="s">
        <v>2234</v>
      </c>
      <c r="C583" s="3" t="s">
        <v>1654</v>
      </c>
      <c r="D583" s="3" t="s">
        <v>1655</v>
      </c>
      <c r="E583" s="3" t="s">
        <v>1655</v>
      </c>
      <c r="F583" s="3" t="s">
        <v>1655</v>
      </c>
      <c r="G583" s="3" t="s">
        <v>1654</v>
      </c>
    </row>
    <row r="584" spans="1:7" ht="45" customHeight="1" x14ac:dyDescent="0.25">
      <c r="A584" s="3" t="s">
        <v>1573</v>
      </c>
      <c r="B584" s="3" t="s">
        <v>2235</v>
      </c>
      <c r="C584" s="3" t="s">
        <v>1654</v>
      </c>
      <c r="D584" s="3" t="s">
        <v>1655</v>
      </c>
      <c r="E584" s="3" t="s">
        <v>1655</v>
      </c>
      <c r="F584" s="3" t="s">
        <v>1655</v>
      </c>
      <c r="G584" s="3" t="s">
        <v>1654</v>
      </c>
    </row>
    <row r="585" spans="1:7" ht="45" customHeight="1" x14ac:dyDescent="0.25">
      <c r="A585" s="3" t="s">
        <v>1574</v>
      </c>
      <c r="B585" s="3" t="s">
        <v>2236</v>
      </c>
      <c r="C585" s="3" t="s">
        <v>1654</v>
      </c>
      <c r="D585" s="3" t="s">
        <v>1655</v>
      </c>
      <c r="E585" s="3" t="s">
        <v>1655</v>
      </c>
      <c r="F585" s="3" t="s">
        <v>1655</v>
      </c>
      <c r="G585" s="3" t="s">
        <v>1654</v>
      </c>
    </row>
    <row r="586" spans="1:7" ht="45" customHeight="1" x14ac:dyDescent="0.25">
      <c r="A586" s="3" t="s">
        <v>1575</v>
      </c>
      <c r="B586" s="3" t="s">
        <v>2237</v>
      </c>
      <c r="C586" s="3" t="s">
        <v>1654</v>
      </c>
      <c r="D586" s="3" t="s">
        <v>1655</v>
      </c>
      <c r="E586" s="3" t="s">
        <v>1655</v>
      </c>
      <c r="F586" s="3" t="s">
        <v>1655</v>
      </c>
      <c r="G586" s="3" t="s">
        <v>1654</v>
      </c>
    </row>
    <row r="587" spans="1:7" ht="45" customHeight="1" x14ac:dyDescent="0.25">
      <c r="A587" s="3" t="s">
        <v>1576</v>
      </c>
      <c r="B587" s="3" t="s">
        <v>2238</v>
      </c>
      <c r="C587" s="3" t="s">
        <v>1654</v>
      </c>
      <c r="D587" s="3" t="s">
        <v>1655</v>
      </c>
      <c r="E587" s="3" t="s">
        <v>1655</v>
      </c>
      <c r="F587" s="3" t="s">
        <v>1655</v>
      </c>
      <c r="G587" s="3" t="s">
        <v>1654</v>
      </c>
    </row>
    <row r="588" spans="1:7" ht="45" customHeight="1" x14ac:dyDescent="0.25">
      <c r="A588" s="3" t="s">
        <v>1577</v>
      </c>
      <c r="B588" s="3" t="s">
        <v>2239</v>
      </c>
      <c r="C588" s="3" t="s">
        <v>1654</v>
      </c>
      <c r="D588" s="3" t="s">
        <v>1655</v>
      </c>
      <c r="E588" s="3" t="s">
        <v>1655</v>
      </c>
      <c r="F588" s="3" t="s">
        <v>1655</v>
      </c>
      <c r="G588" s="3" t="s">
        <v>1654</v>
      </c>
    </row>
    <row r="589" spans="1:7" ht="45" customHeight="1" x14ac:dyDescent="0.25">
      <c r="A589" s="3" t="s">
        <v>1578</v>
      </c>
      <c r="B589" s="3" t="s">
        <v>2240</v>
      </c>
      <c r="C589" s="3" t="s">
        <v>1654</v>
      </c>
      <c r="D589" s="3" t="s">
        <v>1655</v>
      </c>
      <c r="E589" s="3" t="s">
        <v>1655</v>
      </c>
      <c r="F589" s="3" t="s">
        <v>1655</v>
      </c>
      <c r="G589" s="3" t="s">
        <v>1654</v>
      </c>
    </row>
    <row r="590" spans="1:7" ht="45" customHeight="1" x14ac:dyDescent="0.25">
      <c r="A590" s="3" t="s">
        <v>1579</v>
      </c>
      <c r="B590" s="3" t="s">
        <v>2241</v>
      </c>
      <c r="C590" s="3" t="s">
        <v>1654</v>
      </c>
      <c r="D590" s="3" t="s">
        <v>1655</v>
      </c>
      <c r="E590" s="3" t="s">
        <v>1655</v>
      </c>
      <c r="F590" s="3" t="s">
        <v>1655</v>
      </c>
      <c r="G590" s="3" t="s">
        <v>1654</v>
      </c>
    </row>
    <row r="591" spans="1:7" ht="45" customHeight="1" x14ac:dyDescent="0.25">
      <c r="A591" s="3" t="s">
        <v>1580</v>
      </c>
      <c r="B591" s="3" t="s">
        <v>2242</v>
      </c>
      <c r="C591" s="3" t="s">
        <v>1654</v>
      </c>
      <c r="D591" s="3" t="s">
        <v>1655</v>
      </c>
      <c r="E591" s="3" t="s">
        <v>1655</v>
      </c>
      <c r="F591" s="3" t="s">
        <v>1655</v>
      </c>
      <c r="G591" s="3" t="s">
        <v>1654</v>
      </c>
    </row>
    <row r="592" spans="1:7" ht="45" customHeight="1" x14ac:dyDescent="0.25">
      <c r="A592" s="3" t="s">
        <v>1581</v>
      </c>
      <c r="B592" s="3" t="s">
        <v>2243</v>
      </c>
      <c r="C592" s="3" t="s">
        <v>1654</v>
      </c>
      <c r="D592" s="3" t="s">
        <v>1655</v>
      </c>
      <c r="E592" s="3" t="s">
        <v>1655</v>
      </c>
      <c r="F592" s="3" t="s">
        <v>1655</v>
      </c>
      <c r="G592" s="3" t="s">
        <v>1654</v>
      </c>
    </row>
    <row r="593" spans="1:7" ht="45" customHeight="1" x14ac:dyDescent="0.25">
      <c r="A593" s="3" t="s">
        <v>1582</v>
      </c>
      <c r="B593" s="3" t="s">
        <v>2244</v>
      </c>
      <c r="C593" s="3" t="s">
        <v>1654</v>
      </c>
      <c r="D593" s="3" t="s">
        <v>1655</v>
      </c>
      <c r="E593" s="3" t="s">
        <v>1655</v>
      </c>
      <c r="F593" s="3" t="s">
        <v>1655</v>
      </c>
      <c r="G593" s="3" t="s">
        <v>1654</v>
      </c>
    </row>
    <row r="594" spans="1:7" ht="45" customHeight="1" x14ac:dyDescent="0.25">
      <c r="A594" s="3" t="s">
        <v>1583</v>
      </c>
      <c r="B594" s="3" t="s">
        <v>2245</v>
      </c>
      <c r="C594" s="3" t="s">
        <v>1654</v>
      </c>
      <c r="D594" s="3" t="s">
        <v>1655</v>
      </c>
      <c r="E594" s="3" t="s">
        <v>1655</v>
      </c>
      <c r="F594" s="3" t="s">
        <v>1655</v>
      </c>
      <c r="G594" s="3" t="s">
        <v>1654</v>
      </c>
    </row>
    <row r="595" spans="1:7" ht="45" customHeight="1" x14ac:dyDescent="0.25">
      <c r="A595" s="3" t="s">
        <v>1584</v>
      </c>
      <c r="B595" s="3" t="s">
        <v>2246</v>
      </c>
      <c r="C595" s="3" t="s">
        <v>1654</v>
      </c>
      <c r="D595" s="3" t="s">
        <v>1655</v>
      </c>
      <c r="E595" s="3" t="s">
        <v>1655</v>
      </c>
      <c r="F595" s="3" t="s">
        <v>1655</v>
      </c>
      <c r="G595" s="3" t="s">
        <v>1654</v>
      </c>
    </row>
    <row r="596" spans="1:7" ht="45" customHeight="1" x14ac:dyDescent="0.25">
      <c r="A596" s="3" t="s">
        <v>1585</v>
      </c>
      <c r="B596" s="3" t="s">
        <v>2247</v>
      </c>
      <c r="C596" s="3" t="s">
        <v>1654</v>
      </c>
      <c r="D596" s="3" t="s">
        <v>1655</v>
      </c>
      <c r="E596" s="3" t="s">
        <v>1655</v>
      </c>
      <c r="F596" s="3" t="s">
        <v>1655</v>
      </c>
      <c r="G596" s="3" t="s">
        <v>1654</v>
      </c>
    </row>
    <row r="597" spans="1:7" ht="45" customHeight="1" x14ac:dyDescent="0.25">
      <c r="A597" s="3" t="s">
        <v>1586</v>
      </c>
      <c r="B597" s="3" t="s">
        <v>2248</v>
      </c>
      <c r="C597" s="3" t="s">
        <v>1654</v>
      </c>
      <c r="D597" s="3" t="s">
        <v>1655</v>
      </c>
      <c r="E597" s="3" t="s">
        <v>1655</v>
      </c>
      <c r="F597" s="3" t="s">
        <v>1655</v>
      </c>
      <c r="G597" s="3" t="s">
        <v>1654</v>
      </c>
    </row>
    <row r="598" spans="1:7" ht="45" customHeight="1" x14ac:dyDescent="0.25">
      <c r="A598" s="3" t="s">
        <v>1587</v>
      </c>
      <c r="B598" s="3" t="s">
        <v>2249</v>
      </c>
      <c r="C598" s="3" t="s">
        <v>1654</v>
      </c>
      <c r="D598" s="3" t="s">
        <v>1655</v>
      </c>
      <c r="E598" s="3" t="s">
        <v>1655</v>
      </c>
      <c r="F598" s="3" t="s">
        <v>1655</v>
      </c>
      <c r="G598" s="3" t="s">
        <v>1654</v>
      </c>
    </row>
    <row r="599" spans="1:7" ht="45" customHeight="1" x14ac:dyDescent="0.25">
      <c r="A599" s="3" t="s">
        <v>1588</v>
      </c>
      <c r="B599" s="3" t="s">
        <v>2250</v>
      </c>
      <c r="C599" s="3" t="s">
        <v>1654</v>
      </c>
      <c r="D599" s="3" t="s">
        <v>1655</v>
      </c>
      <c r="E599" s="3" t="s">
        <v>1655</v>
      </c>
      <c r="F599" s="3" t="s">
        <v>1655</v>
      </c>
      <c r="G599" s="3" t="s">
        <v>1654</v>
      </c>
    </row>
    <row r="600" spans="1:7" ht="45" customHeight="1" x14ac:dyDescent="0.25">
      <c r="A600" s="3" t="s">
        <v>1589</v>
      </c>
      <c r="B600" s="3" t="s">
        <v>2251</v>
      </c>
      <c r="C600" s="3" t="s">
        <v>1654</v>
      </c>
      <c r="D600" s="3" t="s">
        <v>1655</v>
      </c>
      <c r="E600" s="3" t="s">
        <v>1655</v>
      </c>
      <c r="F600" s="3" t="s">
        <v>1655</v>
      </c>
      <c r="G600" s="3" t="s">
        <v>1654</v>
      </c>
    </row>
    <row r="601" spans="1:7" ht="45" customHeight="1" x14ac:dyDescent="0.25">
      <c r="A601" s="3" t="s">
        <v>1590</v>
      </c>
      <c r="B601" s="3" t="s">
        <v>2252</v>
      </c>
      <c r="C601" s="3" t="s">
        <v>1654</v>
      </c>
      <c r="D601" s="3" t="s">
        <v>1655</v>
      </c>
      <c r="E601" s="3" t="s">
        <v>1655</v>
      </c>
      <c r="F601" s="3" t="s">
        <v>1655</v>
      </c>
      <c r="G601" s="3" t="s">
        <v>1654</v>
      </c>
    </row>
    <row r="602" spans="1:7" ht="45" customHeight="1" x14ac:dyDescent="0.25">
      <c r="A602" s="3" t="s">
        <v>1591</v>
      </c>
      <c r="B602" s="3" t="s">
        <v>2253</v>
      </c>
      <c r="C602" s="3" t="s">
        <v>1654</v>
      </c>
      <c r="D602" s="3" t="s">
        <v>1655</v>
      </c>
      <c r="E602" s="3" t="s">
        <v>1655</v>
      </c>
      <c r="F602" s="3" t="s">
        <v>1655</v>
      </c>
      <c r="G602" s="3" t="s">
        <v>1654</v>
      </c>
    </row>
    <row r="603" spans="1:7" ht="45" customHeight="1" x14ac:dyDescent="0.25">
      <c r="A603" s="3" t="s">
        <v>1592</v>
      </c>
      <c r="B603" s="3" t="s">
        <v>2254</v>
      </c>
      <c r="C603" s="3" t="s">
        <v>1654</v>
      </c>
      <c r="D603" s="3" t="s">
        <v>1655</v>
      </c>
      <c r="E603" s="3" t="s">
        <v>1655</v>
      </c>
      <c r="F603" s="3" t="s">
        <v>1655</v>
      </c>
      <c r="G603" s="3" t="s">
        <v>1654</v>
      </c>
    </row>
    <row r="604" spans="1:7" ht="45" customHeight="1" x14ac:dyDescent="0.25">
      <c r="A604" s="3" t="s">
        <v>1593</v>
      </c>
      <c r="B604" s="3" t="s">
        <v>2255</v>
      </c>
      <c r="C604" s="3" t="s">
        <v>1654</v>
      </c>
      <c r="D604" s="3" t="s">
        <v>1655</v>
      </c>
      <c r="E604" s="3" t="s">
        <v>1655</v>
      </c>
      <c r="F604" s="3" t="s">
        <v>1655</v>
      </c>
      <c r="G604" s="3" t="s">
        <v>1654</v>
      </c>
    </row>
    <row r="605" spans="1:7" ht="45" customHeight="1" x14ac:dyDescent="0.25">
      <c r="A605" s="3" t="s">
        <v>1594</v>
      </c>
      <c r="B605" s="3" t="s">
        <v>2256</v>
      </c>
      <c r="C605" s="3" t="s">
        <v>1654</v>
      </c>
      <c r="D605" s="3" t="s">
        <v>1655</v>
      </c>
      <c r="E605" s="3" t="s">
        <v>1655</v>
      </c>
      <c r="F605" s="3" t="s">
        <v>1655</v>
      </c>
      <c r="G605" s="3" t="s">
        <v>1654</v>
      </c>
    </row>
    <row r="606" spans="1:7" ht="45" customHeight="1" x14ac:dyDescent="0.25">
      <c r="A606" s="3" t="s">
        <v>1595</v>
      </c>
      <c r="B606" s="3" t="s">
        <v>2257</v>
      </c>
      <c r="C606" s="3" t="s">
        <v>1654</v>
      </c>
      <c r="D606" s="3" t="s">
        <v>1655</v>
      </c>
      <c r="E606" s="3" t="s">
        <v>1655</v>
      </c>
      <c r="F606" s="3" t="s">
        <v>1655</v>
      </c>
      <c r="G606" s="3" t="s">
        <v>1654</v>
      </c>
    </row>
    <row r="607" spans="1:7" ht="45" customHeight="1" x14ac:dyDescent="0.25">
      <c r="A607" s="3" t="s">
        <v>1596</v>
      </c>
      <c r="B607" s="3" t="s">
        <v>2258</v>
      </c>
      <c r="C607" s="3" t="s">
        <v>1654</v>
      </c>
      <c r="D607" s="3" t="s">
        <v>1655</v>
      </c>
      <c r="E607" s="3" t="s">
        <v>1655</v>
      </c>
      <c r="F607" s="3" t="s">
        <v>1655</v>
      </c>
      <c r="G607" s="3" t="s">
        <v>1654</v>
      </c>
    </row>
    <row r="608" spans="1:7" ht="45" customHeight="1" x14ac:dyDescent="0.25">
      <c r="A608" s="3" t="s">
        <v>1597</v>
      </c>
      <c r="B608" s="3" t="s">
        <v>2259</v>
      </c>
      <c r="C608" s="3" t="s">
        <v>1654</v>
      </c>
      <c r="D608" s="3" t="s">
        <v>1655</v>
      </c>
      <c r="E608" s="3" t="s">
        <v>1655</v>
      </c>
      <c r="F608" s="3" t="s">
        <v>1655</v>
      </c>
      <c r="G608" s="3" t="s">
        <v>1654</v>
      </c>
    </row>
    <row r="609" spans="1:7" ht="45" customHeight="1" x14ac:dyDescent="0.25">
      <c r="A609" s="3" t="s">
        <v>1598</v>
      </c>
      <c r="B609" s="3" t="s">
        <v>2260</v>
      </c>
      <c r="C609" s="3" t="s">
        <v>1654</v>
      </c>
      <c r="D609" s="3" t="s">
        <v>1655</v>
      </c>
      <c r="E609" s="3" t="s">
        <v>1655</v>
      </c>
      <c r="F609" s="3" t="s">
        <v>1655</v>
      </c>
      <c r="G609" s="3" t="s">
        <v>1654</v>
      </c>
    </row>
    <row r="610" spans="1:7" ht="45" customHeight="1" x14ac:dyDescent="0.25">
      <c r="A610" s="3" t="s">
        <v>1599</v>
      </c>
      <c r="B610" s="3" t="s">
        <v>2261</v>
      </c>
      <c r="C610" s="3" t="s">
        <v>1654</v>
      </c>
      <c r="D610" s="3" t="s">
        <v>1655</v>
      </c>
      <c r="E610" s="3" t="s">
        <v>1655</v>
      </c>
      <c r="F610" s="3" t="s">
        <v>1655</v>
      </c>
      <c r="G610" s="3" t="s">
        <v>1654</v>
      </c>
    </row>
    <row r="611" spans="1:7" ht="45" customHeight="1" x14ac:dyDescent="0.25">
      <c r="A611" s="3" t="s">
        <v>1600</v>
      </c>
      <c r="B611" s="3" t="s">
        <v>2262</v>
      </c>
      <c r="C611" s="3" t="s">
        <v>1654</v>
      </c>
      <c r="D611" s="3" t="s">
        <v>1655</v>
      </c>
      <c r="E611" s="3" t="s">
        <v>1655</v>
      </c>
      <c r="F611" s="3" t="s">
        <v>1655</v>
      </c>
      <c r="G611" s="3" t="s">
        <v>1654</v>
      </c>
    </row>
    <row r="612" spans="1:7" ht="45" customHeight="1" x14ac:dyDescent="0.25">
      <c r="A612" s="3" t="s">
        <v>1601</v>
      </c>
      <c r="B612" s="3" t="s">
        <v>2263</v>
      </c>
      <c r="C612" s="3" t="s">
        <v>1654</v>
      </c>
      <c r="D612" s="3" t="s">
        <v>1655</v>
      </c>
      <c r="E612" s="3" t="s">
        <v>1655</v>
      </c>
      <c r="F612" s="3" t="s">
        <v>1655</v>
      </c>
      <c r="G612" s="3" t="s">
        <v>1654</v>
      </c>
    </row>
    <row r="613" spans="1:7" ht="45" customHeight="1" x14ac:dyDescent="0.25">
      <c r="A613" s="3" t="s">
        <v>1602</v>
      </c>
      <c r="B613" s="3" t="s">
        <v>2264</v>
      </c>
      <c r="C613" s="3" t="s">
        <v>1654</v>
      </c>
      <c r="D613" s="3" t="s">
        <v>1655</v>
      </c>
      <c r="E613" s="3" t="s">
        <v>1655</v>
      </c>
      <c r="F613" s="3" t="s">
        <v>1655</v>
      </c>
      <c r="G613" s="3" t="s">
        <v>1654</v>
      </c>
    </row>
    <row r="614" spans="1:7" ht="45" customHeight="1" x14ac:dyDescent="0.25">
      <c r="A614" s="3" t="s">
        <v>1603</v>
      </c>
      <c r="B614" s="3" t="s">
        <v>2265</v>
      </c>
      <c r="C614" s="3" t="s">
        <v>1654</v>
      </c>
      <c r="D614" s="3" t="s">
        <v>1655</v>
      </c>
      <c r="E614" s="3" t="s">
        <v>1655</v>
      </c>
      <c r="F614" s="3" t="s">
        <v>1655</v>
      </c>
      <c r="G614" s="3" t="s">
        <v>1654</v>
      </c>
    </row>
    <row r="615" spans="1:7" ht="45" customHeight="1" x14ac:dyDescent="0.25">
      <c r="A615" s="3" t="s">
        <v>1604</v>
      </c>
      <c r="B615" s="3" t="s">
        <v>2266</v>
      </c>
      <c r="C615" s="3" t="s">
        <v>1654</v>
      </c>
      <c r="D615" s="3" t="s">
        <v>1655</v>
      </c>
      <c r="E615" s="3" t="s">
        <v>1655</v>
      </c>
      <c r="F615" s="3" t="s">
        <v>1655</v>
      </c>
      <c r="G615" s="3" t="s">
        <v>1654</v>
      </c>
    </row>
    <row r="616" spans="1:7" ht="45" customHeight="1" x14ac:dyDescent="0.25">
      <c r="A616" s="3" t="s">
        <v>1605</v>
      </c>
      <c r="B616" s="3" t="s">
        <v>2267</v>
      </c>
      <c r="C616" s="3" t="s">
        <v>1654</v>
      </c>
      <c r="D616" s="3" t="s">
        <v>1655</v>
      </c>
      <c r="E616" s="3" t="s">
        <v>1655</v>
      </c>
      <c r="F616" s="3" t="s">
        <v>1655</v>
      </c>
      <c r="G616" s="3" t="s">
        <v>1654</v>
      </c>
    </row>
    <row r="617" spans="1:7" ht="45" customHeight="1" x14ac:dyDescent="0.25">
      <c r="A617" s="3" t="s">
        <v>1606</v>
      </c>
      <c r="B617" s="3" t="s">
        <v>2268</v>
      </c>
      <c r="C617" s="3" t="s">
        <v>1654</v>
      </c>
      <c r="D617" s="3" t="s">
        <v>1655</v>
      </c>
      <c r="E617" s="3" t="s">
        <v>1655</v>
      </c>
      <c r="F617" s="3" t="s">
        <v>1655</v>
      </c>
      <c r="G617" s="3" t="s">
        <v>1654</v>
      </c>
    </row>
    <row r="618" spans="1:7" ht="45" customHeight="1" x14ac:dyDescent="0.25">
      <c r="A618" s="3" t="s">
        <v>1607</v>
      </c>
      <c r="B618" s="3" t="s">
        <v>2269</v>
      </c>
      <c r="C618" s="3" t="s">
        <v>1654</v>
      </c>
      <c r="D618" s="3" t="s">
        <v>1655</v>
      </c>
      <c r="E618" s="3" t="s">
        <v>1655</v>
      </c>
      <c r="F618" s="3" t="s">
        <v>1655</v>
      </c>
      <c r="G618" s="3" t="s">
        <v>1654</v>
      </c>
    </row>
    <row r="619" spans="1:7" ht="45" customHeight="1" x14ac:dyDescent="0.25">
      <c r="A619" s="3" t="s">
        <v>1608</v>
      </c>
      <c r="B619" s="3" t="s">
        <v>2270</v>
      </c>
      <c r="C619" s="3" t="s">
        <v>1654</v>
      </c>
      <c r="D619" s="3" t="s">
        <v>1655</v>
      </c>
      <c r="E619" s="3" t="s">
        <v>1655</v>
      </c>
      <c r="F619" s="3" t="s">
        <v>1655</v>
      </c>
      <c r="G619" s="3" t="s">
        <v>1654</v>
      </c>
    </row>
    <row r="620" spans="1:7" ht="45" customHeight="1" x14ac:dyDescent="0.25">
      <c r="A620" s="3" t="s">
        <v>1609</v>
      </c>
      <c r="B620" s="3" t="s">
        <v>2271</v>
      </c>
      <c r="C620" s="3" t="s">
        <v>1654</v>
      </c>
      <c r="D620" s="3" t="s">
        <v>1655</v>
      </c>
      <c r="E620" s="3" t="s">
        <v>1655</v>
      </c>
      <c r="F620" s="3" t="s">
        <v>1655</v>
      </c>
      <c r="G620" s="3" t="s">
        <v>1654</v>
      </c>
    </row>
    <row r="621" spans="1:7" ht="45" customHeight="1" x14ac:dyDescent="0.25">
      <c r="A621" s="3" t="s">
        <v>1610</v>
      </c>
      <c r="B621" s="3" t="s">
        <v>2272</v>
      </c>
      <c r="C621" s="3" t="s">
        <v>1654</v>
      </c>
      <c r="D621" s="3" t="s">
        <v>1655</v>
      </c>
      <c r="E621" s="3" t="s">
        <v>1655</v>
      </c>
      <c r="F621" s="3" t="s">
        <v>1655</v>
      </c>
      <c r="G621" s="3" t="s">
        <v>1654</v>
      </c>
    </row>
    <row r="622" spans="1:7" ht="45" customHeight="1" x14ac:dyDescent="0.25">
      <c r="A622" s="3" t="s">
        <v>1611</v>
      </c>
      <c r="B622" s="3" t="s">
        <v>2273</v>
      </c>
      <c r="C622" s="3" t="s">
        <v>1654</v>
      </c>
      <c r="D622" s="3" t="s">
        <v>1655</v>
      </c>
      <c r="E622" s="3" t="s">
        <v>1655</v>
      </c>
      <c r="F622" s="3" t="s">
        <v>1655</v>
      </c>
      <c r="G622" s="3" t="s">
        <v>1654</v>
      </c>
    </row>
    <row r="623" spans="1:7" ht="45" customHeight="1" x14ac:dyDescent="0.25">
      <c r="A623" s="3" t="s">
        <v>1612</v>
      </c>
      <c r="B623" s="3" t="s">
        <v>2274</v>
      </c>
      <c r="C623" s="3" t="s">
        <v>1654</v>
      </c>
      <c r="D623" s="3" t="s">
        <v>1655</v>
      </c>
      <c r="E623" s="3" t="s">
        <v>1655</v>
      </c>
      <c r="F623" s="3" t="s">
        <v>1655</v>
      </c>
      <c r="G623" s="3" t="s">
        <v>1654</v>
      </c>
    </row>
    <row r="624" spans="1:7" ht="45" customHeight="1" x14ac:dyDescent="0.25">
      <c r="A624" s="3" t="s">
        <v>1613</v>
      </c>
      <c r="B624" s="3" t="s">
        <v>2275</v>
      </c>
      <c r="C624" s="3" t="s">
        <v>1654</v>
      </c>
      <c r="D624" s="3" t="s">
        <v>1655</v>
      </c>
      <c r="E624" s="3" t="s">
        <v>1655</v>
      </c>
      <c r="F624" s="3" t="s">
        <v>1655</v>
      </c>
      <c r="G624" s="3" t="s">
        <v>1654</v>
      </c>
    </row>
    <row r="625" spans="1:7" ht="45" customHeight="1" x14ac:dyDescent="0.25">
      <c r="A625" s="3" t="s">
        <v>1614</v>
      </c>
      <c r="B625" s="3" t="s">
        <v>2276</v>
      </c>
      <c r="C625" s="3" t="s">
        <v>1654</v>
      </c>
      <c r="D625" s="3" t="s">
        <v>1655</v>
      </c>
      <c r="E625" s="3" t="s">
        <v>1655</v>
      </c>
      <c r="F625" s="3" t="s">
        <v>1655</v>
      </c>
      <c r="G625" s="3" t="s">
        <v>1654</v>
      </c>
    </row>
    <row r="626" spans="1:7" ht="45" customHeight="1" x14ac:dyDescent="0.25">
      <c r="A626" s="3" t="s">
        <v>1615</v>
      </c>
      <c r="B626" s="3" t="s">
        <v>2277</v>
      </c>
      <c r="C626" s="3" t="s">
        <v>1654</v>
      </c>
      <c r="D626" s="3" t="s">
        <v>1655</v>
      </c>
      <c r="E626" s="3" t="s">
        <v>1655</v>
      </c>
      <c r="F626" s="3" t="s">
        <v>1655</v>
      </c>
      <c r="G626" s="3" t="s">
        <v>1654</v>
      </c>
    </row>
    <row r="627" spans="1:7" ht="45" customHeight="1" x14ac:dyDescent="0.25">
      <c r="A627" s="3" t="s">
        <v>1616</v>
      </c>
      <c r="B627" s="3" t="s">
        <v>2278</v>
      </c>
      <c r="C627" s="3" t="s">
        <v>1654</v>
      </c>
      <c r="D627" s="3" t="s">
        <v>1655</v>
      </c>
      <c r="E627" s="3" t="s">
        <v>1655</v>
      </c>
      <c r="F627" s="3" t="s">
        <v>1655</v>
      </c>
      <c r="G627" s="3" t="s">
        <v>1654</v>
      </c>
    </row>
    <row r="628" spans="1:7" ht="45" customHeight="1" x14ac:dyDescent="0.25">
      <c r="A628" s="3" t="s">
        <v>1617</v>
      </c>
      <c r="B628" s="3" t="s">
        <v>2279</v>
      </c>
      <c r="C628" s="3" t="s">
        <v>1654</v>
      </c>
      <c r="D628" s="3" t="s">
        <v>1655</v>
      </c>
      <c r="E628" s="3" t="s">
        <v>1655</v>
      </c>
      <c r="F628" s="3" t="s">
        <v>1655</v>
      </c>
      <c r="G628" s="3" t="s">
        <v>1654</v>
      </c>
    </row>
    <row r="629" spans="1:7" ht="45" customHeight="1" x14ac:dyDescent="0.25">
      <c r="A629" s="3" t="s">
        <v>1618</v>
      </c>
      <c r="B629" s="3" t="s">
        <v>2280</v>
      </c>
      <c r="C629" s="3" t="s">
        <v>1654</v>
      </c>
      <c r="D629" s="3" t="s">
        <v>1655</v>
      </c>
      <c r="E629" s="3" t="s">
        <v>1655</v>
      </c>
      <c r="F629" s="3" t="s">
        <v>1655</v>
      </c>
      <c r="G629" s="3" t="s">
        <v>1654</v>
      </c>
    </row>
    <row r="630" spans="1:7" ht="45" customHeight="1" x14ac:dyDescent="0.25">
      <c r="A630" s="3" t="s">
        <v>1619</v>
      </c>
      <c r="B630" s="3" t="s">
        <v>2281</v>
      </c>
      <c r="C630" s="3" t="s">
        <v>1654</v>
      </c>
      <c r="D630" s="3" t="s">
        <v>1655</v>
      </c>
      <c r="E630" s="3" t="s">
        <v>1655</v>
      </c>
      <c r="F630" s="3" t="s">
        <v>1655</v>
      </c>
      <c r="G630" s="3" t="s">
        <v>1654</v>
      </c>
    </row>
    <row r="631" spans="1:7" ht="45" customHeight="1" x14ac:dyDescent="0.25">
      <c r="A631" s="3" t="s">
        <v>1620</v>
      </c>
      <c r="B631" s="3" t="s">
        <v>2282</v>
      </c>
      <c r="C631" s="3" t="s">
        <v>1654</v>
      </c>
      <c r="D631" s="3" t="s">
        <v>1655</v>
      </c>
      <c r="E631" s="3" t="s">
        <v>1655</v>
      </c>
      <c r="F631" s="3" t="s">
        <v>1655</v>
      </c>
      <c r="G631" s="3" t="s">
        <v>1654</v>
      </c>
    </row>
    <row r="632" spans="1:7" ht="45" customHeight="1" x14ac:dyDescent="0.25">
      <c r="A632" s="3" t="s">
        <v>1621</v>
      </c>
      <c r="B632" s="3" t="s">
        <v>2283</v>
      </c>
      <c r="C632" s="3" t="s">
        <v>1654</v>
      </c>
      <c r="D632" s="3" t="s">
        <v>1655</v>
      </c>
      <c r="E632" s="3" t="s">
        <v>1655</v>
      </c>
      <c r="F632" s="3" t="s">
        <v>1655</v>
      </c>
      <c r="G632" s="3" t="s">
        <v>1654</v>
      </c>
    </row>
    <row r="633" spans="1:7" ht="45" customHeight="1" x14ac:dyDescent="0.25">
      <c r="A633" s="3" t="s">
        <v>1622</v>
      </c>
      <c r="B633" s="3" t="s">
        <v>2284</v>
      </c>
      <c r="C633" s="3" t="s">
        <v>1654</v>
      </c>
      <c r="D633" s="3" t="s">
        <v>1655</v>
      </c>
      <c r="E633" s="3" t="s">
        <v>1655</v>
      </c>
      <c r="F633" s="3" t="s">
        <v>1655</v>
      </c>
      <c r="G633" s="3" t="s">
        <v>1654</v>
      </c>
    </row>
    <row r="634" spans="1:7" ht="45" customHeight="1" x14ac:dyDescent="0.25">
      <c r="A634" s="3" t="s">
        <v>1623</v>
      </c>
      <c r="B634" s="3" t="s">
        <v>2285</v>
      </c>
      <c r="C634" s="3" t="s">
        <v>1654</v>
      </c>
      <c r="D634" s="3" t="s">
        <v>1655</v>
      </c>
      <c r="E634" s="3" t="s">
        <v>1655</v>
      </c>
      <c r="F634" s="3" t="s">
        <v>1655</v>
      </c>
      <c r="G634" s="3" t="s">
        <v>1654</v>
      </c>
    </row>
    <row r="635" spans="1:7" ht="45" customHeight="1" x14ac:dyDescent="0.25">
      <c r="A635" s="3" t="s">
        <v>1624</v>
      </c>
      <c r="B635" s="3" t="s">
        <v>2286</v>
      </c>
      <c r="C635" s="3" t="s">
        <v>1654</v>
      </c>
      <c r="D635" s="3" t="s">
        <v>1655</v>
      </c>
      <c r="E635" s="3" t="s">
        <v>1655</v>
      </c>
      <c r="F635" s="3" t="s">
        <v>1655</v>
      </c>
      <c r="G635" s="3" t="s">
        <v>1654</v>
      </c>
    </row>
    <row r="636" spans="1:7" ht="45" customHeight="1" x14ac:dyDescent="0.25">
      <c r="A636" s="3" t="s">
        <v>1625</v>
      </c>
      <c r="B636" s="3" t="s">
        <v>2287</v>
      </c>
      <c r="C636" s="3" t="s">
        <v>1654</v>
      </c>
      <c r="D636" s="3" t="s">
        <v>1655</v>
      </c>
      <c r="E636" s="3" t="s">
        <v>1655</v>
      </c>
      <c r="F636" s="3" t="s">
        <v>1655</v>
      </c>
      <c r="G636" s="3" t="s">
        <v>1654</v>
      </c>
    </row>
    <row r="637" spans="1:7" ht="45" customHeight="1" x14ac:dyDescent="0.25">
      <c r="A637" s="3" t="s">
        <v>1626</v>
      </c>
      <c r="B637" s="3" t="s">
        <v>2288</v>
      </c>
      <c r="C637" s="3" t="s">
        <v>1654</v>
      </c>
      <c r="D637" s="3" t="s">
        <v>1655</v>
      </c>
      <c r="E637" s="3" t="s">
        <v>1655</v>
      </c>
      <c r="F637" s="3" t="s">
        <v>1655</v>
      </c>
      <c r="G637" s="3" t="s">
        <v>1654</v>
      </c>
    </row>
    <row r="638" spans="1:7" ht="45" customHeight="1" x14ac:dyDescent="0.25">
      <c r="A638" s="3" t="s">
        <v>1627</v>
      </c>
      <c r="B638" s="3" t="s">
        <v>2289</v>
      </c>
      <c r="C638" s="3" t="s">
        <v>1654</v>
      </c>
      <c r="D638" s="3" t="s">
        <v>1655</v>
      </c>
      <c r="E638" s="3" t="s">
        <v>1655</v>
      </c>
      <c r="F638" s="3" t="s">
        <v>1655</v>
      </c>
      <c r="G638" s="3" t="s">
        <v>1654</v>
      </c>
    </row>
    <row r="639" spans="1:7" ht="45" customHeight="1" x14ac:dyDescent="0.25">
      <c r="A639" s="3" t="s">
        <v>1628</v>
      </c>
      <c r="B639" s="3" t="s">
        <v>2290</v>
      </c>
      <c r="C639" s="3" t="s">
        <v>1654</v>
      </c>
      <c r="D639" s="3" t="s">
        <v>1655</v>
      </c>
      <c r="E639" s="3" t="s">
        <v>1655</v>
      </c>
      <c r="F639" s="3" t="s">
        <v>1655</v>
      </c>
      <c r="G639" s="3" t="s">
        <v>1654</v>
      </c>
    </row>
    <row r="640" spans="1:7" ht="45" customHeight="1" x14ac:dyDescent="0.25">
      <c r="A640" s="3" t="s">
        <v>1629</v>
      </c>
      <c r="B640" s="3" t="s">
        <v>2291</v>
      </c>
      <c r="C640" s="3" t="s">
        <v>1654</v>
      </c>
      <c r="D640" s="3" t="s">
        <v>1655</v>
      </c>
      <c r="E640" s="3" t="s">
        <v>1655</v>
      </c>
      <c r="F640" s="3" t="s">
        <v>1655</v>
      </c>
      <c r="G640" s="3" t="s">
        <v>1654</v>
      </c>
    </row>
    <row r="641" spans="1:7" ht="45" customHeight="1" x14ac:dyDescent="0.25">
      <c r="A641" s="3" t="s">
        <v>1630</v>
      </c>
      <c r="B641" s="3" t="s">
        <v>2292</v>
      </c>
      <c r="C641" s="3" t="s">
        <v>1654</v>
      </c>
      <c r="D641" s="3" t="s">
        <v>1655</v>
      </c>
      <c r="E641" s="3" t="s">
        <v>1655</v>
      </c>
      <c r="F641" s="3" t="s">
        <v>1655</v>
      </c>
      <c r="G641" s="3" t="s">
        <v>1654</v>
      </c>
    </row>
    <row r="642" spans="1:7" ht="45" customHeight="1" x14ac:dyDescent="0.25">
      <c r="A642" s="3" t="s">
        <v>1631</v>
      </c>
      <c r="B642" s="3" t="s">
        <v>2293</v>
      </c>
      <c r="C642" s="3" t="s">
        <v>1654</v>
      </c>
      <c r="D642" s="3" t="s">
        <v>1655</v>
      </c>
      <c r="E642" s="3" t="s">
        <v>1655</v>
      </c>
      <c r="F642" s="3" t="s">
        <v>1655</v>
      </c>
      <c r="G642" s="3" t="s">
        <v>1654</v>
      </c>
    </row>
    <row r="643" spans="1:7" ht="45" customHeight="1" x14ac:dyDescent="0.25">
      <c r="A643" s="3" t="s">
        <v>1632</v>
      </c>
      <c r="B643" s="3" t="s">
        <v>2294</v>
      </c>
      <c r="C643" s="3" t="s">
        <v>1654</v>
      </c>
      <c r="D643" s="3" t="s">
        <v>1655</v>
      </c>
      <c r="E643" s="3" t="s">
        <v>1655</v>
      </c>
      <c r="F643" s="3" t="s">
        <v>1655</v>
      </c>
      <c r="G643" s="3" t="s">
        <v>1654</v>
      </c>
    </row>
    <row r="644" spans="1:7" ht="45" customHeight="1" x14ac:dyDescent="0.25">
      <c r="A644" s="3" t="s">
        <v>1633</v>
      </c>
      <c r="B644" s="3" t="s">
        <v>2295</v>
      </c>
      <c r="C644" s="3" t="s">
        <v>1654</v>
      </c>
      <c r="D644" s="3" t="s">
        <v>1655</v>
      </c>
      <c r="E644" s="3" t="s">
        <v>1655</v>
      </c>
      <c r="F644" s="3" t="s">
        <v>1655</v>
      </c>
      <c r="G644" s="3" t="s">
        <v>1654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2296</v>
      </c>
      <c r="D2" t="s">
        <v>2297</v>
      </c>
    </row>
    <row r="3" spans="1:4" ht="30" x14ac:dyDescent="0.25">
      <c r="A3" s="1" t="s">
        <v>1647</v>
      </c>
      <c r="B3" s="1"/>
      <c r="C3" s="1" t="s">
        <v>2298</v>
      </c>
      <c r="D3" s="1" t="s">
        <v>2299</v>
      </c>
    </row>
    <row r="4" spans="1:4" ht="45" customHeight="1" x14ac:dyDescent="0.25">
      <c r="A4" s="3" t="s">
        <v>96</v>
      </c>
      <c r="B4" s="3" t="s">
        <v>2300</v>
      </c>
      <c r="C4" s="3" t="s">
        <v>2301</v>
      </c>
      <c r="D4" s="3" t="s">
        <v>2301</v>
      </c>
    </row>
    <row r="5" spans="1:4" ht="45" customHeight="1" x14ac:dyDescent="0.25">
      <c r="A5" s="3" t="s">
        <v>107</v>
      </c>
      <c r="B5" s="3" t="s">
        <v>2302</v>
      </c>
      <c r="C5" s="3" t="s">
        <v>2301</v>
      </c>
      <c r="D5" s="3" t="s">
        <v>2301</v>
      </c>
    </row>
    <row r="6" spans="1:4" ht="45" customHeight="1" x14ac:dyDescent="0.25">
      <c r="A6" s="3" t="s">
        <v>113</v>
      </c>
      <c r="B6" s="3" t="s">
        <v>2303</v>
      </c>
      <c r="C6" s="3" t="s">
        <v>2301</v>
      </c>
      <c r="D6" s="3" t="s">
        <v>2301</v>
      </c>
    </row>
    <row r="7" spans="1:4" ht="45" customHeight="1" x14ac:dyDescent="0.25">
      <c r="A7" s="3" t="s">
        <v>117</v>
      </c>
      <c r="B7" s="3" t="s">
        <v>2304</v>
      </c>
      <c r="C7" s="3" t="s">
        <v>2301</v>
      </c>
      <c r="D7" s="3" t="s">
        <v>2301</v>
      </c>
    </row>
    <row r="8" spans="1:4" ht="45" customHeight="1" x14ac:dyDescent="0.25">
      <c r="A8" s="3" t="s">
        <v>122</v>
      </c>
      <c r="B8" s="3" t="s">
        <v>2305</v>
      </c>
      <c r="C8" s="3" t="s">
        <v>2301</v>
      </c>
      <c r="D8" s="3" t="s">
        <v>2301</v>
      </c>
    </row>
    <row r="9" spans="1:4" ht="45" customHeight="1" x14ac:dyDescent="0.25">
      <c r="A9" s="3" t="s">
        <v>132</v>
      </c>
      <c r="B9" s="3" t="s">
        <v>2306</v>
      </c>
      <c r="C9" s="3" t="s">
        <v>2301</v>
      </c>
      <c r="D9" s="3" t="s">
        <v>2301</v>
      </c>
    </row>
    <row r="10" spans="1:4" ht="45" customHeight="1" x14ac:dyDescent="0.25">
      <c r="A10" s="3" t="s">
        <v>137</v>
      </c>
      <c r="B10" s="3" t="s">
        <v>2307</v>
      </c>
      <c r="C10" s="3" t="s">
        <v>2301</v>
      </c>
      <c r="D10" s="3" t="s">
        <v>2301</v>
      </c>
    </row>
    <row r="11" spans="1:4" ht="45" customHeight="1" x14ac:dyDescent="0.25">
      <c r="A11" s="3" t="s">
        <v>142</v>
      </c>
      <c r="B11" s="3" t="s">
        <v>2308</v>
      </c>
      <c r="C11" s="3" t="s">
        <v>2301</v>
      </c>
      <c r="D11" s="3" t="s">
        <v>2301</v>
      </c>
    </row>
    <row r="12" spans="1:4" ht="45" customHeight="1" x14ac:dyDescent="0.25">
      <c r="A12" s="3" t="s">
        <v>148</v>
      </c>
      <c r="B12" s="3" t="s">
        <v>2309</v>
      </c>
      <c r="C12" s="3" t="s">
        <v>2301</v>
      </c>
      <c r="D12" s="3" t="s">
        <v>2301</v>
      </c>
    </row>
    <row r="13" spans="1:4" ht="45" customHeight="1" x14ac:dyDescent="0.25">
      <c r="A13" s="3" t="s">
        <v>153</v>
      </c>
      <c r="B13" s="3" t="s">
        <v>2310</v>
      </c>
      <c r="C13" s="3" t="s">
        <v>2301</v>
      </c>
      <c r="D13" s="3" t="s">
        <v>2301</v>
      </c>
    </row>
    <row r="14" spans="1:4" ht="45" customHeight="1" x14ac:dyDescent="0.25">
      <c r="A14" s="3" t="s">
        <v>161</v>
      </c>
      <c r="B14" s="3" t="s">
        <v>2311</v>
      </c>
      <c r="C14" s="3" t="s">
        <v>2301</v>
      </c>
      <c r="D14" s="3" t="s">
        <v>2301</v>
      </c>
    </row>
    <row r="15" spans="1:4" ht="45" customHeight="1" x14ac:dyDescent="0.25">
      <c r="A15" s="3" t="s">
        <v>166</v>
      </c>
      <c r="B15" s="3" t="s">
        <v>2312</v>
      </c>
      <c r="C15" s="3" t="s">
        <v>2301</v>
      </c>
      <c r="D15" s="3" t="s">
        <v>2301</v>
      </c>
    </row>
    <row r="16" spans="1:4" ht="45" customHeight="1" x14ac:dyDescent="0.25">
      <c r="A16" s="3" t="s">
        <v>171</v>
      </c>
      <c r="B16" s="3" t="s">
        <v>2313</v>
      </c>
      <c r="C16" s="3" t="s">
        <v>2301</v>
      </c>
      <c r="D16" s="3" t="s">
        <v>2301</v>
      </c>
    </row>
    <row r="17" spans="1:4" ht="45" customHeight="1" x14ac:dyDescent="0.25">
      <c r="A17" s="3" t="s">
        <v>176</v>
      </c>
      <c r="B17" s="3" t="s">
        <v>2314</v>
      </c>
      <c r="C17" s="3" t="s">
        <v>2301</v>
      </c>
      <c r="D17" s="3" t="s">
        <v>2301</v>
      </c>
    </row>
    <row r="18" spans="1:4" ht="45" customHeight="1" x14ac:dyDescent="0.25">
      <c r="A18" s="3" t="s">
        <v>181</v>
      </c>
      <c r="B18" s="3" t="s">
        <v>2315</v>
      </c>
      <c r="C18" s="3" t="s">
        <v>2301</v>
      </c>
      <c r="D18" s="3" t="s">
        <v>2301</v>
      </c>
    </row>
    <row r="19" spans="1:4" ht="45" customHeight="1" x14ac:dyDescent="0.25">
      <c r="A19" s="3" t="s">
        <v>185</v>
      </c>
      <c r="B19" s="3" t="s">
        <v>2316</v>
      </c>
      <c r="C19" s="3" t="s">
        <v>2301</v>
      </c>
      <c r="D19" s="3" t="s">
        <v>2301</v>
      </c>
    </row>
    <row r="20" spans="1:4" ht="45" customHeight="1" x14ac:dyDescent="0.25">
      <c r="A20" s="3" t="s">
        <v>189</v>
      </c>
      <c r="B20" s="3" t="s">
        <v>2317</v>
      </c>
      <c r="C20" s="3" t="s">
        <v>2301</v>
      </c>
      <c r="D20" s="3" t="s">
        <v>2301</v>
      </c>
    </row>
    <row r="21" spans="1:4" ht="45" customHeight="1" x14ac:dyDescent="0.25">
      <c r="A21" s="3" t="s">
        <v>193</v>
      </c>
      <c r="B21" s="3" t="s">
        <v>2318</v>
      </c>
      <c r="C21" s="3" t="s">
        <v>2301</v>
      </c>
      <c r="D21" s="3" t="s">
        <v>2301</v>
      </c>
    </row>
    <row r="22" spans="1:4" ht="45" customHeight="1" x14ac:dyDescent="0.25">
      <c r="A22" s="3" t="s">
        <v>199</v>
      </c>
      <c r="B22" s="3" t="s">
        <v>2319</v>
      </c>
      <c r="C22" s="3" t="s">
        <v>2301</v>
      </c>
      <c r="D22" s="3" t="s">
        <v>2301</v>
      </c>
    </row>
    <row r="23" spans="1:4" ht="45" customHeight="1" x14ac:dyDescent="0.25">
      <c r="A23" s="3" t="s">
        <v>204</v>
      </c>
      <c r="B23" s="3" t="s">
        <v>2320</v>
      </c>
      <c r="C23" s="3" t="s">
        <v>2301</v>
      </c>
      <c r="D23" s="3" t="s">
        <v>2301</v>
      </c>
    </row>
    <row r="24" spans="1:4" ht="45" customHeight="1" x14ac:dyDescent="0.25">
      <c r="A24" s="3" t="s">
        <v>212</v>
      </c>
      <c r="B24" s="3" t="s">
        <v>2321</v>
      </c>
      <c r="C24" s="3" t="s">
        <v>2301</v>
      </c>
      <c r="D24" s="3" t="s">
        <v>2301</v>
      </c>
    </row>
    <row r="25" spans="1:4" ht="45" customHeight="1" x14ac:dyDescent="0.25">
      <c r="A25" s="3" t="s">
        <v>218</v>
      </c>
      <c r="B25" s="3" t="s">
        <v>2322</v>
      </c>
      <c r="C25" s="3" t="s">
        <v>2301</v>
      </c>
      <c r="D25" s="3" t="s">
        <v>2301</v>
      </c>
    </row>
    <row r="26" spans="1:4" ht="45" customHeight="1" x14ac:dyDescent="0.25">
      <c r="A26" s="3" t="s">
        <v>222</v>
      </c>
      <c r="B26" s="3" t="s">
        <v>2323</v>
      </c>
      <c r="C26" s="3" t="s">
        <v>2301</v>
      </c>
      <c r="D26" s="3" t="s">
        <v>2301</v>
      </c>
    </row>
    <row r="27" spans="1:4" ht="45" customHeight="1" x14ac:dyDescent="0.25">
      <c r="A27" s="3" t="s">
        <v>226</v>
      </c>
      <c r="B27" s="3" t="s">
        <v>2324</v>
      </c>
      <c r="C27" s="3" t="s">
        <v>2301</v>
      </c>
      <c r="D27" s="3" t="s">
        <v>2301</v>
      </c>
    </row>
    <row r="28" spans="1:4" ht="45" customHeight="1" x14ac:dyDescent="0.25">
      <c r="A28" s="3" t="s">
        <v>231</v>
      </c>
      <c r="B28" s="3" t="s">
        <v>2325</v>
      </c>
      <c r="C28" s="3" t="s">
        <v>2301</v>
      </c>
      <c r="D28" s="3" t="s">
        <v>2301</v>
      </c>
    </row>
    <row r="29" spans="1:4" ht="45" customHeight="1" x14ac:dyDescent="0.25">
      <c r="A29" s="3" t="s">
        <v>236</v>
      </c>
      <c r="B29" s="3" t="s">
        <v>2326</v>
      </c>
      <c r="C29" s="3" t="s">
        <v>2301</v>
      </c>
      <c r="D29" s="3" t="s">
        <v>2301</v>
      </c>
    </row>
    <row r="30" spans="1:4" ht="45" customHeight="1" x14ac:dyDescent="0.25">
      <c r="A30" s="3" t="s">
        <v>240</v>
      </c>
      <c r="B30" s="3" t="s">
        <v>2327</v>
      </c>
      <c r="C30" s="3" t="s">
        <v>2301</v>
      </c>
      <c r="D30" s="3" t="s">
        <v>2301</v>
      </c>
    </row>
    <row r="31" spans="1:4" ht="45" customHeight="1" x14ac:dyDescent="0.25">
      <c r="A31" s="3" t="s">
        <v>245</v>
      </c>
      <c r="B31" s="3" t="s">
        <v>2328</v>
      </c>
      <c r="C31" s="3" t="s">
        <v>2301</v>
      </c>
      <c r="D31" s="3" t="s">
        <v>2301</v>
      </c>
    </row>
    <row r="32" spans="1:4" ht="45" customHeight="1" x14ac:dyDescent="0.25">
      <c r="A32" s="3" t="s">
        <v>248</v>
      </c>
      <c r="B32" s="3" t="s">
        <v>2329</v>
      </c>
      <c r="C32" s="3" t="s">
        <v>2301</v>
      </c>
      <c r="D32" s="3" t="s">
        <v>2301</v>
      </c>
    </row>
    <row r="33" spans="1:4" ht="45" customHeight="1" x14ac:dyDescent="0.25">
      <c r="A33" s="3" t="s">
        <v>252</v>
      </c>
      <c r="B33" s="3" t="s">
        <v>2330</v>
      </c>
      <c r="C33" s="3" t="s">
        <v>2301</v>
      </c>
      <c r="D33" s="3" t="s">
        <v>2301</v>
      </c>
    </row>
    <row r="34" spans="1:4" ht="45" customHeight="1" x14ac:dyDescent="0.25">
      <c r="A34" s="3" t="s">
        <v>257</v>
      </c>
      <c r="B34" s="3" t="s">
        <v>2331</v>
      </c>
      <c r="C34" s="3" t="s">
        <v>2301</v>
      </c>
      <c r="D34" s="3" t="s">
        <v>2301</v>
      </c>
    </row>
    <row r="35" spans="1:4" ht="45" customHeight="1" x14ac:dyDescent="0.25">
      <c r="A35" s="3" t="s">
        <v>260</v>
      </c>
      <c r="B35" s="3" t="s">
        <v>2332</v>
      </c>
      <c r="C35" s="3" t="s">
        <v>2301</v>
      </c>
      <c r="D35" s="3" t="s">
        <v>2301</v>
      </c>
    </row>
    <row r="36" spans="1:4" ht="45" customHeight="1" x14ac:dyDescent="0.25">
      <c r="A36" s="3" t="s">
        <v>264</v>
      </c>
      <c r="B36" s="3" t="s">
        <v>2333</v>
      </c>
      <c r="C36" s="3" t="s">
        <v>2301</v>
      </c>
      <c r="D36" s="3" t="s">
        <v>2301</v>
      </c>
    </row>
    <row r="37" spans="1:4" ht="45" customHeight="1" x14ac:dyDescent="0.25">
      <c r="A37" s="3" t="s">
        <v>268</v>
      </c>
      <c r="B37" s="3" t="s">
        <v>2334</v>
      </c>
      <c r="C37" s="3" t="s">
        <v>2301</v>
      </c>
      <c r="D37" s="3" t="s">
        <v>2301</v>
      </c>
    </row>
    <row r="38" spans="1:4" ht="45" customHeight="1" x14ac:dyDescent="0.25">
      <c r="A38" s="3" t="s">
        <v>272</v>
      </c>
      <c r="B38" s="3" t="s">
        <v>2335</v>
      </c>
      <c r="C38" s="3" t="s">
        <v>2301</v>
      </c>
      <c r="D38" s="3" t="s">
        <v>2301</v>
      </c>
    </row>
    <row r="39" spans="1:4" ht="45" customHeight="1" x14ac:dyDescent="0.25">
      <c r="A39" s="3" t="s">
        <v>276</v>
      </c>
      <c r="B39" s="3" t="s">
        <v>2336</v>
      </c>
      <c r="C39" s="3" t="s">
        <v>2301</v>
      </c>
      <c r="D39" s="3" t="s">
        <v>2301</v>
      </c>
    </row>
    <row r="40" spans="1:4" ht="45" customHeight="1" x14ac:dyDescent="0.25">
      <c r="A40" s="3" t="s">
        <v>280</v>
      </c>
      <c r="B40" s="3" t="s">
        <v>2337</v>
      </c>
      <c r="C40" s="3" t="s">
        <v>2301</v>
      </c>
      <c r="D40" s="3" t="s">
        <v>2301</v>
      </c>
    </row>
    <row r="41" spans="1:4" ht="45" customHeight="1" x14ac:dyDescent="0.25">
      <c r="A41" s="3" t="s">
        <v>285</v>
      </c>
      <c r="B41" s="3" t="s">
        <v>2338</v>
      </c>
      <c r="C41" s="3" t="s">
        <v>2301</v>
      </c>
      <c r="D41" s="3" t="s">
        <v>2301</v>
      </c>
    </row>
    <row r="42" spans="1:4" ht="45" customHeight="1" x14ac:dyDescent="0.25">
      <c r="A42" s="3" t="s">
        <v>289</v>
      </c>
      <c r="B42" s="3" t="s">
        <v>2339</v>
      </c>
      <c r="C42" s="3" t="s">
        <v>2301</v>
      </c>
      <c r="D42" s="3" t="s">
        <v>2301</v>
      </c>
    </row>
    <row r="43" spans="1:4" ht="45" customHeight="1" x14ac:dyDescent="0.25">
      <c r="A43" s="3" t="s">
        <v>292</v>
      </c>
      <c r="B43" s="3" t="s">
        <v>2340</v>
      </c>
      <c r="C43" s="3" t="s">
        <v>2301</v>
      </c>
      <c r="D43" s="3" t="s">
        <v>2301</v>
      </c>
    </row>
    <row r="44" spans="1:4" ht="45" customHeight="1" x14ac:dyDescent="0.25">
      <c r="A44" s="3" t="s">
        <v>297</v>
      </c>
      <c r="B44" s="3" t="s">
        <v>2341</v>
      </c>
      <c r="C44" s="3" t="s">
        <v>2301</v>
      </c>
      <c r="D44" s="3" t="s">
        <v>2301</v>
      </c>
    </row>
    <row r="45" spans="1:4" ht="45" customHeight="1" x14ac:dyDescent="0.25">
      <c r="A45" s="3" t="s">
        <v>302</v>
      </c>
      <c r="B45" s="3" t="s">
        <v>2342</v>
      </c>
      <c r="C45" s="3" t="s">
        <v>2301</v>
      </c>
      <c r="D45" s="3" t="s">
        <v>2301</v>
      </c>
    </row>
    <row r="46" spans="1:4" ht="45" customHeight="1" x14ac:dyDescent="0.25">
      <c r="A46" s="3" t="s">
        <v>307</v>
      </c>
      <c r="B46" s="3" t="s">
        <v>2343</v>
      </c>
      <c r="C46" s="3" t="s">
        <v>2301</v>
      </c>
      <c r="D46" s="3" t="s">
        <v>2301</v>
      </c>
    </row>
    <row r="47" spans="1:4" ht="45" customHeight="1" x14ac:dyDescent="0.25">
      <c r="A47" s="3" t="s">
        <v>312</v>
      </c>
      <c r="B47" s="3" t="s">
        <v>2344</v>
      </c>
      <c r="C47" s="3" t="s">
        <v>2301</v>
      </c>
      <c r="D47" s="3" t="s">
        <v>2301</v>
      </c>
    </row>
    <row r="48" spans="1:4" ht="45" customHeight="1" x14ac:dyDescent="0.25">
      <c r="A48" s="3" t="s">
        <v>317</v>
      </c>
      <c r="B48" s="3" t="s">
        <v>2345</v>
      </c>
      <c r="C48" s="3" t="s">
        <v>2301</v>
      </c>
      <c r="D48" s="3" t="s">
        <v>2301</v>
      </c>
    </row>
    <row r="49" spans="1:4" ht="45" customHeight="1" x14ac:dyDescent="0.25">
      <c r="A49" s="3" t="s">
        <v>322</v>
      </c>
      <c r="B49" s="3" t="s">
        <v>2346</v>
      </c>
      <c r="C49" s="3" t="s">
        <v>2301</v>
      </c>
      <c r="D49" s="3" t="s">
        <v>2301</v>
      </c>
    </row>
    <row r="50" spans="1:4" ht="45" customHeight="1" x14ac:dyDescent="0.25">
      <c r="A50" s="3" t="s">
        <v>327</v>
      </c>
      <c r="B50" s="3" t="s">
        <v>2347</v>
      </c>
      <c r="C50" s="3" t="s">
        <v>2301</v>
      </c>
      <c r="D50" s="3" t="s">
        <v>2301</v>
      </c>
    </row>
    <row r="51" spans="1:4" ht="45" customHeight="1" x14ac:dyDescent="0.25">
      <c r="A51" s="3" t="s">
        <v>331</v>
      </c>
      <c r="B51" s="3" t="s">
        <v>2348</v>
      </c>
      <c r="C51" s="3" t="s">
        <v>2301</v>
      </c>
      <c r="D51" s="3" t="s">
        <v>2301</v>
      </c>
    </row>
    <row r="52" spans="1:4" ht="45" customHeight="1" x14ac:dyDescent="0.25">
      <c r="A52" s="3" t="s">
        <v>336</v>
      </c>
      <c r="B52" s="3" t="s">
        <v>2349</v>
      </c>
      <c r="C52" s="3" t="s">
        <v>2301</v>
      </c>
      <c r="D52" s="3" t="s">
        <v>2301</v>
      </c>
    </row>
    <row r="53" spans="1:4" ht="45" customHeight="1" x14ac:dyDescent="0.25">
      <c r="A53" s="3" t="s">
        <v>341</v>
      </c>
      <c r="B53" s="3" t="s">
        <v>2350</v>
      </c>
      <c r="C53" s="3" t="s">
        <v>2301</v>
      </c>
      <c r="D53" s="3" t="s">
        <v>2301</v>
      </c>
    </row>
    <row r="54" spans="1:4" ht="45" customHeight="1" x14ac:dyDescent="0.25">
      <c r="A54" s="3" t="s">
        <v>344</v>
      </c>
      <c r="B54" s="3" t="s">
        <v>2351</v>
      </c>
      <c r="C54" s="3" t="s">
        <v>2301</v>
      </c>
      <c r="D54" s="3" t="s">
        <v>2301</v>
      </c>
    </row>
    <row r="55" spans="1:4" ht="45" customHeight="1" x14ac:dyDescent="0.25">
      <c r="A55" s="3" t="s">
        <v>358</v>
      </c>
      <c r="B55" s="3" t="s">
        <v>2352</v>
      </c>
      <c r="C55" s="3" t="s">
        <v>2301</v>
      </c>
      <c r="D55" s="3" t="s">
        <v>2301</v>
      </c>
    </row>
    <row r="56" spans="1:4" ht="45" customHeight="1" x14ac:dyDescent="0.25">
      <c r="A56" s="3" t="s">
        <v>363</v>
      </c>
      <c r="B56" s="3" t="s">
        <v>2353</v>
      </c>
      <c r="C56" s="3" t="s">
        <v>2301</v>
      </c>
      <c r="D56" s="3" t="s">
        <v>2301</v>
      </c>
    </row>
    <row r="57" spans="1:4" ht="45" customHeight="1" x14ac:dyDescent="0.25">
      <c r="A57" s="3" t="s">
        <v>367</v>
      </c>
      <c r="B57" s="3" t="s">
        <v>2354</v>
      </c>
      <c r="C57" s="3" t="s">
        <v>2301</v>
      </c>
      <c r="D57" s="3" t="s">
        <v>2301</v>
      </c>
    </row>
    <row r="58" spans="1:4" ht="45" customHeight="1" x14ac:dyDescent="0.25">
      <c r="A58" s="3" t="s">
        <v>371</v>
      </c>
      <c r="B58" s="3" t="s">
        <v>2355</v>
      </c>
      <c r="C58" s="3" t="s">
        <v>2301</v>
      </c>
      <c r="D58" s="3" t="s">
        <v>2301</v>
      </c>
    </row>
    <row r="59" spans="1:4" ht="45" customHeight="1" x14ac:dyDescent="0.25">
      <c r="A59" s="3" t="s">
        <v>375</v>
      </c>
      <c r="B59" s="3" t="s">
        <v>2356</v>
      </c>
      <c r="C59" s="3" t="s">
        <v>2301</v>
      </c>
      <c r="D59" s="3" t="s">
        <v>2301</v>
      </c>
    </row>
    <row r="60" spans="1:4" ht="45" customHeight="1" x14ac:dyDescent="0.25">
      <c r="A60" s="3" t="s">
        <v>380</v>
      </c>
      <c r="B60" s="3" t="s">
        <v>2357</v>
      </c>
      <c r="C60" s="3" t="s">
        <v>2301</v>
      </c>
      <c r="D60" s="3" t="s">
        <v>2301</v>
      </c>
    </row>
    <row r="61" spans="1:4" ht="45" customHeight="1" x14ac:dyDescent="0.25">
      <c r="A61" s="3" t="s">
        <v>388</v>
      </c>
      <c r="B61" s="3" t="s">
        <v>2358</v>
      </c>
      <c r="C61" s="3" t="s">
        <v>2301</v>
      </c>
      <c r="D61" s="3" t="s">
        <v>2301</v>
      </c>
    </row>
    <row r="62" spans="1:4" ht="45" customHeight="1" x14ac:dyDescent="0.25">
      <c r="A62" s="3" t="s">
        <v>395</v>
      </c>
      <c r="B62" s="3" t="s">
        <v>2359</v>
      </c>
      <c r="C62" s="3" t="s">
        <v>2301</v>
      </c>
      <c r="D62" s="3" t="s">
        <v>2301</v>
      </c>
    </row>
    <row r="63" spans="1:4" ht="45" customHeight="1" x14ac:dyDescent="0.25">
      <c r="A63" s="3" t="s">
        <v>400</v>
      </c>
      <c r="B63" s="3" t="s">
        <v>2360</v>
      </c>
      <c r="C63" s="3" t="s">
        <v>2301</v>
      </c>
      <c r="D63" s="3" t="s">
        <v>2301</v>
      </c>
    </row>
    <row r="64" spans="1:4" ht="45" customHeight="1" x14ac:dyDescent="0.25">
      <c r="A64" s="3" t="s">
        <v>404</v>
      </c>
      <c r="B64" s="3" t="s">
        <v>2361</v>
      </c>
      <c r="C64" s="3" t="s">
        <v>2301</v>
      </c>
      <c r="D64" s="3" t="s">
        <v>2301</v>
      </c>
    </row>
    <row r="65" spans="1:4" ht="45" customHeight="1" x14ac:dyDescent="0.25">
      <c r="A65" s="3" t="s">
        <v>409</v>
      </c>
      <c r="B65" s="3" t="s">
        <v>2362</v>
      </c>
      <c r="C65" s="3" t="s">
        <v>2301</v>
      </c>
      <c r="D65" s="3" t="s">
        <v>2301</v>
      </c>
    </row>
    <row r="66" spans="1:4" ht="45" customHeight="1" x14ac:dyDescent="0.25">
      <c r="A66" s="3" t="s">
        <v>414</v>
      </c>
      <c r="B66" s="3" t="s">
        <v>2363</v>
      </c>
      <c r="C66" s="3" t="s">
        <v>2301</v>
      </c>
      <c r="D66" s="3" t="s">
        <v>2301</v>
      </c>
    </row>
    <row r="67" spans="1:4" ht="45" customHeight="1" x14ac:dyDescent="0.25">
      <c r="A67" s="3" t="s">
        <v>418</v>
      </c>
      <c r="B67" s="3" t="s">
        <v>2364</v>
      </c>
      <c r="C67" s="3" t="s">
        <v>2301</v>
      </c>
      <c r="D67" s="3" t="s">
        <v>2301</v>
      </c>
    </row>
    <row r="68" spans="1:4" ht="45" customHeight="1" x14ac:dyDescent="0.25">
      <c r="A68" s="3" t="s">
        <v>423</v>
      </c>
      <c r="B68" s="3" t="s">
        <v>2365</v>
      </c>
      <c r="C68" s="3" t="s">
        <v>2301</v>
      </c>
      <c r="D68" s="3" t="s">
        <v>2301</v>
      </c>
    </row>
    <row r="69" spans="1:4" ht="45" customHeight="1" x14ac:dyDescent="0.25">
      <c r="A69" s="3" t="s">
        <v>428</v>
      </c>
      <c r="B69" s="3" t="s">
        <v>2366</v>
      </c>
      <c r="C69" s="3" t="s">
        <v>2301</v>
      </c>
      <c r="D69" s="3" t="s">
        <v>2301</v>
      </c>
    </row>
    <row r="70" spans="1:4" ht="45" customHeight="1" x14ac:dyDescent="0.25">
      <c r="A70" s="3" t="s">
        <v>433</v>
      </c>
      <c r="B70" s="3" t="s">
        <v>2367</v>
      </c>
      <c r="C70" s="3" t="s">
        <v>2301</v>
      </c>
      <c r="D70" s="3" t="s">
        <v>2301</v>
      </c>
    </row>
    <row r="71" spans="1:4" ht="45" customHeight="1" x14ac:dyDescent="0.25">
      <c r="A71" s="3" t="s">
        <v>437</v>
      </c>
      <c r="B71" s="3" t="s">
        <v>2368</v>
      </c>
      <c r="C71" s="3" t="s">
        <v>2301</v>
      </c>
      <c r="D71" s="3" t="s">
        <v>2301</v>
      </c>
    </row>
    <row r="72" spans="1:4" ht="45" customHeight="1" x14ac:dyDescent="0.25">
      <c r="A72" s="3" t="s">
        <v>442</v>
      </c>
      <c r="B72" s="3" t="s">
        <v>2369</v>
      </c>
      <c r="C72" s="3" t="s">
        <v>2301</v>
      </c>
      <c r="D72" s="3" t="s">
        <v>2301</v>
      </c>
    </row>
    <row r="73" spans="1:4" ht="45" customHeight="1" x14ac:dyDescent="0.25">
      <c r="A73" s="3" t="s">
        <v>449</v>
      </c>
      <c r="B73" s="3" t="s">
        <v>2370</v>
      </c>
      <c r="C73" s="3" t="s">
        <v>2301</v>
      </c>
      <c r="D73" s="3" t="s">
        <v>2301</v>
      </c>
    </row>
    <row r="74" spans="1:4" ht="45" customHeight="1" x14ac:dyDescent="0.25">
      <c r="A74" s="3" t="s">
        <v>455</v>
      </c>
      <c r="B74" s="3" t="s">
        <v>2371</v>
      </c>
      <c r="C74" s="3" t="s">
        <v>2301</v>
      </c>
      <c r="D74" s="3" t="s">
        <v>2301</v>
      </c>
    </row>
    <row r="75" spans="1:4" ht="45" customHeight="1" x14ac:dyDescent="0.25">
      <c r="A75" s="3" t="s">
        <v>458</v>
      </c>
      <c r="B75" s="3" t="s">
        <v>2372</v>
      </c>
      <c r="C75" s="3" t="s">
        <v>2301</v>
      </c>
      <c r="D75" s="3" t="s">
        <v>2301</v>
      </c>
    </row>
    <row r="76" spans="1:4" ht="45" customHeight="1" x14ac:dyDescent="0.25">
      <c r="A76" s="3" t="s">
        <v>462</v>
      </c>
      <c r="B76" s="3" t="s">
        <v>2373</v>
      </c>
      <c r="C76" s="3" t="s">
        <v>2301</v>
      </c>
      <c r="D76" s="3" t="s">
        <v>2301</v>
      </c>
    </row>
    <row r="77" spans="1:4" ht="45" customHeight="1" x14ac:dyDescent="0.25">
      <c r="A77" s="3" t="s">
        <v>469</v>
      </c>
      <c r="B77" s="3" t="s">
        <v>2374</v>
      </c>
      <c r="C77" s="3" t="s">
        <v>2301</v>
      </c>
      <c r="D77" s="3" t="s">
        <v>2301</v>
      </c>
    </row>
    <row r="78" spans="1:4" ht="45" customHeight="1" x14ac:dyDescent="0.25">
      <c r="A78" s="3" t="s">
        <v>477</v>
      </c>
      <c r="B78" s="3" t="s">
        <v>2375</v>
      </c>
      <c r="C78" s="3" t="s">
        <v>2301</v>
      </c>
      <c r="D78" s="3" t="s">
        <v>2301</v>
      </c>
    </row>
    <row r="79" spans="1:4" ht="45" customHeight="1" x14ac:dyDescent="0.25">
      <c r="A79" s="3" t="s">
        <v>483</v>
      </c>
      <c r="B79" s="3" t="s">
        <v>2376</v>
      </c>
      <c r="C79" s="3" t="s">
        <v>2301</v>
      </c>
      <c r="D79" s="3" t="s">
        <v>2301</v>
      </c>
    </row>
    <row r="80" spans="1:4" ht="45" customHeight="1" x14ac:dyDescent="0.25">
      <c r="A80" s="3" t="s">
        <v>491</v>
      </c>
      <c r="B80" s="3" t="s">
        <v>2377</v>
      </c>
      <c r="C80" s="3" t="s">
        <v>2301</v>
      </c>
      <c r="D80" s="3" t="s">
        <v>2301</v>
      </c>
    </row>
    <row r="81" spans="1:4" ht="45" customHeight="1" x14ac:dyDescent="0.25">
      <c r="A81" s="3" t="s">
        <v>494</v>
      </c>
      <c r="B81" s="3" t="s">
        <v>2378</v>
      </c>
      <c r="C81" s="3" t="s">
        <v>2301</v>
      </c>
      <c r="D81" s="3" t="s">
        <v>2301</v>
      </c>
    </row>
    <row r="82" spans="1:4" ht="45" customHeight="1" x14ac:dyDescent="0.25">
      <c r="A82" s="3" t="s">
        <v>498</v>
      </c>
      <c r="B82" s="3" t="s">
        <v>2379</v>
      </c>
      <c r="C82" s="3" t="s">
        <v>2301</v>
      </c>
      <c r="D82" s="3" t="s">
        <v>2301</v>
      </c>
    </row>
    <row r="83" spans="1:4" ht="45" customHeight="1" x14ac:dyDescent="0.25">
      <c r="A83" s="3" t="s">
        <v>501</v>
      </c>
      <c r="B83" s="3" t="s">
        <v>2380</v>
      </c>
      <c r="C83" s="3" t="s">
        <v>2301</v>
      </c>
      <c r="D83" s="3" t="s">
        <v>2301</v>
      </c>
    </row>
    <row r="84" spans="1:4" ht="45" customHeight="1" x14ac:dyDescent="0.25">
      <c r="A84" s="3" t="s">
        <v>507</v>
      </c>
      <c r="B84" s="3" t="s">
        <v>2381</v>
      </c>
      <c r="C84" s="3" t="s">
        <v>2301</v>
      </c>
      <c r="D84" s="3" t="s">
        <v>2301</v>
      </c>
    </row>
    <row r="85" spans="1:4" ht="45" customHeight="1" x14ac:dyDescent="0.25">
      <c r="A85" s="3" t="s">
        <v>510</v>
      </c>
      <c r="B85" s="3" t="s">
        <v>2382</v>
      </c>
      <c r="C85" s="3" t="s">
        <v>2301</v>
      </c>
      <c r="D85" s="3" t="s">
        <v>2301</v>
      </c>
    </row>
    <row r="86" spans="1:4" ht="45" customHeight="1" x14ac:dyDescent="0.25">
      <c r="A86" s="3" t="s">
        <v>515</v>
      </c>
      <c r="B86" s="3" t="s">
        <v>2383</v>
      </c>
      <c r="C86" s="3" t="s">
        <v>2301</v>
      </c>
      <c r="D86" s="3" t="s">
        <v>2301</v>
      </c>
    </row>
    <row r="87" spans="1:4" ht="45" customHeight="1" x14ac:dyDescent="0.25">
      <c r="A87" s="3" t="s">
        <v>519</v>
      </c>
      <c r="B87" s="3" t="s">
        <v>2384</v>
      </c>
      <c r="C87" s="3" t="s">
        <v>2301</v>
      </c>
      <c r="D87" s="3" t="s">
        <v>2301</v>
      </c>
    </row>
    <row r="88" spans="1:4" ht="45" customHeight="1" x14ac:dyDescent="0.25">
      <c r="A88" s="3" t="s">
        <v>522</v>
      </c>
      <c r="B88" s="3" t="s">
        <v>2385</v>
      </c>
      <c r="C88" s="3" t="s">
        <v>2301</v>
      </c>
      <c r="D88" s="3" t="s">
        <v>2301</v>
      </c>
    </row>
    <row r="89" spans="1:4" ht="45" customHeight="1" x14ac:dyDescent="0.25">
      <c r="A89" s="3" t="s">
        <v>525</v>
      </c>
      <c r="B89" s="3" t="s">
        <v>2386</v>
      </c>
      <c r="C89" s="3" t="s">
        <v>2301</v>
      </c>
      <c r="D89" s="3" t="s">
        <v>2301</v>
      </c>
    </row>
    <row r="90" spans="1:4" ht="45" customHeight="1" x14ac:dyDescent="0.25">
      <c r="A90" s="3" t="s">
        <v>529</v>
      </c>
      <c r="B90" s="3" t="s">
        <v>2387</v>
      </c>
      <c r="C90" s="3" t="s">
        <v>2301</v>
      </c>
      <c r="D90" s="3" t="s">
        <v>2301</v>
      </c>
    </row>
    <row r="91" spans="1:4" ht="45" customHeight="1" x14ac:dyDescent="0.25">
      <c r="A91" s="3" t="s">
        <v>532</v>
      </c>
      <c r="B91" s="3" t="s">
        <v>2388</v>
      </c>
      <c r="C91" s="3" t="s">
        <v>2301</v>
      </c>
      <c r="D91" s="3" t="s">
        <v>2301</v>
      </c>
    </row>
    <row r="92" spans="1:4" ht="45" customHeight="1" x14ac:dyDescent="0.25">
      <c r="A92" s="3" t="s">
        <v>534</v>
      </c>
      <c r="B92" s="3" t="s">
        <v>2389</v>
      </c>
      <c r="C92" s="3" t="s">
        <v>2301</v>
      </c>
      <c r="D92" s="3" t="s">
        <v>2301</v>
      </c>
    </row>
    <row r="93" spans="1:4" ht="45" customHeight="1" x14ac:dyDescent="0.25">
      <c r="A93" s="3" t="s">
        <v>536</v>
      </c>
      <c r="B93" s="3" t="s">
        <v>2390</v>
      </c>
      <c r="C93" s="3" t="s">
        <v>2301</v>
      </c>
      <c r="D93" s="3" t="s">
        <v>2301</v>
      </c>
    </row>
    <row r="94" spans="1:4" ht="45" customHeight="1" x14ac:dyDescent="0.25">
      <c r="A94" s="3" t="s">
        <v>538</v>
      </c>
      <c r="B94" s="3" t="s">
        <v>2391</v>
      </c>
      <c r="C94" s="3" t="s">
        <v>2301</v>
      </c>
      <c r="D94" s="3" t="s">
        <v>2301</v>
      </c>
    </row>
    <row r="95" spans="1:4" ht="45" customHeight="1" x14ac:dyDescent="0.25">
      <c r="A95" s="3" t="s">
        <v>540</v>
      </c>
      <c r="B95" s="3" t="s">
        <v>2392</v>
      </c>
      <c r="C95" s="3" t="s">
        <v>2301</v>
      </c>
      <c r="D95" s="3" t="s">
        <v>2301</v>
      </c>
    </row>
    <row r="96" spans="1:4" ht="45" customHeight="1" x14ac:dyDescent="0.25">
      <c r="A96" s="3" t="s">
        <v>543</v>
      </c>
      <c r="B96" s="3" t="s">
        <v>2393</v>
      </c>
      <c r="C96" s="3" t="s">
        <v>2301</v>
      </c>
      <c r="D96" s="3" t="s">
        <v>2301</v>
      </c>
    </row>
    <row r="97" spans="1:4" ht="45" customHeight="1" x14ac:dyDescent="0.25">
      <c r="A97" s="3" t="s">
        <v>545</v>
      </c>
      <c r="B97" s="3" t="s">
        <v>2394</v>
      </c>
      <c r="C97" s="3" t="s">
        <v>2301</v>
      </c>
      <c r="D97" s="3" t="s">
        <v>2301</v>
      </c>
    </row>
    <row r="98" spans="1:4" ht="45" customHeight="1" x14ac:dyDescent="0.25">
      <c r="A98" s="3" t="s">
        <v>547</v>
      </c>
      <c r="B98" s="3" t="s">
        <v>2395</v>
      </c>
      <c r="C98" s="3" t="s">
        <v>2301</v>
      </c>
      <c r="D98" s="3" t="s">
        <v>2301</v>
      </c>
    </row>
    <row r="99" spans="1:4" ht="45" customHeight="1" x14ac:dyDescent="0.25">
      <c r="A99" s="3" t="s">
        <v>549</v>
      </c>
      <c r="B99" s="3" t="s">
        <v>2396</v>
      </c>
      <c r="C99" s="3" t="s">
        <v>2301</v>
      </c>
      <c r="D99" s="3" t="s">
        <v>2301</v>
      </c>
    </row>
    <row r="100" spans="1:4" ht="45" customHeight="1" x14ac:dyDescent="0.25">
      <c r="A100" s="3" t="s">
        <v>551</v>
      </c>
      <c r="B100" s="3" t="s">
        <v>2397</v>
      </c>
      <c r="C100" s="3" t="s">
        <v>2301</v>
      </c>
      <c r="D100" s="3" t="s">
        <v>2301</v>
      </c>
    </row>
    <row r="101" spans="1:4" ht="45" customHeight="1" x14ac:dyDescent="0.25">
      <c r="A101" s="3" t="s">
        <v>553</v>
      </c>
      <c r="B101" s="3" t="s">
        <v>2398</v>
      </c>
      <c r="C101" s="3" t="s">
        <v>2301</v>
      </c>
      <c r="D101" s="3" t="s">
        <v>2301</v>
      </c>
    </row>
    <row r="102" spans="1:4" ht="45" customHeight="1" x14ac:dyDescent="0.25">
      <c r="A102" s="3" t="s">
        <v>555</v>
      </c>
      <c r="B102" s="3" t="s">
        <v>2399</v>
      </c>
      <c r="C102" s="3" t="s">
        <v>2301</v>
      </c>
      <c r="D102" s="3" t="s">
        <v>2301</v>
      </c>
    </row>
    <row r="103" spans="1:4" ht="45" customHeight="1" x14ac:dyDescent="0.25">
      <c r="A103" s="3" t="s">
        <v>557</v>
      </c>
      <c r="B103" s="3" t="s">
        <v>2400</v>
      </c>
      <c r="C103" s="3" t="s">
        <v>2301</v>
      </c>
      <c r="D103" s="3" t="s">
        <v>2301</v>
      </c>
    </row>
    <row r="104" spans="1:4" ht="45" customHeight="1" x14ac:dyDescent="0.25">
      <c r="A104" s="3" t="s">
        <v>559</v>
      </c>
      <c r="B104" s="3" t="s">
        <v>2401</v>
      </c>
      <c r="C104" s="3" t="s">
        <v>2301</v>
      </c>
      <c r="D104" s="3" t="s">
        <v>2301</v>
      </c>
    </row>
    <row r="105" spans="1:4" ht="45" customHeight="1" x14ac:dyDescent="0.25">
      <c r="A105" s="3" t="s">
        <v>561</v>
      </c>
      <c r="B105" s="3" t="s">
        <v>2402</v>
      </c>
      <c r="C105" s="3" t="s">
        <v>2301</v>
      </c>
      <c r="D105" s="3" t="s">
        <v>2301</v>
      </c>
    </row>
    <row r="106" spans="1:4" ht="45" customHeight="1" x14ac:dyDescent="0.25">
      <c r="A106" s="3" t="s">
        <v>563</v>
      </c>
      <c r="B106" s="3" t="s">
        <v>2403</v>
      </c>
      <c r="C106" s="3" t="s">
        <v>2301</v>
      </c>
      <c r="D106" s="3" t="s">
        <v>2301</v>
      </c>
    </row>
    <row r="107" spans="1:4" ht="45" customHeight="1" x14ac:dyDescent="0.25">
      <c r="A107" s="3" t="s">
        <v>565</v>
      </c>
      <c r="B107" s="3" t="s">
        <v>2404</v>
      </c>
      <c r="C107" s="3" t="s">
        <v>2301</v>
      </c>
      <c r="D107" s="3" t="s">
        <v>2301</v>
      </c>
    </row>
    <row r="108" spans="1:4" ht="45" customHeight="1" x14ac:dyDescent="0.25">
      <c r="A108" s="3" t="s">
        <v>567</v>
      </c>
      <c r="B108" s="3" t="s">
        <v>2405</v>
      </c>
      <c r="C108" s="3" t="s">
        <v>2301</v>
      </c>
      <c r="D108" s="3" t="s">
        <v>2301</v>
      </c>
    </row>
    <row r="109" spans="1:4" ht="45" customHeight="1" x14ac:dyDescent="0.25">
      <c r="A109" s="3" t="s">
        <v>569</v>
      </c>
      <c r="B109" s="3" t="s">
        <v>2406</v>
      </c>
      <c r="C109" s="3" t="s">
        <v>2301</v>
      </c>
      <c r="D109" s="3" t="s">
        <v>2301</v>
      </c>
    </row>
    <row r="110" spans="1:4" ht="45" customHeight="1" x14ac:dyDescent="0.25">
      <c r="A110" s="3" t="s">
        <v>571</v>
      </c>
      <c r="B110" s="3" t="s">
        <v>2407</v>
      </c>
      <c r="C110" s="3" t="s">
        <v>2301</v>
      </c>
      <c r="D110" s="3" t="s">
        <v>2301</v>
      </c>
    </row>
    <row r="111" spans="1:4" ht="45" customHeight="1" x14ac:dyDescent="0.25">
      <c r="A111" s="3" t="s">
        <v>573</v>
      </c>
      <c r="B111" s="3" t="s">
        <v>2408</v>
      </c>
      <c r="C111" s="3" t="s">
        <v>2301</v>
      </c>
      <c r="D111" s="3" t="s">
        <v>2301</v>
      </c>
    </row>
    <row r="112" spans="1:4" ht="45" customHeight="1" x14ac:dyDescent="0.25">
      <c r="A112" s="3" t="s">
        <v>575</v>
      </c>
      <c r="B112" s="3" t="s">
        <v>2409</v>
      </c>
      <c r="C112" s="3" t="s">
        <v>2301</v>
      </c>
      <c r="D112" s="3" t="s">
        <v>2301</v>
      </c>
    </row>
    <row r="113" spans="1:4" ht="45" customHeight="1" x14ac:dyDescent="0.25">
      <c r="A113" s="3" t="s">
        <v>577</v>
      </c>
      <c r="B113" s="3" t="s">
        <v>2410</v>
      </c>
      <c r="C113" s="3" t="s">
        <v>2301</v>
      </c>
      <c r="D113" s="3" t="s">
        <v>2301</v>
      </c>
    </row>
    <row r="114" spans="1:4" ht="45" customHeight="1" x14ac:dyDescent="0.25">
      <c r="A114" s="3" t="s">
        <v>579</v>
      </c>
      <c r="B114" s="3" t="s">
        <v>2411</v>
      </c>
      <c r="C114" s="3" t="s">
        <v>2301</v>
      </c>
      <c r="D114" s="3" t="s">
        <v>2301</v>
      </c>
    </row>
    <row r="115" spans="1:4" ht="45" customHeight="1" x14ac:dyDescent="0.25">
      <c r="A115" s="3" t="s">
        <v>581</v>
      </c>
      <c r="B115" s="3" t="s">
        <v>2412</v>
      </c>
      <c r="C115" s="3" t="s">
        <v>2301</v>
      </c>
      <c r="D115" s="3" t="s">
        <v>2301</v>
      </c>
    </row>
    <row r="116" spans="1:4" ht="45" customHeight="1" x14ac:dyDescent="0.25">
      <c r="A116" s="3" t="s">
        <v>583</v>
      </c>
      <c r="B116" s="3" t="s">
        <v>2413</v>
      </c>
      <c r="C116" s="3" t="s">
        <v>2301</v>
      </c>
      <c r="D116" s="3" t="s">
        <v>2301</v>
      </c>
    </row>
    <row r="117" spans="1:4" ht="45" customHeight="1" x14ac:dyDescent="0.25">
      <c r="A117" s="3" t="s">
        <v>585</v>
      </c>
      <c r="B117" s="3" t="s">
        <v>2414</v>
      </c>
      <c r="C117" s="3" t="s">
        <v>2301</v>
      </c>
      <c r="D117" s="3" t="s">
        <v>2301</v>
      </c>
    </row>
    <row r="118" spans="1:4" ht="45" customHeight="1" x14ac:dyDescent="0.25">
      <c r="A118" s="3" t="s">
        <v>587</v>
      </c>
      <c r="B118" s="3" t="s">
        <v>2415</v>
      </c>
      <c r="C118" s="3" t="s">
        <v>2301</v>
      </c>
      <c r="D118" s="3" t="s">
        <v>2301</v>
      </c>
    </row>
    <row r="119" spans="1:4" ht="45" customHeight="1" x14ac:dyDescent="0.25">
      <c r="A119" s="3" t="s">
        <v>589</v>
      </c>
      <c r="B119" s="3" t="s">
        <v>2416</v>
      </c>
      <c r="C119" s="3" t="s">
        <v>2301</v>
      </c>
      <c r="D119" s="3" t="s">
        <v>2301</v>
      </c>
    </row>
    <row r="120" spans="1:4" ht="45" customHeight="1" x14ac:dyDescent="0.25">
      <c r="A120" s="3" t="s">
        <v>591</v>
      </c>
      <c r="B120" s="3" t="s">
        <v>2417</v>
      </c>
      <c r="C120" s="3" t="s">
        <v>2301</v>
      </c>
      <c r="D120" s="3" t="s">
        <v>2301</v>
      </c>
    </row>
    <row r="121" spans="1:4" ht="45" customHeight="1" x14ac:dyDescent="0.25">
      <c r="A121" s="3" t="s">
        <v>593</v>
      </c>
      <c r="B121" s="3" t="s">
        <v>2418</v>
      </c>
      <c r="C121" s="3" t="s">
        <v>2301</v>
      </c>
      <c r="D121" s="3" t="s">
        <v>2301</v>
      </c>
    </row>
    <row r="122" spans="1:4" ht="45" customHeight="1" x14ac:dyDescent="0.25">
      <c r="A122" s="3" t="s">
        <v>595</v>
      </c>
      <c r="B122" s="3" t="s">
        <v>2419</v>
      </c>
      <c r="C122" s="3" t="s">
        <v>2301</v>
      </c>
      <c r="D122" s="3" t="s">
        <v>2301</v>
      </c>
    </row>
    <row r="123" spans="1:4" ht="45" customHeight="1" x14ac:dyDescent="0.25">
      <c r="A123" s="3" t="s">
        <v>597</v>
      </c>
      <c r="B123" s="3" t="s">
        <v>2420</v>
      </c>
      <c r="C123" s="3" t="s">
        <v>2301</v>
      </c>
      <c r="D123" s="3" t="s">
        <v>2301</v>
      </c>
    </row>
    <row r="124" spans="1:4" ht="45" customHeight="1" x14ac:dyDescent="0.25">
      <c r="A124" s="3" t="s">
        <v>599</v>
      </c>
      <c r="B124" s="3" t="s">
        <v>2421</v>
      </c>
      <c r="C124" s="3" t="s">
        <v>2301</v>
      </c>
      <c r="D124" s="3" t="s">
        <v>2301</v>
      </c>
    </row>
    <row r="125" spans="1:4" ht="45" customHeight="1" x14ac:dyDescent="0.25">
      <c r="A125" s="3" t="s">
        <v>601</v>
      </c>
      <c r="B125" s="3" t="s">
        <v>2422</v>
      </c>
      <c r="C125" s="3" t="s">
        <v>2301</v>
      </c>
      <c r="D125" s="3" t="s">
        <v>2301</v>
      </c>
    </row>
    <row r="126" spans="1:4" ht="45" customHeight="1" x14ac:dyDescent="0.25">
      <c r="A126" s="3" t="s">
        <v>603</v>
      </c>
      <c r="B126" s="3" t="s">
        <v>2423</v>
      </c>
      <c r="C126" s="3" t="s">
        <v>2301</v>
      </c>
      <c r="D126" s="3" t="s">
        <v>2301</v>
      </c>
    </row>
    <row r="127" spans="1:4" ht="45" customHeight="1" x14ac:dyDescent="0.25">
      <c r="A127" s="3" t="s">
        <v>605</v>
      </c>
      <c r="B127" s="3" t="s">
        <v>2424</v>
      </c>
      <c r="C127" s="3" t="s">
        <v>2301</v>
      </c>
      <c r="D127" s="3" t="s">
        <v>2301</v>
      </c>
    </row>
    <row r="128" spans="1:4" ht="45" customHeight="1" x14ac:dyDescent="0.25">
      <c r="A128" s="3" t="s">
        <v>607</v>
      </c>
      <c r="B128" s="3" t="s">
        <v>2425</v>
      </c>
      <c r="C128" s="3" t="s">
        <v>2301</v>
      </c>
      <c r="D128" s="3" t="s">
        <v>2301</v>
      </c>
    </row>
    <row r="129" spans="1:4" ht="45" customHeight="1" x14ac:dyDescent="0.25">
      <c r="A129" s="3" t="s">
        <v>609</v>
      </c>
      <c r="B129" s="3" t="s">
        <v>2426</v>
      </c>
      <c r="C129" s="3" t="s">
        <v>2301</v>
      </c>
      <c r="D129" s="3" t="s">
        <v>2301</v>
      </c>
    </row>
    <row r="130" spans="1:4" ht="45" customHeight="1" x14ac:dyDescent="0.25">
      <c r="A130" s="3" t="s">
        <v>611</v>
      </c>
      <c r="B130" s="3" t="s">
        <v>2427</v>
      </c>
      <c r="C130" s="3" t="s">
        <v>2301</v>
      </c>
      <c r="D130" s="3" t="s">
        <v>2301</v>
      </c>
    </row>
    <row r="131" spans="1:4" ht="45" customHeight="1" x14ac:dyDescent="0.25">
      <c r="A131" s="3" t="s">
        <v>613</v>
      </c>
      <c r="B131" s="3" t="s">
        <v>2428</v>
      </c>
      <c r="C131" s="3" t="s">
        <v>2301</v>
      </c>
      <c r="D131" s="3" t="s">
        <v>2301</v>
      </c>
    </row>
    <row r="132" spans="1:4" ht="45" customHeight="1" x14ac:dyDescent="0.25">
      <c r="A132" s="3" t="s">
        <v>615</v>
      </c>
      <c r="B132" s="3" t="s">
        <v>2429</v>
      </c>
      <c r="C132" s="3" t="s">
        <v>2301</v>
      </c>
      <c r="D132" s="3" t="s">
        <v>2301</v>
      </c>
    </row>
    <row r="133" spans="1:4" ht="45" customHeight="1" x14ac:dyDescent="0.25">
      <c r="A133" s="3" t="s">
        <v>617</v>
      </c>
      <c r="B133" s="3" t="s">
        <v>2430</v>
      </c>
      <c r="C133" s="3" t="s">
        <v>2301</v>
      </c>
      <c r="D133" s="3" t="s">
        <v>2301</v>
      </c>
    </row>
    <row r="134" spans="1:4" ht="45" customHeight="1" x14ac:dyDescent="0.25">
      <c r="A134" s="3" t="s">
        <v>619</v>
      </c>
      <c r="B134" s="3" t="s">
        <v>2431</v>
      </c>
      <c r="C134" s="3" t="s">
        <v>2301</v>
      </c>
      <c r="D134" s="3" t="s">
        <v>2301</v>
      </c>
    </row>
    <row r="135" spans="1:4" ht="45" customHeight="1" x14ac:dyDescent="0.25">
      <c r="A135" s="3" t="s">
        <v>621</v>
      </c>
      <c r="B135" s="3" t="s">
        <v>2432</v>
      </c>
      <c r="C135" s="3" t="s">
        <v>2301</v>
      </c>
      <c r="D135" s="3" t="s">
        <v>2301</v>
      </c>
    </row>
    <row r="136" spans="1:4" ht="45" customHeight="1" x14ac:dyDescent="0.25">
      <c r="A136" s="3" t="s">
        <v>623</v>
      </c>
      <c r="B136" s="3" t="s">
        <v>2433</v>
      </c>
      <c r="C136" s="3" t="s">
        <v>2301</v>
      </c>
      <c r="D136" s="3" t="s">
        <v>2301</v>
      </c>
    </row>
    <row r="137" spans="1:4" ht="45" customHeight="1" x14ac:dyDescent="0.25">
      <c r="A137" s="3" t="s">
        <v>625</v>
      </c>
      <c r="B137" s="3" t="s">
        <v>2434</v>
      </c>
      <c r="C137" s="3" t="s">
        <v>2301</v>
      </c>
      <c r="D137" s="3" t="s">
        <v>2301</v>
      </c>
    </row>
    <row r="138" spans="1:4" ht="45" customHeight="1" x14ac:dyDescent="0.25">
      <c r="A138" s="3" t="s">
        <v>627</v>
      </c>
      <c r="B138" s="3" t="s">
        <v>2435</v>
      </c>
      <c r="C138" s="3" t="s">
        <v>2301</v>
      </c>
      <c r="D138" s="3" t="s">
        <v>2301</v>
      </c>
    </row>
    <row r="139" spans="1:4" ht="45" customHeight="1" x14ac:dyDescent="0.25">
      <c r="A139" s="3" t="s">
        <v>629</v>
      </c>
      <c r="B139" s="3" t="s">
        <v>2436</v>
      </c>
      <c r="C139" s="3" t="s">
        <v>2301</v>
      </c>
      <c r="D139" s="3" t="s">
        <v>2301</v>
      </c>
    </row>
    <row r="140" spans="1:4" ht="45" customHeight="1" x14ac:dyDescent="0.25">
      <c r="A140" s="3" t="s">
        <v>631</v>
      </c>
      <c r="B140" s="3" t="s">
        <v>2437</v>
      </c>
      <c r="C140" s="3" t="s">
        <v>2301</v>
      </c>
      <c r="D140" s="3" t="s">
        <v>2301</v>
      </c>
    </row>
    <row r="141" spans="1:4" ht="45" customHeight="1" x14ac:dyDescent="0.25">
      <c r="A141" s="3" t="s">
        <v>633</v>
      </c>
      <c r="B141" s="3" t="s">
        <v>2438</v>
      </c>
      <c r="C141" s="3" t="s">
        <v>2301</v>
      </c>
      <c r="D141" s="3" t="s">
        <v>2301</v>
      </c>
    </row>
    <row r="142" spans="1:4" ht="45" customHeight="1" x14ac:dyDescent="0.25">
      <c r="A142" s="3" t="s">
        <v>635</v>
      </c>
      <c r="B142" s="3" t="s">
        <v>2439</v>
      </c>
      <c r="C142" s="3" t="s">
        <v>2301</v>
      </c>
      <c r="D142" s="3" t="s">
        <v>2301</v>
      </c>
    </row>
    <row r="143" spans="1:4" ht="45" customHeight="1" x14ac:dyDescent="0.25">
      <c r="A143" s="3" t="s">
        <v>637</v>
      </c>
      <c r="B143" s="3" t="s">
        <v>2440</v>
      </c>
      <c r="C143" s="3" t="s">
        <v>2301</v>
      </c>
      <c r="D143" s="3" t="s">
        <v>2301</v>
      </c>
    </row>
    <row r="144" spans="1:4" ht="45" customHeight="1" x14ac:dyDescent="0.25">
      <c r="A144" s="3" t="s">
        <v>639</v>
      </c>
      <c r="B144" s="3" t="s">
        <v>2441</v>
      </c>
      <c r="C144" s="3" t="s">
        <v>2301</v>
      </c>
      <c r="D144" s="3" t="s">
        <v>2301</v>
      </c>
    </row>
    <row r="145" spans="1:4" ht="45" customHeight="1" x14ac:dyDescent="0.25">
      <c r="A145" s="3" t="s">
        <v>641</v>
      </c>
      <c r="B145" s="3" t="s">
        <v>2442</v>
      </c>
      <c r="C145" s="3" t="s">
        <v>2301</v>
      </c>
      <c r="D145" s="3" t="s">
        <v>2301</v>
      </c>
    </row>
    <row r="146" spans="1:4" ht="45" customHeight="1" x14ac:dyDescent="0.25">
      <c r="A146" s="3" t="s">
        <v>643</v>
      </c>
      <c r="B146" s="3" t="s">
        <v>2443</v>
      </c>
      <c r="C146" s="3" t="s">
        <v>2301</v>
      </c>
      <c r="D146" s="3" t="s">
        <v>2301</v>
      </c>
    </row>
    <row r="147" spans="1:4" ht="45" customHeight="1" x14ac:dyDescent="0.25">
      <c r="A147" s="3" t="s">
        <v>645</v>
      </c>
      <c r="B147" s="3" t="s">
        <v>2444</v>
      </c>
      <c r="C147" s="3" t="s">
        <v>2301</v>
      </c>
      <c r="D147" s="3" t="s">
        <v>2301</v>
      </c>
    </row>
    <row r="148" spans="1:4" ht="45" customHeight="1" x14ac:dyDescent="0.25">
      <c r="A148" s="3" t="s">
        <v>647</v>
      </c>
      <c r="B148" s="3" t="s">
        <v>2445</v>
      </c>
      <c r="C148" s="3" t="s">
        <v>2301</v>
      </c>
      <c r="D148" s="3" t="s">
        <v>2301</v>
      </c>
    </row>
    <row r="149" spans="1:4" ht="45" customHeight="1" x14ac:dyDescent="0.25">
      <c r="A149" s="3" t="s">
        <v>649</v>
      </c>
      <c r="B149" s="3" t="s">
        <v>2446</v>
      </c>
      <c r="C149" s="3" t="s">
        <v>2301</v>
      </c>
      <c r="D149" s="3" t="s">
        <v>2301</v>
      </c>
    </row>
    <row r="150" spans="1:4" ht="45" customHeight="1" x14ac:dyDescent="0.25">
      <c r="A150" s="3" t="s">
        <v>651</v>
      </c>
      <c r="B150" s="3" t="s">
        <v>2447</v>
      </c>
      <c r="C150" s="3" t="s">
        <v>2301</v>
      </c>
      <c r="D150" s="3" t="s">
        <v>2301</v>
      </c>
    </row>
    <row r="151" spans="1:4" ht="45" customHeight="1" x14ac:dyDescent="0.25">
      <c r="A151" s="3" t="s">
        <v>653</v>
      </c>
      <c r="B151" s="3" t="s">
        <v>2448</v>
      </c>
      <c r="C151" s="3" t="s">
        <v>2301</v>
      </c>
      <c r="D151" s="3" t="s">
        <v>2301</v>
      </c>
    </row>
    <row r="152" spans="1:4" ht="45" customHeight="1" x14ac:dyDescent="0.25">
      <c r="A152" s="3" t="s">
        <v>655</v>
      </c>
      <c r="B152" s="3" t="s">
        <v>2449</v>
      </c>
      <c r="C152" s="3" t="s">
        <v>2301</v>
      </c>
      <c r="D152" s="3" t="s">
        <v>2301</v>
      </c>
    </row>
    <row r="153" spans="1:4" ht="45" customHeight="1" x14ac:dyDescent="0.25">
      <c r="A153" s="3" t="s">
        <v>657</v>
      </c>
      <c r="B153" s="3" t="s">
        <v>2450</v>
      </c>
      <c r="C153" s="3" t="s">
        <v>2301</v>
      </c>
      <c r="D153" s="3" t="s">
        <v>2301</v>
      </c>
    </row>
    <row r="154" spans="1:4" ht="45" customHeight="1" x14ac:dyDescent="0.25">
      <c r="A154" s="3" t="s">
        <v>659</v>
      </c>
      <c r="B154" s="3" t="s">
        <v>2451</v>
      </c>
      <c r="C154" s="3" t="s">
        <v>2301</v>
      </c>
      <c r="D154" s="3" t="s">
        <v>2301</v>
      </c>
    </row>
    <row r="155" spans="1:4" ht="45" customHeight="1" x14ac:dyDescent="0.25">
      <c r="A155" s="3" t="s">
        <v>661</v>
      </c>
      <c r="B155" s="3" t="s">
        <v>2452</v>
      </c>
      <c r="C155" s="3" t="s">
        <v>2301</v>
      </c>
      <c r="D155" s="3" t="s">
        <v>2301</v>
      </c>
    </row>
    <row r="156" spans="1:4" ht="45" customHeight="1" x14ac:dyDescent="0.25">
      <c r="A156" s="3" t="s">
        <v>663</v>
      </c>
      <c r="B156" s="3" t="s">
        <v>2453</v>
      </c>
      <c r="C156" s="3" t="s">
        <v>2301</v>
      </c>
      <c r="D156" s="3" t="s">
        <v>2301</v>
      </c>
    </row>
    <row r="157" spans="1:4" ht="45" customHeight="1" x14ac:dyDescent="0.25">
      <c r="A157" s="3" t="s">
        <v>665</v>
      </c>
      <c r="B157" s="3" t="s">
        <v>2454</v>
      </c>
      <c r="C157" s="3" t="s">
        <v>2301</v>
      </c>
      <c r="D157" s="3" t="s">
        <v>2301</v>
      </c>
    </row>
    <row r="158" spans="1:4" ht="45" customHeight="1" x14ac:dyDescent="0.25">
      <c r="A158" s="3" t="s">
        <v>667</v>
      </c>
      <c r="B158" s="3" t="s">
        <v>2455</v>
      </c>
      <c r="C158" s="3" t="s">
        <v>2301</v>
      </c>
      <c r="D158" s="3" t="s">
        <v>2301</v>
      </c>
    </row>
    <row r="159" spans="1:4" ht="45" customHeight="1" x14ac:dyDescent="0.25">
      <c r="A159" s="3" t="s">
        <v>669</v>
      </c>
      <c r="B159" s="3" t="s">
        <v>2456</v>
      </c>
      <c r="C159" s="3" t="s">
        <v>2301</v>
      </c>
      <c r="D159" s="3" t="s">
        <v>2301</v>
      </c>
    </row>
    <row r="160" spans="1:4" ht="45" customHeight="1" x14ac:dyDescent="0.25">
      <c r="A160" s="3" t="s">
        <v>671</v>
      </c>
      <c r="B160" s="3" t="s">
        <v>2457</v>
      </c>
      <c r="C160" s="3" t="s">
        <v>2301</v>
      </c>
      <c r="D160" s="3" t="s">
        <v>2301</v>
      </c>
    </row>
    <row r="161" spans="1:4" ht="45" customHeight="1" x14ac:dyDescent="0.25">
      <c r="A161" s="3" t="s">
        <v>673</v>
      </c>
      <c r="B161" s="3" t="s">
        <v>2458</v>
      </c>
      <c r="C161" s="3" t="s">
        <v>2301</v>
      </c>
      <c r="D161" s="3" t="s">
        <v>2301</v>
      </c>
    </row>
    <row r="162" spans="1:4" ht="45" customHeight="1" x14ac:dyDescent="0.25">
      <c r="A162" s="3" t="s">
        <v>675</v>
      </c>
      <c r="B162" s="3" t="s">
        <v>2459</v>
      </c>
      <c r="C162" s="3" t="s">
        <v>2301</v>
      </c>
      <c r="D162" s="3" t="s">
        <v>2301</v>
      </c>
    </row>
    <row r="163" spans="1:4" ht="45" customHeight="1" x14ac:dyDescent="0.25">
      <c r="A163" s="3" t="s">
        <v>677</v>
      </c>
      <c r="B163" s="3" t="s">
        <v>2460</v>
      </c>
      <c r="C163" s="3" t="s">
        <v>2301</v>
      </c>
      <c r="D163" s="3" t="s">
        <v>2301</v>
      </c>
    </row>
    <row r="164" spans="1:4" ht="45" customHeight="1" x14ac:dyDescent="0.25">
      <c r="A164" s="3" t="s">
        <v>679</v>
      </c>
      <c r="B164" s="3" t="s">
        <v>2461</v>
      </c>
      <c r="C164" s="3" t="s">
        <v>2301</v>
      </c>
      <c r="D164" s="3" t="s">
        <v>2301</v>
      </c>
    </row>
    <row r="165" spans="1:4" ht="45" customHeight="1" x14ac:dyDescent="0.25">
      <c r="A165" s="3" t="s">
        <v>681</v>
      </c>
      <c r="B165" s="3" t="s">
        <v>2462</v>
      </c>
      <c r="C165" s="3" t="s">
        <v>2301</v>
      </c>
      <c r="D165" s="3" t="s">
        <v>2301</v>
      </c>
    </row>
    <row r="166" spans="1:4" ht="45" customHeight="1" x14ac:dyDescent="0.25">
      <c r="A166" s="3" t="s">
        <v>683</v>
      </c>
      <c r="B166" s="3" t="s">
        <v>2463</v>
      </c>
      <c r="C166" s="3" t="s">
        <v>2301</v>
      </c>
      <c r="D166" s="3" t="s">
        <v>2301</v>
      </c>
    </row>
    <row r="167" spans="1:4" ht="45" customHeight="1" x14ac:dyDescent="0.25">
      <c r="A167" s="3" t="s">
        <v>685</v>
      </c>
      <c r="B167" s="3" t="s">
        <v>2464</v>
      </c>
      <c r="C167" s="3" t="s">
        <v>2301</v>
      </c>
      <c r="D167" s="3" t="s">
        <v>2301</v>
      </c>
    </row>
    <row r="168" spans="1:4" ht="45" customHeight="1" x14ac:dyDescent="0.25">
      <c r="A168" s="3" t="s">
        <v>689</v>
      </c>
      <c r="B168" s="3" t="s">
        <v>2465</v>
      </c>
      <c r="C168" s="3" t="s">
        <v>2301</v>
      </c>
      <c r="D168" s="3" t="s">
        <v>2301</v>
      </c>
    </row>
    <row r="169" spans="1:4" ht="45" customHeight="1" x14ac:dyDescent="0.25">
      <c r="A169" s="3" t="s">
        <v>694</v>
      </c>
      <c r="B169" s="3" t="s">
        <v>2466</v>
      </c>
      <c r="C169" s="3" t="s">
        <v>2301</v>
      </c>
      <c r="D169" s="3" t="s">
        <v>2301</v>
      </c>
    </row>
    <row r="170" spans="1:4" ht="45" customHeight="1" x14ac:dyDescent="0.25">
      <c r="A170" s="3" t="s">
        <v>698</v>
      </c>
      <c r="B170" s="3" t="s">
        <v>2467</v>
      </c>
      <c r="C170" s="3" t="s">
        <v>2301</v>
      </c>
      <c r="D170" s="3" t="s">
        <v>2301</v>
      </c>
    </row>
    <row r="171" spans="1:4" ht="45" customHeight="1" x14ac:dyDescent="0.25">
      <c r="A171" s="3" t="s">
        <v>702</v>
      </c>
      <c r="B171" s="3" t="s">
        <v>2468</v>
      </c>
      <c r="C171" s="3" t="s">
        <v>2301</v>
      </c>
      <c r="D171" s="3" t="s">
        <v>2301</v>
      </c>
    </row>
    <row r="172" spans="1:4" ht="45" customHeight="1" x14ac:dyDescent="0.25">
      <c r="A172" s="3" t="s">
        <v>706</v>
      </c>
      <c r="B172" s="3" t="s">
        <v>2469</v>
      </c>
      <c r="C172" s="3" t="s">
        <v>2301</v>
      </c>
      <c r="D172" s="3" t="s">
        <v>2301</v>
      </c>
    </row>
    <row r="173" spans="1:4" ht="45" customHeight="1" x14ac:dyDescent="0.25">
      <c r="A173" s="3" t="s">
        <v>708</v>
      </c>
      <c r="B173" s="3" t="s">
        <v>2470</v>
      </c>
      <c r="C173" s="3" t="s">
        <v>2301</v>
      </c>
      <c r="D173" s="3" t="s">
        <v>2301</v>
      </c>
    </row>
    <row r="174" spans="1:4" ht="45" customHeight="1" x14ac:dyDescent="0.25">
      <c r="A174" s="3" t="s">
        <v>710</v>
      </c>
      <c r="B174" s="3" t="s">
        <v>2471</v>
      </c>
      <c r="C174" s="3" t="s">
        <v>2301</v>
      </c>
      <c r="D174" s="3" t="s">
        <v>2301</v>
      </c>
    </row>
    <row r="175" spans="1:4" ht="45" customHeight="1" x14ac:dyDescent="0.25">
      <c r="A175" s="3" t="s">
        <v>712</v>
      </c>
      <c r="B175" s="3" t="s">
        <v>2472</v>
      </c>
      <c r="C175" s="3" t="s">
        <v>2301</v>
      </c>
      <c r="D175" s="3" t="s">
        <v>2301</v>
      </c>
    </row>
    <row r="176" spans="1:4" ht="45" customHeight="1" x14ac:dyDescent="0.25">
      <c r="A176" s="3" t="s">
        <v>714</v>
      </c>
      <c r="B176" s="3" t="s">
        <v>2473</v>
      </c>
      <c r="C176" s="3" t="s">
        <v>2301</v>
      </c>
      <c r="D176" s="3" t="s">
        <v>2301</v>
      </c>
    </row>
    <row r="177" spans="1:4" ht="45" customHeight="1" x14ac:dyDescent="0.25">
      <c r="A177" s="3" t="s">
        <v>716</v>
      </c>
      <c r="B177" s="3" t="s">
        <v>2474</v>
      </c>
      <c r="C177" s="3" t="s">
        <v>2301</v>
      </c>
      <c r="D177" s="3" t="s">
        <v>2301</v>
      </c>
    </row>
    <row r="178" spans="1:4" ht="45" customHeight="1" x14ac:dyDescent="0.25">
      <c r="A178" s="3" t="s">
        <v>718</v>
      </c>
      <c r="B178" s="3" t="s">
        <v>2475</v>
      </c>
      <c r="C178" s="3" t="s">
        <v>2301</v>
      </c>
      <c r="D178" s="3" t="s">
        <v>2301</v>
      </c>
    </row>
    <row r="179" spans="1:4" ht="45" customHeight="1" x14ac:dyDescent="0.25">
      <c r="A179" s="3" t="s">
        <v>722</v>
      </c>
      <c r="B179" s="3" t="s">
        <v>2476</v>
      </c>
      <c r="C179" s="3" t="s">
        <v>2301</v>
      </c>
      <c r="D179" s="3" t="s">
        <v>2301</v>
      </c>
    </row>
    <row r="180" spans="1:4" ht="45" customHeight="1" x14ac:dyDescent="0.25">
      <c r="A180" s="3" t="s">
        <v>727</v>
      </c>
      <c r="B180" s="3" t="s">
        <v>2477</v>
      </c>
      <c r="C180" s="3" t="s">
        <v>2301</v>
      </c>
      <c r="D180" s="3" t="s">
        <v>2301</v>
      </c>
    </row>
    <row r="181" spans="1:4" ht="45" customHeight="1" x14ac:dyDescent="0.25">
      <c r="A181" s="3" t="s">
        <v>733</v>
      </c>
      <c r="B181" s="3" t="s">
        <v>2478</v>
      </c>
      <c r="C181" s="3" t="s">
        <v>2301</v>
      </c>
      <c r="D181" s="3" t="s">
        <v>2301</v>
      </c>
    </row>
    <row r="182" spans="1:4" ht="45" customHeight="1" x14ac:dyDescent="0.25">
      <c r="A182" s="3" t="s">
        <v>737</v>
      </c>
      <c r="B182" s="3" t="s">
        <v>2479</v>
      </c>
      <c r="C182" s="3" t="s">
        <v>2301</v>
      </c>
      <c r="D182" s="3" t="s">
        <v>2301</v>
      </c>
    </row>
    <row r="183" spans="1:4" ht="45" customHeight="1" x14ac:dyDescent="0.25">
      <c r="A183" s="3" t="s">
        <v>741</v>
      </c>
      <c r="B183" s="3" t="s">
        <v>2480</v>
      </c>
      <c r="C183" s="3" t="s">
        <v>2301</v>
      </c>
      <c r="D183" s="3" t="s">
        <v>2301</v>
      </c>
    </row>
    <row r="184" spans="1:4" ht="45" customHeight="1" x14ac:dyDescent="0.25">
      <c r="A184" s="3" t="s">
        <v>744</v>
      </c>
      <c r="B184" s="3" t="s">
        <v>2481</v>
      </c>
      <c r="C184" s="3" t="s">
        <v>2301</v>
      </c>
      <c r="D184" s="3" t="s">
        <v>2301</v>
      </c>
    </row>
    <row r="185" spans="1:4" ht="45" customHeight="1" x14ac:dyDescent="0.25">
      <c r="A185" s="3" t="s">
        <v>746</v>
      </c>
      <c r="B185" s="3" t="s">
        <v>2482</v>
      </c>
      <c r="C185" s="3" t="s">
        <v>2301</v>
      </c>
      <c r="D185" s="3" t="s">
        <v>2301</v>
      </c>
    </row>
    <row r="186" spans="1:4" ht="45" customHeight="1" x14ac:dyDescent="0.25">
      <c r="A186" s="3" t="s">
        <v>748</v>
      </c>
      <c r="B186" s="3" t="s">
        <v>2483</v>
      </c>
      <c r="C186" s="3" t="s">
        <v>2301</v>
      </c>
      <c r="D186" s="3" t="s">
        <v>2301</v>
      </c>
    </row>
    <row r="187" spans="1:4" ht="45" customHeight="1" x14ac:dyDescent="0.25">
      <c r="A187" s="3" t="s">
        <v>751</v>
      </c>
      <c r="B187" s="3" t="s">
        <v>2484</v>
      </c>
      <c r="C187" s="3" t="s">
        <v>2301</v>
      </c>
      <c r="D187" s="3" t="s">
        <v>2301</v>
      </c>
    </row>
    <row r="188" spans="1:4" ht="45" customHeight="1" x14ac:dyDescent="0.25">
      <c r="A188" s="3" t="s">
        <v>755</v>
      </c>
      <c r="B188" s="3" t="s">
        <v>2485</v>
      </c>
      <c r="C188" s="3" t="s">
        <v>2301</v>
      </c>
      <c r="D188" s="3" t="s">
        <v>2301</v>
      </c>
    </row>
    <row r="189" spans="1:4" ht="45" customHeight="1" x14ac:dyDescent="0.25">
      <c r="A189" s="3" t="s">
        <v>758</v>
      </c>
      <c r="B189" s="3" t="s">
        <v>2486</v>
      </c>
      <c r="C189" s="3" t="s">
        <v>2301</v>
      </c>
      <c r="D189" s="3" t="s">
        <v>2301</v>
      </c>
    </row>
    <row r="190" spans="1:4" ht="45" customHeight="1" x14ac:dyDescent="0.25">
      <c r="A190" s="3" t="s">
        <v>760</v>
      </c>
      <c r="B190" s="3" t="s">
        <v>2487</v>
      </c>
      <c r="C190" s="3" t="s">
        <v>2301</v>
      </c>
      <c r="D190" s="3" t="s">
        <v>2301</v>
      </c>
    </row>
    <row r="191" spans="1:4" ht="45" customHeight="1" x14ac:dyDescent="0.25">
      <c r="A191" s="3" t="s">
        <v>764</v>
      </c>
      <c r="B191" s="3" t="s">
        <v>2488</v>
      </c>
      <c r="C191" s="3" t="s">
        <v>2301</v>
      </c>
      <c r="D191" s="3" t="s">
        <v>2301</v>
      </c>
    </row>
    <row r="192" spans="1:4" ht="45" customHeight="1" x14ac:dyDescent="0.25">
      <c r="A192" s="3" t="s">
        <v>769</v>
      </c>
      <c r="B192" s="3" t="s">
        <v>2489</v>
      </c>
      <c r="C192" s="3" t="s">
        <v>2301</v>
      </c>
      <c r="D192" s="3" t="s">
        <v>2301</v>
      </c>
    </row>
    <row r="193" spans="1:4" ht="45" customHeight="1" x14ac:dyDescent="0.25">
      <c r="A193" s="3" t="s">
        <v>776</v>
      </c>
      <c r="B193" s="3" t="s">
        <v>2490</v>
      </c>
      <c r="C193" s="3" t="s">
        <v>2301</v>
      </c>
      <c r="D193" s="3" t="s">
        <v>2301</v>
      </c>
    </row>
    <row r="194" spans="1:4" ht="45" customHeight="1" x14ac:dyDescent="0.25">
      <c r="A194" s="3" t="s">
        <v>785</v>
      </c>
      <c r="B194" s="3" t="s">
        <v>2491</v>
      </c>
      <c r="C194" s="3" t="s">
        <v>2301</v>
      </c>
      <c r="D194" s="3" t="s">
        <v>2301</v>
      </c>
    </row>
    <row r="195" spans="1:4" ht="45" customHeight="1" x14ac:dyDescent="0.25">
      <c r="A195" s="3" t="s">
        <v>792</v>
      </c>
      <c r="B195" s="3" t="s">
        <v>2492</v>
      </c>
      <c r="C195" s="3" t="s">
        <v>2301</v>
      </c>
      <c r="D195" s="3" t="s">
        <v>2301</v>
      </c>
    </row>
    <row r="196" spans="1:4" ht="45" customHeight="1" x14ac:dyDescent="0.25">
      <c r="A196" s="3" t="s">
        <v>799</v>
      </c>
      <c r="B196" s="3" t="s">
        <v>2493</v>
      </c>
      <c r="C196" s="3" t="s">
        <v>2301</v>
      </c>
      <c r="D196" s="3" t="s">
        <v>2301</v>
      </c>
    </row>
    <row r="197" spans="1:4" ht="45" customHeight="1" x14ac:dyDescent="0.25">
      <c r="A197" s="3" t="s">
        <v>803</v>
      </c>
      <c r="B197" s="3" t="s">
        <v>2494</v>
      </c>
      <c r="C197" s="3" t="s">
        <v>2301</v>
      </c>
      <c r="D197" s="3" t="s">
        <v>2301</v>
      </c>
    </row>
    <row r="198" spans="1:4" ht="45" customHeight="1" x14ac:dyDescent="0.25">
      <c r="A198" s="3" t="s">
        <v>808</v>
      </c>
      <c r="B198" s="3" t="s">
        <v>2495</v>
      </c>
      <c r="C198" s="3" t="s">
        <v>2301</v>
      </c>
      <c r="D198" s="3" t="s">
        <v>2301</v>
      </c>
    </row>
    <row r="199" spans="1:4" ht="45" customHeight="1" x14ac:dyDescent="0.25">
      <c r="A199" s="3" t="s">
        <v>811</v>
      </c>
      <c r="B199" s="3" t="s">
        <v>2496</v>
      </c>
      <c r="C199" s="3" t="s">
        <v>2301</v>
      </c>
      <c r="D199" s="3" t="s">
        <v>2301</v>
      </c>
    </row>
    <row r="200" spans="1:4" ht="45" customHeight="1" x14ac:dyDescent="0.25">
      <c r="A200" s="3" t="s">
        <v>814</v>
      </c>
      <c r="B200" s="3" t="s">
        <v>2497</v>
      </c>
      <c r="C200" s="3" t="s">
        <v>2301</v>
      </c>
      <c r="D200" s="3" t="s">
        <v>2301</v>
      </c>
    </row>
    <row r="201" spans="1:4" ht="45" customHeight="1" x14ac:dyDescent="0.25">
      <c r="A201" s="3" t="s">
        <v>816</v>
      </c>
      <c r="B201" s="3" t="s">
        <v>2498</v>
      </c>
      <c r="C201" s="3" t="s">
        <v>2301</v>
      </c>
      <c r="D201" s="3" t="s">
        <v>2301</v>
      </c>
    </row>
    <row r="202" spans="1:4" ht="45" customHeight="1" x14ac:dyDescent="0.25">
      <c r="A202" s="3" t="s">
        <v>819</v>
      </c>
      <c r="B202" s="3" t="s">
        <v>2499</v>
      </c>
      <c r="C202" s="3" t="s">
        <v>2301</v>
      </c>
      <c r="D202" s="3" t="s">
        <v>2301</v>
      </c>
    </row>
    <row r="203" spans="1:4" ht="45" customHeight="1" x14ac:dyDescent="0.25">
      <c r="A203" s="3" t="s">
        <v>822</v>
      </c>
      <c r="B203" s="3" t="s">
        <v>2500</v>
      </c>
      <c r="C203" s="3" t="s">
        <v>2301</v>
      </c>
      <c r="D203" s="3" t="s">
        <v>2301</v>
      </c>
    </row>
    <row r="204" spans="1:4" ht="45" customHeight="1" x14ac:dyDescent="0.25">
      <c r="A204" s="3" t="s">
        <v>825</v>
      </c>
      <c r="B204" s="3" t="s">
        <v>2501</v>
      </c>
      <c r="C204" s="3" t="s">
        <v>2301</v>
      </c>
      <c r="D204" s="3" t="s">
        <v>2301</v>
      </c>
    </row>
    <row r="205" spans="1:4" ht="45" customHeight="1" x14ac:dyDescent="0.25">
      <c r="A205" s="3" t="s">
        <v>830</v>
      </c>
      <c r="B205" s="3" t="s">
        <v>2502</v>
      </c>
      <c r="C205" s="3" t="s">
        <v>2301</v>
      </c>
      <c r="D205" s="3" t="s">
        <v>2301</v>
      </c>
    </row>
    <row r="206" spans="1:4" ht="45" customHeight="1" x14ac:dyDescent="0.25">
      <c r="A206" s="3" t="s">
        <v>834</v>
      </c>
      <c r="B206" s="3" t="s">
        <v>2503</v>
      </c>
      <c r="C206" s="3" t="s">
        <v>2301</v>
      </c>
      <c r="D206" s="3" t="s">
        <v>2301</v>
      </c>
    </row>
    <row r="207" spans="1:4" ht="45" customHeight="1" x14ac:dyDescent="0.25">
      <c r="A207" s="3" t="s">
        <v>838</v>
      </c>
      <c r="B207" s="3" t="s">
        <v>2504</v>
      </c>
      <c r="C207" s="3" t="s">
        <v>2301</v>
      </c>
      <c r="D207" s="3" t="s">
        <v>2301</v>
      </c>
    </row>
    <row r="208" spans="1:4" ht="45" customHeight="1" x14ac:dyDescent="0.25">
      <c r="A208" s="3" t="s">
        <v>842</v>
      </c>
      <c r="B208" s="3" t="s">
        <v>2505</v>
      </c>
      <c r="C208" s="3" t="s">
        <v>2301</v>
      </c>
      <c r="D208" s="3" t="s">
        <v>2301</v>
      </c>
    </row>
    <row r="209" spans="1:4" ht="45" customHeight="1" x14ac:dyDescent="0.25">
      <c r="A209" s="3" t="s">
        <v>848</v>
      </c>
      <c r="B209" s="3" t="s">
        <v>2506</v>
      </c>
      <c r="C209" s="3" t="s">
        <v>2301</v>
      </c>
      <c r="D209" s="3" t="s">
        <v>2301</v>
      </c>
    </row>
    <row r="210" spans="1:4" ht="45" customHeight="1" x14ac:dyDescent="0.25">
      <c r="A210" s="3" t="s">
        <v>852</v>
      </c>
      <c r="B210" s="3" t="s">
        <v>2507</v>
      </c>
      <c r="C210" s="3" t="s">
        <v>2301</v>
      </c>
      <c r="D210" s="3" t="s">
        <v>2301</v>
      </c>
    </row>
    <row r="211" spans="1:4" ht="45" customHeight="1" x14ac:dyDescent="0.25">
      <c r="A211" s="3" t="s">
        <v>856</v>
      </c>
      <c r="B211" s="3" t="s">
        <v>2508</v>
      </c>
      <c r="C211" s="3" t="s">
        <v>2301</v>
      </c>
      <c r="D211" s="3" t="s">
        <v>2301</v>
      </c>
    </row>
    <row r="212" spans="1:4" ht="45" customHeight="1" x14ac:dyDescent="0.25">
      <c r="A212" s="3" t="s">
        <v>860</v>
      </c>
      <c r="B212" s="3" t="s">
        <v>2509</v>
      </c>
      <c r="C212" s="3" t="s">
        <v>2301</v>
      </c>
      <c r="D212" s="3" t="s">
        <v>2301</v>
      </c>
    </row>
    <row r="213" spans="1:4" ht="45" customHeight="1" x14ac:dyDescent="0.25">
      <c r="A213" s="3" t="s">
        <v>864</v>
      </c>
      <c r="B213" s="3" t="s">
        <v>2510</v>
      </c>
      <c r="C213" s="3" t="s">
        <v>2301</v>
      </c>
      <c r="D213" s="3" t="s">
        <v>2301</v>
      </c>
    </row>
    <row r="214" spans="1:4" ht="45" customHeight="1" x14ac:dyDescent="0.25">
      <c r="A214" s="3" t="s">
        <v>868</v>
      </c>
      <c r="B214" s="3" t="s">
        <v>2511</v>
      </c>
      <c r="C214" s="3" t="s">
        <v>2301</v>
      </c>
      <c r="D214" s="3" t="s">
        <v>2301</v>
      </c>
    </row>
    <row r="215" spans="1:4" ht="45" customHeight="1" x14ac:dyDescent="0.25">
      <c r="A215" s="3" t="s">
        <v>873</v>
      </c>
      <c r="B215" s="3" t="s">
        <v>2512</v>
      </c>
      <c r="C215" s="3" t="s">
        <v>2301</v>
      </c>
      <c r="D215" s="3" t="s">
        <v>2301</v>
      </c>
    </row>
    <row r="216" spans="1:4" ht="45" customHeight="1" x14ac:dyDescent="0.25">
      <c r="A216" s="3" t="s">
        <v>876</v>
      </c>
      <c r="B216" s="3" t="s">
        <v>2513</v>
      </c>
      <c r="C216" s="3" t="s">
        <v>2301</v>
      </c>
      <c r="D216" s="3" t="s">
        <v>2301</v>
      </c>
    </row>
    <row r="217" spans="1:4" ht="45" customHeight="1" x14ac:dyDescent="0.25">
      <c r="A217" s="3" t="s">
        <v>881</v>
      </c>
      <c r="B217" s="3" t="s">
        <v>2514</v>
      </c>
      <c r="C217" s="3" t="s">
        <v>2301</v>
      </c>
      <c r="D217" s="3" t="s">
        <v>2301</v>
      </c>
    </row>
    <row r="218" spans="1:4" ht="45" customHeight="1" x14ac:dyDescent="0.25">
      <c r="A218" s="3" t="s">
        <v>885</v>
      </c>
      <c r="B218" s="3" t="s">
        <v>2515</v>
      </c>
      <c r="C218" s="3" t="s">
        <v>2301</v>
      </c>
      <c r="D218" s="3" t="s">
        <v>2301</v>
      </c>
    </row>
    <row r="219" spans="1:4" ht="45" customHeight="1" x14ac:dyDescent="0.25">
      <c r="A219" s="3" t="s">
        <v>889</v>
      </c>
      <c r="B219" s="3" t="s">
        <v>2516</v>
      </c>
      <c r="C219" s="3" t="s">
        <v>2301</v>
      </c>
      <c r="D219" s="3" t="s">
        <v>2301</v>
      </c>
    </row>
    <row r="220" spans="1:4" ht="45" customHeight="1" x14ac:dyDescent="0.25">
      <c r="A220" s="3" t="s">
        <v>893</v>
      </c>
      <c r="B220" s="3" t="s">
        <v>2517</v>
      </c>
      <c r="C220" s="3" t="s">
        <v>2301</v>
      </c>
      <c r="D220" s="3" t="s">
        <v>2301</v>
      </c>
    </row>
    <row r="221" spans="1:4" ht="45" customHeight="1" x14ac:dyDescent="0.25">
      <c r="A221" s="3" t="s">
        <v>897</v>
      </c>
      <c r="B221" s="3" t="s">
        <v>2518</v>
      </c>
      <c r="C221" s="3" t="s">
        <v>2301</v>
      </c>
      <c r="D221" s="3" t="s">
        <v>2301</v>
      </c>
    </row>
    <row r="222" spans="1:4" ht="45" customHeight="1" x14ac:dyDescent="0.25">
      <c r="A222" s="3" t="s">
        <v>900</v>
      </c>
      <c r="B222" s="3" t="s">
        <v>2519</v>
      </c>
      <c r="C222" s="3" t="s">
        <v>2301</v>
      </c>
      <c r="D222" s="3" t="s">
        <v>2301</v>
      </c>
    </row>
    <row r="223" spans="1:4" ht="45" customHeight="1" x14ac:dyDescent="0.25">
      <c r="A223" s="3" t="s">
        <v>907</v>
      </c>
      <c r="B223" s="3" t="s">
        <v>2520</v>
      </c>
      <c r="C223" s="3" t="s">
        <v>2301</v>
      </c>
      <c r="D223" s="3" t="s">
        <v>2301</v>
      </c>
    </row>
    <row r="224" spans="1:4" ht="45" customHeight="1" x14ac:dyDescent="0.25">
      <c r="A224" s="3" t="s">
        <v>910</v>
      </c>
      <c r="B224" s="3" t="s">
        <v>2521</v>
      </c>
      <c r="C224" s="3" t="s">
        <v>2301</v>
      </c>
      <c r="D224" s="3" t="s">
        <v>2301</v>
      </c>
    </row>
    <row r="225" spans="1:4" ht="45" customHeight="1" x14ac:dyDescent="0.25">
      <c r="A225" s="3" t="s">
        <v>915</v>
      </c>
      <c r="B225" s="3" t="s">
        <v>2522</v>
      </c>
      <c r="C225" s="3" t="s">
        <v>2301</v>
      </c>
      <c r="D225" s="3" t="s">
        <v>2301</v>
      </c>
    </row>
    <row r="226" spans="1:4" ht="45" customHeight="1" x14ac:dyDescent="0.25">
      <c r="A226" s="3" t="s">
        <v>920</v>
      </c>
      <c r="B226" s="3" t="s">
        <v>2523</v>
      </c>
      <c r="C226" s="3" t="s">
        <v>2301</v>
      </c>
      <c r="D226" s="3" t="s">
        <v>2301</v>
      </c>
    </row>
    <row r="227" spans="1:4" ht="45" customHeight="1" x14ac:dyDescent="0.25">
      <c r="A227" s="3" t="s">
        <v>923</v>
      </c>
      <c r="B227" s="3" t="s">
        <v>2524</v>
      </c>
      <c r="C227" s="3" t="s">
        <v>2301</v>
      </c>
      <c r="D227" s="3" t="s">
        <v>2301</v>
      </c>
    </row>
    <row r="228" spans="1:4" ht="45" customHeight="1" x14ac:dyDescent="0.25">
      <c r="A228" s="3" t="s">
        <v>925</v>
      </c>
      <c r="B228" s="3" t="s">
        <v>2525</v>
      </c>
      <c r="C228" s="3" t="s">
        <v>2301</v>
      </c>
      <c r="D228" s="3" t="s">
        <v>2301</v>
      </c>
    </row>
    <row r="229" spans="1:4" ht="45" customHeight="1" x14ac:dyDescent="0.25">
      <c r="A229" s="3" t="s">
        <v>929</v>
      </c>
      <c r="B229" s="3" t="s">
        <v>2526</v>
      </c>
      <c r="C229" s="3" t="s">
        <v>2301</v>
      </c>
      <c r="D229" s="3" t="s">
        <v>2301</v>
      </c>
    </row>
    <row r="230" spans="1:4" ht="45" customHeight="1" x14ac:dyDescent="0.25">
      <c r="A230" s="3" t="s">
        <v>932</v>
      </c>
      <c r="B230" s="3" t="s">
        <v>2527</v>
      </c>
      <c r="C230" s="3" t="s">
        <v>2301</v>
      </c>
      <c r="D230" s="3" t="s">
        <v>2301</v>
      </c>
    </row>
    <row r="231" spans="1:4" ht="45" customHeight="1" x14ac:dyDescent="0.25">
      <c r="A231" s="3" t="s">
        <v>936</v>
      </c>
      <c r="B231" s="3" t="s">
        <v>2528</v>
      </c>
      <c r="C231" s="3" t="s">
        <v>2301</v>
      </c>
      <c r="D231" s="3" t="s">
        <v>2301</v>
      </c>
    </row>
    <row r="232" spans="1:4" ht="45" customHeight="1" x14ac:dyDescent="0.25">
      <c r="A232" s="3" t="s">
        <v>940</v>
      </c>
      <c r="B232" s="3" t="s">
        <v>2529</v>
      </c>
      <c r="C232" s="3" t="s">
        <v>2301</v>
      </c>
      <c r="D232" s="3" t="s">
        <v>2301</v>
      </c>
    </row>
    <row r="233" spans="1:4" ht="45" customHeight="1" x14ac:dyDescent="0.25">
      <c r="A233" s="3" t="s">
        <v>945</v>
      </c>
      <c r="B233" s="3" t="s">
        <v>2530</v>
      </c>
      <c r="C233" s="3" t="s">
        <v>2301</v>
      </c>
      <c r="D233" s="3" t="s">
        <v>2301</v>
      </c>
    </row>
    <row r="234" spans="1:4" ht="45" customHeight="1" x14ac:dyDescent="0.25">
      <c r="A234" s="3" t="s">
        <v>948</v>
      </c>
      <c r="B234" s="3" t="s">
        <v>2531</v>
      </c>
      <c r="C234" s="3" t="s">
        <v>2301</v>
      </c>
      <c r="D234" s="3" t="s">
        <v>2301</v>
      </c>
    </row>
    <row r="235" spans="1:4" ht="45" customHeight="1" x14ac:dyDescent="0.25">
      <c r="A235" s="3" t="s">
        <v>952</v>
      </c>
      <c r="B235" s="3" t="s">
        <v>2532</v>
      </c>
      <c r="C235" s="3" t="s">
        <v>2301</v>
      </c>
      <c r="D235" s="3" t="s">
        <v>2301</v>
      </c>
    </row>
    <row r="236" spans="1:4" ht="45" customHeight="1" x14ac:dyDescent="0.25">
      <c r="A236" s="3" t="s">
        <v>957</v>
      </c>
      <c r="B236" s="3" t="s">
        <v>2533</v>
      </c>
      <c r="C236" s="3" t="s">
        <v>2301</v>
      </c>
      <c r="D236" s="3" t="s">
        <v>2301</v>
      </c>
    </row>
    <row r="237" spans="1:4" ht="45" customHeight="1" x14ac:dyDescent="0.25">
      <c r="A237" s="3" t="s">
        <v>959</v>
      </c>
      <c r="B237" s="3" t="s">
        <v>2534</v>
      </c>
      <c r="C237" s="3" t="s">
        <v>2301</v>
      </c>
      <c r="D237" s="3" t="s">
        <v>2301</v>
      </c>
    </row>
    <row r="238" spans="1:4" ht="45" customHeight="1" x14ac:dyDescent="0.25">
      <c r="A238" s="3" t="s">
        <v>963</v>
      </c>
      <c r="B238" s="3" t="s">
        <v>2535</v>
      </c>
      <c r="C238" s="3" t="s">
        <v>2301</v>
      </c>
      <c r="D238" s="3" t="s">
        <v>2301</v>
      </c>
    </row>
    <row r="239" spans="1:4" ht="45" customHeight="1" x14ac:dyDescent="0.25">
      <c r="A239" s="3" t="s">
        <v>966</v>
      </c>
      <c r="B239" s="3" t="s">
        <v>2536</v>
      </c>
      <c r="C239" s="3" t="s">
        <v>2301</v>
      </c>
      <c r="D239" s="3" t="s">
        <v>2301</v>
      </c>
    </row>
    <row r="240" spans="1:4" ht="45" customHeight="1" x14ac:dyDescent="0.25">
      <c r="A240" s="3" t="s">
        <v>968</v>
      </c>
      <c r="B240" s="3" t="s">
        <v>2537</v>
      </c>
      <c r="C240" s="3" t="s">
        <v>2301</v>
      </c>
      <c r="D240" s="3" t="s">
        <v>2301</v>
      </c>
    </row>
    <row r="241" spans="1:4" ht="45" customHeight="1" x14ac:dyDescent="0.25">
      <c r="A241" s="3" t="s">
        <v>971</v>
      </c>
      <c r="B241" s="3" t="s">
        <v>2538</v>
      </c>
      <c r="C241" s="3" t="s">
        <v>2301</v>
      </c>
      <c r="D241" s="3" t="s">
        <v>2301</v>
      </c>
    </row>
    <row r="242" spans="1:4" ht="45" customHeight="1" x14ac:dyDescent="0.25">
      <c r="A242" s="3" t="s">
        <v>974</v>
      </c>
      <c r="B242" s="3" t="s">
        <v>2539</v>
      </c>
      <c r="C242" s="3" t="s">
        <v>2301</v>
      </c>
      <c r="D242" s="3" t="s">
        <v>2301</v>
      </c>
    </row>
    <row r="243" spans="1:4" ht="45" customHeight="1" x14ac:dyDescent="0.25">
      <c r="A243" s="3" t="s">
        <v>979</v>
      </c>
      <c r="B243" s="3" t="s">
        <v>2540</v>
      </c>
      <c r="C243" s="3" t="s">
        <v>2301</v>
      </c>
      <c r="D243" s="3" t="s">
        <v>2301</v>
      </c>
    </row>
    <row r="244" spans="1:4" ht="45" customHeight="1" x14ac:dyDescent="0.25">
      <c r="A244" s="3" t="s">
        <v>982</v>
      </c>
      <c r="B244" s="3" t="s">
        <v>2541</v>
      </c>
      <c r="C244" s="3" t="s">
        <v>2301</v>
      </c>
      <c r="D244" s="3" t="s">
        <v>2301</v>
      </c>
    </row>
    <row r="245" spans="1:4" ht="45" customHeight="1" x14ac:dyDescent="0.25">
      <c r="A245" s="3" t="s">
        <v>984</v>
      </c>
      <c r="B245" s="3" t="s">
        <v>2542</v>
      </c>
      <c r="C245" s="3" t="s">
        <v>2301</v>
      </c>
      <c r="D245" s="3" t="s">
        <v>2301</v>
      </c>
    </row>
    <row r="246" spans="1:4" ht="45" customHeight="1" x14ac:dyDescent="0.25">
      <c r="A246" s="3" t="s">
        <v>989</v>
      </c>
      <c r="B246" s="3" t="s">
        <v>2543</v>
      </c>
      <c r="C246" s="3" t="s">
        <v>2301</v>
      </c>
      <c r="D246" s="3" t="s">
        <v>2301</v>
      </c>
    </row>
    <row r="247" spans="1:4" ht="45" customHeight="1" x14ac:dyDescent="0.25">
      <c r="A247" s="3" t="s">
        <v>993</v>
      </c>
      <c r="B247" s="3" t="s">
        <v>2544</v>
      </c>
      <c r="C247" s="3" t="s">
        <v>2301</v>
      </c>
      <c r="D247" s="3" t="s">
        <v>2301</v>
      </c>
    </row>
    <row r="248" spans="1:4" ht="45" customHeight="1" x14ac:dyDescent="0.25">
      <c r="A248" s="3" t="s">
        <v>998</v>
      </c>
      <c r="B248" s="3" t="s">
        <v>2545</v>
      </c>
      <c r="C248" s="3" t="s">
        <v>2301</v>
      </c>
      <c r="D248" s="3" t="s">
        <v>2301</v>
      </c>
    </row>
    <row r="249" spans="1:4" ht="45" customHeight="1" x14ac:dyDescent="0.25">
      <c r="A249" s="3" t="s">
        <v>1001</v>
      </c>
      <c r="B249" s="3" t="s">
        <v>2546</v>
      </c>
      <c r="C249" s="3" t="s">
        <v>2301</v>
      </c>
      <c r="D249" s="3" t="s">
        <v>2301</v>
      </c>
    </row>
    <row r="250" spans="1:4" ht="45" customHeight="1" x14ac:dyDescent="0.25">
      <c r="A250" s="3" t="s">
        <v>1006</v>
      </c>
      <c r="B250" s="3" t="s">
        <v>2547</v>
      </c>
      <c r="C250" s="3" t="s">
        <v>2301</v>
      </c>
      <c r="D250" s="3" t="s">
        <v>2301</v>
      </c>
    </row>
    <row r="251" spans="1:4" ht="45" customHeight="1" x14ac:dyDescent="0.25">
      <c r="A251" s="3" t="s">
        <v>1009</v>
      </c>
      <c r="B251" s="3" t="s">
        <v>2548</v>
      </c>
      <c r="C251" s="3" t="s">
        <v>2301</v>
      </c>
      <c r="D251" s="3" t="s">
        <v>2301</v>
      </c>
    </row>
    <row r="252" spans="1:4" ht="45" customHeight="1" x14ac:dyDescent="0.25">
      <c r="A252" s="3" t="s">
        <v>1012</v>
      </c>
      <c r="B252" s="3" t="s">
        <v>2549</v>
      </c>
      <c r="C252" s="3" t="s">
        <v>2301</v>
      </c>
      <c r="D252" s="3" t="s">
        <v>2301</v>
      </c>
    </row>
    <row r="253" spans="1:4" ht="45" customHeight="1" x14ac:dyDescent="0.25">
      <c r="A253" s="3" t="s">
        <v>1015</v>
      </c>
      <c r="B253" s="3" t="s">
        <v>2550</v>
      </c>
      <c r="C253" s="3" t="s">
        <v>2301</v>
      </c>
      <c r="D253" s="3" t="s">
        <v>2301</v>
      </c>
    </row>
    <row r="254" spans="1:4" ht="45" customHeight="1" x14ac:dyDescent="0.25">
      <c r="A254" s="3" t="s">
        <v>1018</v>
      </c>
      <c r="B254" s="3" t="s">
        <v>2551</v>
      </c>
      <c r="C254" s="3" t="s">
        <v>2301</v>
      </c>
      <c r="D254" s="3" t="s">
        <v>2301</v>
      </c>
    </row>
    <row r="255" spans="1:4" ht="45" customHeight="1" x14ac:dyDescent="0.25">
      <c r="A255" s="3" t="s">
        <v>1021</v>
      </c>
      <c r="B255" s="3" t="s">
        <v>2552</v>
      </c>
      <c r="C255" s="3" t="s">
        <v>2301</v>
      </c>
      <c r="D255" s="3" t="s">
        <v>2301</v>
      </c>
    </row>
    <row r="256" spans="1:4" ht="45" customHeight="1" x14ac:dyDescent="0.25">
      <c r="A256" s="3" t="s">
        <v>1023</v>
      </c>
      <c r="B256" s="3" t="s">
        <v>2553</v>
      </c>
      <c r="C256" s="3" t="s">
        <v>2301</v>
      </c>
      <c r="D256" s="3" t="s">
        <v>2301</v>
      </c>
    </row>
    <row r="257" spans="1:4" ht="45" customHeight="1" x14ac:dyDescent="0.25">
      <c r="A257" s="3" t="s">
        <v>1025</v>
      </c>
      <c r="B257" s="3" t="s">
        <v>2554</v>
      </c>
      <c r="C257" s="3" t="s">
        <v>2301</v>
      </c>
      <c r="D257" s="3" t="s">
        <v>2301</v>
      </c>
    </row>
    <row r="258" spans="1:4" ht="45" customHeight="1" x14ac:dyDescent="0.25">
      <c r="A258" s="3" t="s">
        <v>1027</v>
      </c>
      <c r="B258" s="3" t="s">
        <v>2555</v>
      </c>
      <c r="C258" s="3" t="s">
        <v>2301</v>
      </c>
      <c r="D258" s="3" t="s">
        <v>2301</v>
      </c>
    </row>
    <row r="259" spans="1:4" ht="45" customHeight="1" x14ac:dyDescent="0.25">
      <c r="A259" s="3" t="s">
        <v>1029</v>
      </c>
      <c r="B259" s="3" t="s">
        <v>2556</v>
      </c>
      <c r="C259" s="3" t="s">
        <v>2301</v>
      </c>
      <c r="D259" s="3" t="s">
        <v>2301</v>
      </c>
    </row>
    <row r="260" spans="1:4" ht="45" customHeight="1" x14ac:dyDescent="0.25">
      <c r="A260" s="3" t="s">
        <v>1031</v>
      </c>
      <c r="B260" s="3" t="s">
        <v>2557</v>
      </c>
      <c r="C260" s="3" t="s">
        <v>2301</v>
      </c>
      <c r="D260" s="3" t="s">
        <v>2301</v>
      </c>
    </row>
    <row r="261" spans="1:4" ht="45" customHeight="1" x14ac:dyDescent="0.25">
      <c r="A261" s="3" t="s">
        <v>1033</v>
      </c>
      <c r="B261" s="3" t="s">
        <v>2558</v>
      </c>
      <c r="C261" s="3" t="s">
        <v>2301</v>
      </c>
      <c r="D261" s="3" t="s">
        <v>2301</v>
      </c>
    </row>
    <row r="262" spans="1:4" ht="45" customHeight="1" x14ac:dyDescent="0.25">
      <c r="A262" s="3" t="s">
        <v>1035</v>
      </c>
      <c r="B262" s="3" t="s">
        <v>2559</v>
      </c>
      <c r="C262" s="3" t="s">
        <v>2301</v>
      </c>
      <c r="D262" s="3" t="s">
        <v>2301</v>
      </c>
    </row>
    <row r="263" spans="1:4" ht="45" customHeight="1" x14ac:dyDescent="0.25">
      <c r="A263" s="3" t="s">
        <v>1037</v>
      </c>
      <c r="B263" s="3" t="s">
        <v>2560</v>
      </c>
      <c r="C263" s="3" t="s">
        <v>2301</v>
      </c>
      <c r="D263" s="3" t="s">
        <v>2301</v>
      </c>
    </row>
    <row r="264" spans="1:4" ht="45" customHeight="1" x14ac:dyDescent="0.25">
      <c r="A264" s="3" t="s">
        <v>1039</v>
      </c>
      <c r="B264" s="3" t="s">
        <v>2561</v>
      </c>
      <c r="C264" s="3" t="s">
        <v>2301</v>
      </c>
      <c r="D264" s="3" t="s">
        <v>2301</v>
      </c>
    </row>
    <row r="265" spans="1:4" ht="45" customHeight="1" x14ac:dyDescent="0.25">
      <c r="A265" s="3" t="s">
        <v>1041</v>
      </c>
      <c r="B265" s="3" t="s">
        <v>2562</v>
      </c>
      <c r="C265" s="3" t="s">
        <v>2301</v>
      </c>
      <c r="D265" s="3" t="s">
        <v>2301</v>
      </c>
    </row>
    <row r="266" spans="1:4" ht="45" customHeight="1" x14ac:dyDescent="0.25">
      <c r="A266" s="3" t="s">
        <v>1043</v>
      </c>
      <c r="B266" s="3" t="s">
        <v>2563</v>
      </c>
      <c r="C266" s="3" t="s">
        <v>2301</v>
      </c>
      <c r="D266" s="3" t="s">
        <v>2301</v>
      </c>
    </row>
    <row r="267" spans="1:4" ht="45" customHeight="1" x14ac:dyDescent="0.25">
      <c r="A267" s="3" t="s">
        <v>1045</v>
      </c>
      <c r="B267" s="3" t="s">
        <v>2564</v>
      </c>
      <c r="C267" s="3" t="s">
        <v>2301</v>
      </c>
      <c r="D267" s="3" t="s">
        <v>2301</v>
      </c>
    </row>
    <row r="268" spans="1:4" ht="45" customHeight="1" x14ac:dyDescent="0.25">
      <c r="A268" s="3" t="s">
        <v>1047</v>
      </c>
      <c r="B268" s="3" t="s">
        <v>2565</v>
      </c>
      <c r="C268" s="3" t="s">
        <v>2301</v>
      </c>
      <c r="D268" s="3" t="s">
        <v>2301</v>
      </c>
    </row>
    <row r="269" spans="1:4" ht="45" customHeight="1" x14ac:dyDescent="0.25">
      <c r="A269" s="3" t="s">
        <v>1049</v>
      </c>
      <c r="B269" s="3" t="s">
        <v>2566</v>
      </c>
      <c r="C269" s="3" t="s">
        <v>2301</v>
      </c>
      <c r="D269" s="3" t="s">
        <v>2301</v>
      </c>
    </row>
    <row r="270" spans="1:4" ht="45" customHeight="1" x14ac:dyDescent="0.25">
      <c r="A270" s="3" t="s">
        <v>1051</v>
      </c>
      <c r="B270" s="3" t="s">
        <v>2567</v>
      </c>
      <c r="C270" s="3" t="s">
        <v>2301</v>
      </c>
      <c r="D270" s="3" t="s">
        <v>2301</v>
      </c>
    </row>
    <row r="271" spans="1:4" ht="45" customHeight="1" x14ac:dyDescent="0.25">
      <c r="A271" s="3" t="s">
        <v>1053</v>
      </c>
      <c r="B271" s="3" t="s">
        <v>2568</v>
      </c>
      <c r="C271" s="3" t="s">
        <v>2301</v>
      </c>
      <c r="D271" s="3" t="s">
        <v>2301</v>
      </c>
    </row>
    <row r="272" spans="1:4" ht="45" customHeight="1" x14ac:dyDescent="0.25">
      <c r="A272" s="3" t="s">
        <v>1055</v>
      </c>
      <c r="B272" s="3" t="s">
        <v>2569</v>
      </c>
      <c r="C272" s="3" t="s">
        <v>2301</v>
      </c>
      <c r="D272" s="3" t="s">
        <v>2301</v>
      </c>
    </row>
    <row r="273" spans="1:4" ht="45" customHeight="1" x14ac:dyDescent="0.25">
      <c r="A273" s="3" t="s">
        <v>1057</v>
      </c>
      <c r="B273" s="3" t="s">
        <v>2570</v>
      </c>
      <c r="C273" s="3" t="s">
        <v>2301</v>
      </c>
      <c r="D273" s="3" t="s">
        <v>2301</v>
      </c>
    </row>
    <row r="274" spans="1:4" ht="45" customHeight="1" x14ac:dyDescent="0.25">
      <c r="A274" s="3" t="s">
        <v>1059</v>
      </c>
      <c r="B274" s="3" t="s">
        <v>2571</v>
      </c>
      <c r="C274" s="3" t="s">
        <v>2301</v>
      </c>
      <c r="D274" s="3" t="s">
        <v>2301</v>
      </c>
    </row>
    <row r="275" spans="1:4" ht="45" customHeight="1" x14ac:dyDescent="0.25">
      <c r="A275" s="3" t="s">
        <v>1061</v>
      </c>
      <c r="B275" s="3" t="s">
        <v>2572</v>
      </c>
      <c r="C275" s="3" t="s">
        <v>2301</v>
      </c>
      <c r="D275" s="3" t="s">
        <v>2301</v>
      </c>
    </row>
    <row r="276" spans="1:4" ht="45" customHeight="1" x14ac:dyDescent="0.25">
      <c r="A276" s="3" t="s">
        <v>1063</v>
      </c>
      <c r="B276" s="3" t="s">
        <v>2573</v>
      </c>
      <c r="C276" s="3" t="s">
        <v>2301</v>
      </c>
      <c r="D276" s="3" t="s">
        <v>2301</v>
      </c>
    </row>
    <row r="277" spans="1:4" ht="45" customHeight="1" x14ac:dyDescent="0.25">
      <c r="A277" s="3" t="s">
        <v>1065</v>
      </c>
      <c r="B277" s="3" t="s">
        <v>2574</v>
      </c>
      <c r="C277" s="3" t="s">
        <v>2301</v>
      </c>
      <c r="D277" s="3" t="s">
        <v>2301</v>
      </c>
    </row>
    <row r="278" spans="1:4" ht="45" customHeight="1" x14ac:dyDescent="0.25">
      <c r="A278" s="3" t="s">
        <v>1067</v>
      </c>
      <c r="B278" s="3" t="s">
        <v>2575</v>
      </c>
      <c r="C278" s="3" t="s">
        <v>2301</v>
      </c>
      <c r="D278" s="3" t="s">
        <v>2301</v>
      </c>
    </row>
    <row r="279" spans="1:4" ht="45" customHeight="1" x14ac:dyDescent="0.25">
      <c r="A279" s="3" t="s">
        <v>1069</v>
      </c>
      <c r="B279" s="3" t="s">
        <v>2576</v>
      </c>
      <c r="C279" s="3" t="s">
        <v>2301</v>
      </c>
      <c r="D279" s="3" t="s">
        <v>2301</v>
      </c>
    </row>
    <row r="280" spans="1:4" ht="45" customHeight="1" x14ac:dyDescent="0.25">
      <c r="A280" s="3" t="s">
        <v>1071</v>
      </c>
      <c r="B280" s="3" t="s">
        <v>2577</v>
      </c>
      <c r="C280" s="3" t="s">
        <v>2301</v>
      </c>
      <c r="D280" s="3" t="s">
        <v>2301</v>
      </c>
    </row>
    <row r="281" spans="1:4" ht="45" customHeight="1" x14ac:dyDescent="0.25">
      <c r="A281" s="3" t="s">
        <v>1073</v>
      </c>
      <c r="B281" s="3" t="s">
        <v>2578</v>
      </c>
      <c r="C281" s="3" t="s">
        <v>2301</v>
      </c>
      <c r="D281" s="3" t="s">
        <v>2301</v>
      </c>
    </row>
    <row r="282" spans="1:4" ht="45" customHeight="1" x14ac:dyDescent="0.25">
      <c r="A282" s="3" t="s">
        <v>1075</v>
      </c>
      <c r="B282" s="3" t="s">
        <v>2579</v>
      </c>
      <c r="C282" s="3" t="s">
        <v>2301</v>
      </c>
      <c r="D282" s="3" t="s">
        <v>2301</v>
      </c>
    </row>
    <row r="283" spans="1:4" ht="45" customHeight="1" x14ac:dyDescent="0.25">
      <c r="A283" s="3" t="s">
        <v>1077</v>
      </c>
      <c r="B283" s="3" t="s">
        <v>2580</v>
      </c>
      <c r="C283" s="3" t="s">
        <v>2301</v>
      </c>
      <c r="D283" s="3" t="s">
        <v>2301</v>
      </c>
    </row>
    <row r="284" spans="1:4" ht="45" customHeight="1" x14ac:dyDescent="0.25">
      <c r="A284" s="3" t="s">
        <v>1079</v>
      </c>
      <c r="B284" s="3" t="s">
        <v>2581</v>
      </c>
      <c r="C284" s="3" t="s">
        <v>2301</v>
      </c>
      <c r="D284" s="3" t="s">
        <v>2301</v>
      </c>
    </row>
    <row r="285" spans="1:4" ht="45" customHeight="1" x14ac:dyDescent="0.25">
      <c r="A285" s="3" t="s">
        <v>1081</v>
      </c>
      <c r="B285" s="3" t="s">
        <v>2582</v>
      </c>
      <c r="C285" s="3" t="s">
        <v>2301</v>
      </c>
      <c r="D285" s="3" t="s">
        <v>2301</v>
      </c>
    </row>
    <row r="286" spans="1:4" ht="45" customHeight="1" x14ac:dyDescent="0.25">
      <c r="A286" s="3" t="s">
        <v>1083</v>
      </c>
      <c r="B286" s="3" t="s">
        <v>2583</v>
      </c>
      <c r="C286" s="3" t="s">
        <v>2301</v>
      </c>
      <c r="D286" s="3" t="s">
        <v>2301</v>
      </c>
    </row>
    <row r="287" spans="1:4" ht="45" customHeight="1" x14ac:dyDescent="0.25">
      <c r="A287" s="3" t="s">
        <v>1085</v>
      </c>
      <c r="B287" s="3" t="s">
        <v>2584</v>
      </c>
      <c r="C287" s="3" t="s">
        <v>2301</v>
      </c>
      <c r="D287" s="3" t="s">
        <v>2301</v>
      </c>
    </row>
    <row r="288" spans="1:4" ht="45" customHeight="1" x14ac:dyDescent="0.25">
      <c r="A288" s="3" t="s">
        <v>1087</v>
      </c>
      <c r="B288" s="3" t="s">
        <v>2585</v>
      </c>
      <c r="C288" s="3" t="s">
        <v>2301</v>
      </c>
      <c r="D288" s="3" t="s">
        <v>2301</v>
      </c>
    </row>
    <row r="289" spans="1:4" ht="45" customHeight="1" x14ac:dyDescent="0.25">
      <c r="A289" s="3" t="s">
        <v>1089</v>
      </c>
      <c r="B289" s="3" t="s">
        <v>2586</v>
      </c>
      <c r="C289" s="3" t="s">
        <v>2301</v>
      </c>
      <c r="D289" s="3" t="s">
        <v>2301</v>
      </c>
    </row>
    <row r="290" spans="1:4" ht="45" customHeight="1" x14ac:dyDescent="0.25">
      <c r="A290" s="3" t="s">
        <v>1091</v>
      </c>
      <c r="B290" s="3" t="s">
        <v>2587</v>
      </c>
      <c r="C290" s="3" t="s">
        <v>2301</v>
      </c>
      <c r="D290" s="3" t="s">
        <v>2301</v>
      </c>
    </row>
    <row r="291" spans="1:4" ht="45" customHeight="1" x14ac:dyDescent="0.25">
      <c r="A291" s="3" t="s">
        <v>1093</v>
      </c>
      <c r="B291" s="3" t="s">
        <v>2588</v>
      </c>
      <c r="C291" s="3" t="s">
        <v>2301</v>
      </c>
      <c r="D291" s="3" t="s">
        <v>2301</v>
      </c>
    </row>
    <row r="292" spans="1:4" ht="45" customHeight="1" x14ac:dyDescent="0.25">
      <c r="A292" s="3" t="s">
        <v>1095</v>
      </c>
      <c r="B292" s="3" t="s">
        <v>2589</v>
      </c>
      <c r="C292" s="3" t="s">
        <v>2301</v>
      </c>
      <c r="D292" s="3" t="s">
        <v>2301</v>
      </c>
    </row>
    <row r="293" spans="1:4" ht="45" customHeight="1" x14ac:dyDescent="0.25">
      <c r="A293" s="3" t="s">
        <v>1097</v>
      </c>
      <c r="B293" s="3" t="s">
        <v>2590</v>
      </c>
      <c r="C293" s="3" t="s">
        <v>2301</v>
      </c>
      <c r="D293" s="3" t="s">
        <v>2301</v>
      </c>
    </row>
    <row r="294" spans="1:4" ht="45" customHeight="1" x14ac:dyDescent="0.25">
      <c r="A294" s="3" t="s">
        <v>1099</v>
      </c>
      <c r="B294" s="3" t="s">
        <v>2591</v>
      </c>
      <c r="C294" s="3" t="s">
        <v>2301</v>
      </c>
      <c r="D294" s="3" t="s">
        <v>2301</v>
      </c>
    </row>
    <row r="295" spans="1:4" ht="45" customHeight="1" x14ac:dyDescent="0.25">
      <c r="A295" s="3" t="s">
        <v>1101</v>
      </c>
      <c r="B295" s="3" t="s">
        <v>2592</v>
      </c>
      <c r="C295" s="3" t="s">
        <v>2301</v>
      </c>
      <c r="D295" s="3" t="s">
        <v>2301</v>
      </c>
    </row>
    <row r="296" spans="1:4" ht="45" customHeight="1" x14ac:dyDescent="0.25">
      <c r="A296" s="3" t="s">
        <v>1103</v>
      </c>
      <c r="B296" s="3" t="s">
        <v>2593</v>
      </c>
      <c r="C296" s="3" t="s">
        <v>2301</v>
      </c>
      <c r="D296" s="3" t="s">
        <v>2301</v>
      </c>
    </row>
    <row r="297" spans="1:4" ht="45" customHeight="1" x14ac:dyDescent="0.25">
      <c r="A297" s="3" t="s">
        <v>1105</v>
      </c>
      <c r="B297" s="3" t="s">
        <v>2594</v>
      </c>
      <c r="C297" s="3" t="s">
        <v>2301</v>
      </c>
      <c r="D297" s="3" t="s">
        <v>2301</v>
      </c>
    </row>
    <row r="298" spans="1:4" ht="45" customHeight="1" x14ac:dyDescent="0.25">
      <c r="A298" s="3" t="s">
        <v>1107</v>
      </c>
      <c r="B298" s="3" t="s">
        <v>2595</v>
      </c>
      <c r="C298" s="3" t="s">
        <v>2301</v>
      </c>
      <c r="D298" s="3" t="s">
        <v>2301</v>
      </c>
    </row>
    <row r="299" spans="1:4" ht="45" customHeight="1" x14ac:dyDescent="0.25">
      <c r="A299" s="3" t="s">
        <v>1109</v>
      </c>
      <c r="B299" s="3" t="s">
        <v>2596</v>
      </c>
      <c r="C299" s="3" t="s">
        <v>2301</v>
      </c>
      <c r="D299" s="3" t="s">
        <v>2301</v>
      </c>
    </row>
    <row r="300" spans="1:4" ht="45" customHeight="1" x14ac:dyDescent="0.25">
      <c r="A300" s="3" t="s">
        <v>1111</v>
      </c>
      <c r="B300" s="3" t="s">
        <v>2597</v>
      </c>
      <c r="C300" s="3" t="s">
        <v>2301</v>
      </c>
      <c r="D300" s="3" t="s">
        <v>2301</v>
      </c>
    </row>
    <row r="301" spans="1:4" ht="45" customHeight="1" x14ac:dyDescent="0.25">
      <c r="A301" s="3" t="s">
        <v>1113</v>
      </c>
      <c r="B301" s="3" t="s">
        <v>2598</v>
      </c>
      <c r="C301" s="3" t="s">
        <v>2301</v>
      </c>
      <c r="D301" s="3" t="s">
        <v>2301</v>
      </c>
    </row>
    <row r="302" spans="1:4" ht="45" customHeight="1" x14ac:dyDescent="0.25">
      <c r="A302" s="3" t="s">
        <v>1116</v>
      </c>
      <c r="B302" s="3" t="s">
        <v>2599</v>
      </c>
      <c r="C302" s="3" t="s">
        <v>2301</v>
      </c>
      <c r="D302" s="3" t="s">
        <v>2301</v>
      </c>
    </row>
    <row r="303" spans="1:4" ht="45" customHeight="1" x14ac:dyDescent="0.25">
      <c r="A303" s="3" t="s">
        <v>1118</v>
      </c>
      <c r="B303" s="3" t="s">
        <v>2600</v>
      </c>
      <c r="C303" s="3" t="s">
        <v>2301</v>
      </c>
      <c r="D303" s="3" t="s">
        <v>2301</v>
      </c>
    </row>
    <row r="304" spans="1:4" ht="45" customHeight="1" x14ac:dyDescent="0.25">
      <c r="A304" s="3" t="s">
        <v>1120</v>
      </c>
      <c r="B304" s="3" t="s">
        <v>2601</v>
      </c>
      <c r="C304" s="3" t="s">
        <v>2301</v>
      </c>
      <c r="D304" s="3" t="s">
        <v>2301</v>
      </c>
    </row>
    <row r="305" spans="1:4" ht="45" customHeight="1" x14ac:dyDescent="0.25">
      <c r="A305" s="3" t="s">
        <v>1122</v>
      </c>
      <c r="B305" s="3" t="s">
        <v>2602</v>
      </c>
      <c r="C305" s="3" t="s">
        <v>2301</v>
      </c>
      <c r="D305" s="3" t="s">
        <v>2301</v>
      </c>
    </row>
    <row r="306" spans="1:4" ht="45" customHeight="1" x14ac:dyDescent="0.25">
      <c r="A306" s="3" t="s">
        <v>1124</v>
      </c>
      <c r="B306" s="3" t="s">
        <v>2603</v>
      </c>
      <c r="C306" s="3" t="s">
        <v>2301</v>
      </c>
      <c r="D306" s="3" t="s">
        <v>2301</v>
      </c>
    </row>
    <row r="307" spans="1:4" ht="45" customHeight="1" x14ac:dyDescent="0.25">
      <c r="A307" s="3" t="s">
        <v>1126</v>
      </c>
      <c r="B307" s="3" t="s">
        <v>2604</v>
      </c>
      <c r="C307" s="3" t="s">
        <v>2301</v>
      </c>
      <c r="D307" s="3" t="s">
        <v>2301</v>
      </c>
    </row>
    <row r="308" spans="1:4" ht="45" customHeight="1" x14ac:dyDescent="0.25">
      <c r="A308" s="3" t="s">
        <v>1128</v>
      </c>
      <c r="B308" s="3" t="s">
        <v>2605</v>
      </c>
      <c r="C308" s="3" t="s">
        <v>2301</v>
      </c>
      <c r="D308" s="3" t="s">
        <v>2301</v>
      </c>
    </row>
    <row r="309" spans="1:4" ht="45" customHeight="1" x14ac:dyDescent="0.25">
      <c r="A309" s="3" t="s">
        <v>1130</v>
      </c>
      <c r="B309" s="3" t="s">
        <v>2606</v>
      </c>
      <c r="C309" s="3" t="s">
        <v>2301</v>
      </c>
      <c r="D309" s="3" t="s">
        <v>2301</v>
      </c>
    </row>
    <row r="310" spans="1:4" ht="45" customHeight="1" x14ac:dyDescent="0.25">
      <c r="A310" s="3" t="s">
        <v>1132</v>
      </c>
      <c r="B310" s="3" t="s">
        <v>2607</v>
      </c>
      <c r="C310" s="3" t="s">
        <v>2301</v>
      </c>
      <c r="D310" s="3" t="s">
        <v>2301</v>
      </c>
    </row>
    <row r="311" spans="1:4" ht="45" customHeight="1" x14ac:dyDescent="0.25">
      <c r="A311" s="3" t="s">
        <v>1134</v>
      </c>
      <c r="B311" s="3" t="s">
        <v>2608</v>
      </c>
      <c r="C311" s="3" t="s">
        <v>2301</v>
      </c>
      <c r="D311" s="3" t="s">
        <v>2301</v>
      </c>
    </row>
    <row r="312" spans="1:4" ht="45" customHeight="1" x14ac:dyDescent="0.25">
      <c r="A312" s="3" t="s">
        <v>1136</v>
      </c>
      <c r="B312" s="3" t="s">
        <v>2609</v>
      </c>
      <c r="C312" s="3" t="s">
        <v>2301</v>
      </c>
      <c r="D312" s="3" t="s">
        <v>2301</v>
      </c>
    </row>
    <row r="313" spans="1:4" ht="45" customHeight="1" x14ac:dyDescent="0.25">
      <c r="A313" s="3" t="s">
        <v>1138</v>
      </c>
      <c r="B313" s="3" t="s">
        <v>2610</v>
      </c>
      <c r="C313" s="3" t="s">
        <v>2301</v>
      </c>
      <c r="D313" s="3" t="s">
        <v>2301</v>
      </c>
    </row>
    <row r="314" spans="1:4" ht="45" customHeight="1" x14ac:dyDescent="0.25">
      <c r="A314" s="3" t="s">
        <v>1140</v>
      </c>
      <c r="B314" s="3" t="s">
        <v>2611</v>
      </c>
      <c r="C314" s="3" t="s">
        <v>2301</v>
      </c>
      <c r="D314" s="3" t="s">
        <v>2301</v>
      </c>
    </row>
    <row r="315" spans="1:4" ht="45" customHeight="1" x14ac:dyDescent="0.25">
      <c r="A315" s="3" t="s">
        <v>1142</v>
      </c>
      <c r="B315" s="3" t="s">
        <v>2612</v>
      </c>
      <c r="C315" s="3" t="s">
        <v>2301</v>
      </c>
      <c r="D315" s="3" t="s">
        <v>2301</v>
      </c>
    </row>
    <row r="316" spans="1:4" ht="45" customHeight="1" x14ac:dyDescent="0.25">
      <c r="A316" s="3" t="s">
        <v>1144</v>
      </c>
      <c r="B316" s="3" t="s">
        <v>2613</v>
      </c>
      <c r="C316" s="3" t="s">
        <v>2301</v>
      </c>
      <c r="D316" s="3" t="s">
        <v>2301</v>
      </c>
    </row>
    <row r="317" spans="1:4" ht="45" customHeight="1" x14ac:dyDescent="0.25">
      <c r="A317" s="3" t="s">
        <v>1146</v>
      </c>
      <c r="B317" s="3" t="s">
        <v>2614</v>
      </c>
      <c r="C317" s="3" t="s">
        <v>2301</v>
      </c>
      <c r="D317" s="3" t="s">
        <v>2301</v>
      </c>
    </row>
    <row r="318" spans="1:4" ht="45" customHeight="1" x14ac:dyDescent="0.25">
      <c r="A318" s="3" t="s">
        <v>1148</v>
      </c>
      <c r="B318" s="3" t="s">
        <v>2615</v>
      </c>
      <c r="C318" s="3" t="s">
        <v>2301</v>
      </c>
      <c r="D318" s="3" t="s">
        <v>2301</v>
      </c>
    </row>
    <row r="319" spans="1:4" ht="45" customHeight="1" x14ac:dyDescent="0.25">
      <c r="A319" s="3" t="s">
        <v>1150</v>
      </c>
      <c r="B319" s="3" t="s">
        <v>2616</v>
      </c>
      <c r="C319" s="3" t="s">
        <v>2301</v>
      </c>
      <c r="D319" s="3" t="s">
        <v>2301</v>
      </c>
    </row>
    <row r="320" spans="1:4" ht="45" customHeight="1" x14ac:dyDescent="0.25">
      <c r="A320" s="3" t="s">
        <v>1152</v>
      </c>
      <c r="B320" s="3" t="s">
        <v>2617</v>
      </c>
      <c r="C320" s="3" t="s">
        <v>2301</v>
      </c>
      <c r="D320" s="3" t="s">
        <v>2301</v>
      </c>
    </row>
    <row r="321" spans="1:4" ht="45" customHeight="1" x14ac:dyDescent="0.25">
      <c r="A321" s="3" t="s">
        <v>1154</v>
      </c>
      <c r="B321" s="3" t="s">
        <v>2618</v>
      </c>
      <c r="C321" s="3" t="s">
        <v>2301</v>
      </c>
      <c r="D321" s="3" t="s">
        <v>2301</v>
      </c>
    </row>
    <row r="322" spans="1:4" ht="45" customHeight="1" x14ac:dyDescent="0.25">
      <c r="A322" s="3" t="s">
        <v>1156</v>
      </c>
      <c r="B322" s="3" t="s">
        <v>2619</v>
      </c>
      <c r="C322" s="3" t="s">
        <v>2301</v>
      </c>
      <c r="D322" s="3" t="s">
        <v>2301</v>
      </c>
    </row>
    <row r="323" spans="1:4" ht="45" customHeight="1" x14ac:dyDescent="0.25">
      <c r="A323" s="3" t="s">
        <v>1158</v>
      </c>
      <c r="B323" s="3" t="s">
        <v>2620</v>
      </c>
      <c r="C323" s="3" t="s">
        <v>2301</v>
      </c>
      <c r="D323" s="3" t="s">
        <v>2301</v>
      </c>
    </row>
    <row r="324" spans="1:4" ht="45" customHeight="1" x14ac:dyDescent="0.25">
      <c r="A324" s="3" t="s">
        <v>1160</v>
      </c>
      <c r="B324" s="3" t="s">
        <v>2621</v>
      </c>
      <c r="C324" s="3" t="s">
        <v>2301</v>
      </c>
      <c r="D324" s="3" t="s">
        <v>2301</v>
      </c>
    </row>
    <row r="325" spans="1:4" ht="45" customHeight="1" x14ac:dyDescent="0.25">
      <c r="A325" s="3" t="s">
        <v>1162</v>
      </c>
      <c r="B325" s="3" t="s">
        <v>2622</v>
      </c>
      <c r="C325" s="3" t="s">
        <v>2301</v>
      </c>
      <c r="D325" s="3" t="s">
        <v>2301</v>
      </c>
    </row>
    <row r="326" spans="1:4" ht="45" customHeight="1" x14ac:dyDescent="0.25">
      <c r="A326" s="3" t="s">
        <v>1164</v>
      </c>
      <c r="B326" s="3" t="s">
        <v>2623</v>
      </c>
      <c r="C326" s="3" t="s">
        <v>2301</v>
      </c>
      <c r="D326" s="3" t="s">
        <v>2301</v>
      </c>
    </row>
    <row r="327" spans="1:4" ht="45" customHeight="1" x14ac:dyDescent="0.25">
      <c r="A327" s="3" t="s">
        <v>1166</v>
      </c>
      <c r="B327" s="3" t="s">
        <v>2624</v>
      </c>
      <c r="C327" s="3" t="s">
        <v>2301</v>
      </c>
      <c r="D327" s="3" t="s">
        <v>2301</v>
      </c>
    </row>
    <row r="328" spans="1:4" ht="45" customHeight="1" x14ac:dyDescent="0.25">
      <c r="A328" s="3" t="s">
        <v>1168</v>
      </c>
      <c r="B328" s="3" t="s">
        <v>2625</v>
      </c>
      <c r="C328" s="3" t="s">
        <v>2301</v>
      </c>
      <c r="D328" s="3" t="s">
        <v>2301</v>
      </c>
    </row>
    <row r="329" spans="1:4" ht="45" customHeight="1" x14ac:dyDescent="0.25">
      <c r="A329" s="3" t="s">
        <v>1170</v>
      </c>
      <c r="B329" s="3" t="s">
        <v>2626</v>
      </c>
      <c r="C329" s="3" t="s">
        <v>2301</v>
      </c>
      <c r="D329" s="3" t="s">
        <v>2301</v>
      </c>
    </row>
    <row r="330" spans="1:4" ht="45" customHeight="1" x14ac:dyDescent="0.25">
      <c r="A330" s="3" t="s">
        <v>1172</v>
      </c>
      <c r="B330" s="3" t="s">
        <v>2627</v>
      </c>
      <c r="C330" s="3" t="s">
        <v>2301</v>
      </c>
      <c r="D330" s="3" t="s">
        <v>2301</v>
      </c>
    </row>
    <row r="331" spans="1:4" ht="45" customHeight="1" x14ac:dyDescent="0.25">
      <c r="A331" s="3" t="s">
        <v>1174</v>
      </c>
      <c r="B331" s="3" t="s">
        <v>2628</v>
      </c>
      <c r="C331" s="3" t="s">
        <v>2301</v>
      </c>
      <c r="D331" s="3" t="s">
        <v>2301</v>
      </c>
    </row>
    <row r="332" spans="1:4" ht="45" customHeight="1" x14ac:dyDescent="0.25">
      <c r="A332" s="3" t="s">
        <v>1176</v>
      </c>
      <c r="B332" s="3" t="s">
        <v>2629</v>
      </c>
      <c r="C332" s="3" t="s">
        <v>2301</v>
      </c>
      <c r="D332" s="3" t="s">
        <v>2301</v>
      </c>
    </row>
    <row r="333" spans="1:4" ht="45" customHeight="1" x14ac:dyDescent="0.25">
      <c r="A333" s="3" t="s">
        <v>1178</v>
      </c>
      <c r="B333" s="3" t="s">
        <v>2630</v>
      </c>
      <c r="C333" s="3" t="s">
        <v>2301</v>
      </c>
      <c r="D333" s="3" t="s">
        <v>2301</v>
      </c>
    </row>
    <row r="334" spans="1:4" ht="45" customHeight="1" x14ac:dyDescent="0.25">
      <c r="A334" s="3" t="s">
        <v>1180</v>
      </c>
      <c r="B334" s="3" t="s">
        <v>2631</v>
      </c>
      <c r="C334" s="3" t="s">
        <v>2301</v>
      </c>
      <c r="D334" s="3" t="s">
        <v>2301</v>
      </c>
    </row>
    <row r="335" spans="1:4" ht="45" customHeight="1" x14ac:dyDescent="0.25">
      <c r="A335" s="3" t="s">
        <v>1182</v>
      </c>
      <c r="B335" s="3" t="s">
        <v>2632</v>
      </c>
      <c r="C335" s="3" t="s">
        <v>2301</v>
      </c>
      <c r="D335" s="3" t="s">
        <v>2301</v>
      </c>
    </row>
    <row r="336" spans="1:4" ht="45" customHeight="1" x14ac:dyDescent="0.25">
      <c r="A336" s="3" t="s">
        <v>1184</v>
      </c>
      <c r="B336" s="3" t="s">
        <v>2633</v>
      </c>
      <c r="C336" s="3" t="s">
        <v>2301</v>
      </c>
      <c r="D336" s="3" t="s">
        <v>2301</v>
      </c>
    </row>
    <row r="337" spans="1:4" ht="45" customHeight="1" x14ac:dyDescent="0.25">
      <c r="A337" s="3" t="s">
        <v>1186</v>
      </c>
      <c r="B337" s="3" t="s">
        <v>2634</v>
      </c>
      <c r="C337" s="3" t="s">
        <v>2301</v>
      </c>
      <c r="D337" s="3" t="s">
        <v>2301</v>
      </c>
    </row>
    <row r="338" spans="1:4" ht="45" customHeight="1" x14ac:dyDescent="0.25">
      <c r="A338" s="3" t="s">
        <v>1188</v>
      </c>
      <c r="B338" s="3" t="s">
        <v>2635</v>
      </c>
      <c r="C338" s="3" t="s">
        <v>2301</v>
      </c>
      <c r="D338" s="3" t="s">
        <v>2301</v>
      </c>
    </row>
    <row r="339" spans="1:4" ht="45" customHeight="1" x14ac:dyDescent="0.25">
      <c r="A339" s="3" t="s">
        <v>1190</v>
      </c>
      <c r="B339" s="3" t="s">
        <v>2636</v>
      </c>
      <c r="C339" s="3" t="s">
        <v>2301</v>
      </c>
      <c r="D339" s="3" t="s">
        <v>2301</v>
      </c>
    </row>
    <row r="340" spans="1:4" ht="45" customHeight="1" x14ac:dyDescent="0.25">
      <c r="A340" s="3" t="s">
        <v>1192</v>
      </c>
      <c r="B340" s="3" t="s">
        <v>2637</v>
      </c>
      <c r="C340" s="3" t="s">
        <v>2301</v>
      </c>
      <c r="D340" s="3" t="s">
        <v>2301</v>
      </c>
    </row>
    <row r="341" spans="1:4" ht="45" customHeight="1" x14ac:dyDescent="0.25">
      <c r="A341" s="3" t="s">
        <v>1194</v>
      </c>
      <c r="B341" s="3" t="s">
        <v>2638</v>
      </c>
      <c r="C341" s="3" t="s">
        <v>2301</v>
      </c>
      <c r="D341" s="3" t="s">
        <v>2301</v>
      </c>
    </row>
    <row r="342" spans="1:4" ht="45" customHeight="1" x14ac:dyDescent="0.25">
      <c r="A342" s="3" t="s">
        <v>1196</v>
      </c>
      <c r="B342" s="3" t="s">
        <v>2639</v>
      </c>
      <c r="C342" s="3" t="s">
        <v>2301</v>
      </c>
      <c r="D342" s="3" t="s">
        <v>2301</v>
      </c>
    </row>
    <row r="343" spans="1:4" ht="45" customHeight="1" x14ac:dyDescent="0.25">
      <c r="A343" s="3" t="s">
        <v>1198</v>
      </c>
      <c r="B343" s="3" t="s">
        <v>2640</v>
      </c>
      <c r="C343" s="3" t="s">
        <v>2301</v>
      </c>
      <c r="D343" s="3" t="s">
        <v>2301</v>
      </c>
    </row>
    <row r="344" spans="1:4" ht="45" customHeight="1" x14ac:dyDescent="0.25">
      <c r="A344" s="3" t="s">
        <v>1200</v>
      </c>
      <c r="B344" s="3" t="s">
        <v>2641</v>
      </c>
      <c r="C344" s="3" t="s">
        <v>2301</v>
      </c>
      <c r="D344" s="3" t="s">
        <v>2301</v>
      </c>
    </row>
    <row r="345" spans="1:4" ht="45" customHeight="1" x14ac:dyDescent="0.25">
      <c r="A345" s="3" t="s">
        <v>1202</v>
      </c>
      <c r="B345" s="3" t="s">
        <v>2642</v>
      </c>
      <c r="C345" s="3" t="s">
        <v>2301</v>
      </c>
      <c r="D345" s="3" t="s">
        <v>2301</v>
      </c>
    </row>
    <row r="346" spans="1:4" ht="45" customHeight="1" x14ac:dyDescent="0.25">
      <c r="A346" s="3" t="s">
        <v>1204</v>
      </c>
      <c r="B346" s="3" t="s">
        <v>2643</v>
      </c>
      <c r="C346" s="3" t="s">
        <v>2301</v>
      </c>
      <c r="D346" s="3" t="s">
        <v>2301</v>
      </c>
    </row>
    <row r="347" spans="1:4" ht="45" customHeight="1" x14ac:dyDescent="0.25">
      <c r="A347" s="3" t="s">
        <v>1206</v>
      </c>
      <c r="B347" s="3" t="s">
        <v>2644</v>
      </c>
      <c r="C347" s="3" t="s">
        <v>2301</v>
      </c>
      <c r="D347" s="3" t="s">
        <v>2301</v>
      </c>
    </row>
    <row r="348" spans="1:4" ht="45" customHeight="1" x14ac:dyDescent="0.25">
      <c r="A348" s="3" t="s">
        <v>1208</v>
      </c>
      <c r="B348" s="3" t="s">
        <v>2645</v>
      </c>
      <c r="C348" s="3" t="s">
        <v>2301</v>
      </c>
      <c r="D348" s="3" t="s">
        <v>2301</v>
      </c>
    </row>
    <row r="349" spans="1:4" ht="45" customHeight="1" x14ac:dyDescent="0.25">
      <c r="A349" s="3" t="s">
        <v>1210</v>
      </c>
      <c r="B349" s="3" t="s">
        <v>2646</v>
      </c>
      <c r="C349" s="3" t="s">
        <v>2301</v>
      </c>
      <c r="D349" s="3" t="s">
        <v>2301</v>
      </c>
    </row>
    <row r="350" spans="1:4" ht="45" customHeight="1" x14ac:dyDescent="0.25">
      <c r="A350" s="3" t="s">
        <v>1212</v>
      </c>
      <c r="B350" s="3" t="s">
        <v>2647</v>
      </c>
      <c r="C350" s="3" t="s">
        <v>2301</v>
      </c>
      <c r="D350" s="3" t="s">
        <v>2301</v>
      </c>
    </row>
    <row r="351" spans="1:4" ht="45" customHeight="1" x14ac:dyDescent="0.25">
      <c r="A351" s="3" t="s">
        <v>1214</v>
      </c>
      <c r="B351" s="3" t="s">
        <v>2648</v>
      </c>
      <c r="C351" s="3" t="s">
        <v>2301</v>
      </c>
      <c r="D351" s="3" t="s">
        <v>2301</v>
      </c>
    </row>
    <row r="352" spans="1:4" ht="45" customHeight="1" x14ac:dyDescent="0.25">
      <c r="A352" s="3" t="s">
        <v>1216</v>
      </c>
      <c r="B352" s="3" t="s">
        <v>2649</v>
      </c>
      <c r="C352" s="3" t="s">
        <v>2301</v>
      </c>
      <c r="D352" s="3" t="s">
        <v>2301</v>
      </c>
    </row>
    <row r="353" spans="1:4" ht="45" customHeight="1" x14ac:dyDescent="0.25">
      <c r="A353" s="3" t="s">
        <v>1218</v>
      </c>
      <c r="B353" s="3" t="s">
        <v>2650</v>
      </c>
      <c r="C353" s="3" t="s">
        <v>2301</v>
      </c>
      <c r="D353" s="3" t="s">
        <v>2301</v>
      </c>
    </row>
    <row r="354" spans="1:4" ht="45" customHeight="1" x14ac:dyDescent="0.25">
      <c r="A354" s="3" t="s">
        <v>1220</v>
      </c>
      <c r="B354" s="3" t="s">
        <v>2651</v>
      </c>
      <c r="C354" s="3" t="s">
        <v>2301</v>
      </c>
      <c r="D354" s="3" t="s">
        <v>2301</v>
      </c>
    </row>
    <row r="355" spans="1:4" ht="45" customHeight="1" x14ac:dyDescent="0.25">
      <c r="A355" s="3" t="s">
        <v>1222</v>
      </c>
      <c r="B355" s="3" t="s">
        <v>2652</v>
      </c>
      <c r="C355" s="3" t="s">
        <v>2301</v>
      </c>
      <c r="D355" s="3" t="s">
        <v>2301</v>
      </c>
    </row>
    <row r="356" spans="1:4" ht="45" customHeight="1" x14ac:dyDescent="0.25">
      <c r="A356" s="3" t="s">
        <v>1224</v>
      </c>
      <c r="B356" s="3" t="s">
        <v>2653</v>
      </c>
      <c r="C356" s="3" t="s">
        <v>2301</v>
      </c>
      <c r="D356" s="3" t="s">
        <v>2301</v>
      </c>
    </row>
    <row r="357" spans="1:4" ht="45" customHeight="1" x14ac:dyDescent="0.25">
      <c r="A357" s="3" t="s">
        <v>1226</v>
      </c>
      <c r="B357" s="3" t="s">
        <v>2654</v>
      </c>
      <c r="C357" s="3" t="s">
        <v>2301</v>
      </c>
      <c r="D357" s="3" t="s">
        <v>2301</v>
      </c>
    </row>
    <row r="358" spans="1:4" ht="45" customHeight="1" x14ac:dyDescent="0.25">
      <c r="A358" s="3" t="s">
        <v>1228</v>
      </c>
      <c r="B358" s="3" t="s">
        <v>2655</v>
      </c>
      <c r="C358" s="3" t="s">
        <v>2301</v>
      </c>
      <c r="D358" s="3" t="s">
        <v>2301</v>
      </c>
    </row>
    <row r="359" spans="1:4" ht="45" customHeight="1" x14ac:dyDescent="0.25">
      <c r="A359" s="3" t="s">
        <v>1230</v>
      </c>
      <c r="B359" s="3" t="s">
        <v>2656</v>
      </c>
      <c r="C359" s="3" t="s">
        <v>2301</v>
      </c>
      <c r="D359" s="3" t="s">
        <v>2301</v>
      </c>
    </row>
    <row r="360" spans="1:4" ht="45" customHeight="1" x14ac:dyDescent="0.25">
      <c r="A360" s="3" t="s">
        <v>1232</v>
      </c>
      <c r="B360" s="3" t="s">
        <v>2657</v>
      </c>
      <c r="C360" s="3" t="s">
        <v>2301</v>
      </c>
      <c r="D360" s="3" t="s">
        <v>2301</v>
      </c>
    </row>
    <row r="361" spans="1:4" ht="45" customHeight="1" x14ac:dyDescent="0.25">
      <c r="A361" s="3" t="s">
        <v>1234</v>
      </c>
      <c r="B361" s="3" t="s">
        <v>2658</v>
      </c>
      <c r="C361" s="3" t="s">
        <v>2301</v>
      </c>
      <c r="D361" s="3" t="s">
        <v>2301</v>
      </c>
    </row>
    <row r="362" spans="1:4" ht="45" customHeight="1" x14ac:dyDescent="0.25">
      <c r="A362" s="3" t="s">
        <v>1236</v>
      </c>
      <c r="B362" s="3" t="s">
        <v>2659</v>
      </c>
      <c r="C362" s="3" t="s">
        <v>2301</v>
      </c>
      <c r="D362" s="3" t="s">
        <v>2301</v>
      </c>
    </row>
    <row r="363" spans="1:4" ht="45" customHeight="1" x14ac:dyDescent="0.25">
      <c r="A363" s="3" t="s">
        <v>1238</v>
      </c>
      <c r="B363" s="3" t="s">
        <v>2660</v>
      </c>
      <c r="C363" s="3" t="s">
        <v>2301</v>
      </c>
      <c r="D363" s="3" t="s">
        <v>2301</v>
      </c>
    </row>
    <row r="364" spans="1:4" ht="45" customHeight="1" x14ac:dyDescent="0.25">
      <c r="A364" s="3" t="s">
        <v>1240</v>
      </c>
      <c r="B364" s="3" t="s">
        <v>2661</v>
      </c>
      <c r="C364" s="3" t="s">
        <v>2301</v>
      </c>
      <c r="D364" s="3" t="s">
        <v>2301</v>
      </c>
    </row>
    <row r="365" spans="1:4" ht="45" customHeight="1" x14ac:dyDescent="0.25">
      <c r="A365" s="3" t="s">
        <v>1242</v>
      </c>
      <c r="B365" s="3" t="s">
        <v>2662</v>
      </c>
      <c r="C365" s="3" t="s">
        <v>2301</v>
      </c>
      <c r="D365" s="3" t="s">
        <v>2301</v>
      </c>
    </row>
    <row r="366" spans="1:4" ht="45" customHeight="1" x14ac:dyDescent="0.25">
      <c r="A366" s="3" t="s">
        <v>1244</v>
      </c>
      <c r="B366" s="3" t="s">
        <v>2663</v>
      </c>
      <c r="C366" s="3" t="s">
        <v>2301</v>
      </c>
      <c r="D366" s="3" t="s">
        <v>2301</v>
      </c>
    </row>
    <row r="367" spans="1:4" ht="45" customHeight="1" x14ac:dyDescent="0.25">
      <c r="A367" s="3" t="s">
        <v>1246</v>
      </c>
      <c r="B367" s="3" t="s">
        <v>2664</v>
      </c>
      <c r="C367" s="3" t="s">
        <v>2301</v>
      </c>
      <c r="D367" s="3" t="s">
        <v>2301</v>
      </c>
    </row>
    <row r="368" spans="1:4" ht="45" customHeight="1" x14ac:dyDescent="0.25">
      <c r="A368" s="3" t="s">
        <v>1248</v>
      </c>
      <c r="B368" s="3" t="s">
        <v>2665</v>
      </c>
      <c r="C368" s="3" t="s">
        <v>2301</v>
      </c>
      <c r="D368" s="3" t="s">
        <v>2301</v>
      </c>
    </row>
    <row r="369" spans="1:4" ht="45" customHeight="1" x14ac:dyDescent="0.25">
      <c r="A369" s="3" t="s">
        <v>1250</v>
      </c>
      <c r="B369" s="3" t="s">
        <v>2666</v>
      </c>
      <c r="C369" s="3" t="s">
        <v>2301</v>
      </c>
      <c r="D369" s="3" t="s">
        <v>2301</v>
      </c>
    </row>
    <row r="370" spans="1:4" ht="45" customHeight="1" x14ac:dyDescent="0.25">
      <c r="A370" s="3" t="s">
        <v>1252</v>
      </c>
      <c r="B370" s="3" t="s">
        <v>2667</v>
      </c>
      <c r="C370" s="3" t="s">
        <v>2301</v>
      </c>
      <c r="D370" s="3" t="s">
        <v>2301</v>
      </c>
    </row>
    <row r="371" spans="1:4" ht="45" customHeight="1" x14ac:dyDescent="0.25">
      <c r="A371" s="3" t="s">
        <v>1254</v>
      </c>
      <c r="B371" s="3" t="s">
        <v>2668</v>
      </c>
      <c r="C371" s="3" t="s">
        <v>2301</v>
      </c>
      <c r="D371" s="3" t="s">
        <v>2301</v>
      </c>
    </row>
    <row r="372" spans="1:4" ht="45" customHeight="1" x14ac:dyDescent="0.25">
      <c r="A372" s="3" t="s">
        <v>1256</v>
      </c>
      <c r="B372" s="3" t="s">
        <v>2669</v>
      </c>
      <c r="C372" s="3" t="s">
        <v>2301</v>
      </c>
      <c r="D372" s="3" t="s">
        <v>2301</v>
      </c>
    </row>
    <row r="373" spans="1:4" ht="45" customHeight="1" x14ac:dyDescent="0.25">
      <c r="A373" s="3" t="s">
        <v>1258</v>
      </c>
      <c r="B373" s="3" t="s">
        <v>2670</v>
      </c>
      <c r="C373" s="3" t="s">
        <v>2301</v>
      </c>
      <c r="D373" s="3" t="s">
        <v>2301</v>
      </c>
    </row>
    <row r="374" spans="1:4" ht="45" customHeight="1" x14ac:dyDescent="0.25">
      <c r="A374" s="3" t="s">
        <v>1260</v>
      </c>
      <c r="B374" s="3" t="s">
        <v>2671</v>
      </c>
      <c r="C374" s="3" t="s">
        <v>2301</v>
      </c>
      <c r="D374" s="3" t="s">
        <v>2301</v>
      </c>
    </row>
    <row r="375" spans="1:4" ht="45" customHeight="1" x14ac:dyDescent="0.25">
      <c r="A375" s="3" t="s">
        <v>1262</v>
      </c>
      <c r="B375" s="3" t="s">
        <v>2672</v>
      </c>
      <c r="C375" s="3" t="s">
        <v>2301</v>
      </c>
      <c r="D375" s="3" t="s">
        <v>2301</v>
      </c>
    </row>
    <row r="376" spans="1:4" ht="45" customHeight="1" x14ac:dyDescent="0.25">
      <c r="A376" s="3" t="s">
        <v>1264</v>
      </c>
      <c r="B376" s="3" t="s">
        <v>2673</v>
      </c>
      <c r="C376" s="3" t="s">
        <v>2301</v>
      </c>
      <c r="D376" s="3" t="s">
        <v>2301</v>
      </c>
    </row>
    <row r="377" spans="1:4" ht="45" customHeight="1" x14ac:dyDescent="0.25">
      <c r="A377" s="3" t="s">
        <v>1266</v>
      </c>
      <c r="B377" s="3" t="s">
        <v>2674</v>
      </c>
      <c r="C377" s="3" t="s">
        <v>2301</v>
      </c>
      <c r="D377" s="3" t="s">
        <v>2301</v>
      </c>
    </row>
    <row r="378" spans="1:4" ht="45" customHeight="1" x14ac:dyDescent="0.25">
      <c r="A378" s="3" t="s">
        <v>1268</v>
      </c>
      <c r="B378" s="3" t="s">
        <v>2675</v>
      </c>
      <c r="C378" s="3" t="s">
        <v>2301</v>
      </c>
      <c r="D378" s="3" t="s">
        <v>2301</v>
      </c>
    </row>
    <row r="379" spans="1:4" ht="45" customHeight="1" x14ac:dyDescent="0.25">
      <c r="A379" s="3" t="s">
        <v>1270</v>
      </c>
      <c r="B379" s="3" t="s">
        <v>2676</v>
      </c>
      <c r="C379" s="3" t="s">
        <v>2301</v>
      </c>
      <c r="D379" s="3" t="s">
        <v>2301</v>
      </c>
    </row>
    <row r="380" spans="1:4" ht="45" customHeight="1" x14ac:dyDescent="0.25">
      <c r="A380" s="3" t="s">
        <v>1272</v>
      </c>
      <c r="B380" s="3" t="s">
        <v>2677</v>
      </c>
      <c r="C380" s="3" t="s">
        <v>2301</v>
      </c>
      <c r="D380" s="3" t="s">
        <v>2301</v>
      </c>
    </row>
    <row r="381" spans="1:4" ht="45" customHeight="1" x14ac:dyDescent="0.25">
      <c r="A381" s="3" t="s">
        <v>1274</v>
      </c>
      <c r="B381" s="3" t="s">
        <v>2678</v>
      </c>
      <c r="C381" s="3" t="s">
        <v>2301</v>
      </c>
      <c r="D381" s="3" t="s">
        <v>2301</v>
      </c>
    </row>
    <row r="382" spans="1:4" ht="45" customHeight="1" x14ac:dyDescent="0.25">
      <c r="A382" s="3" t="s">
        <v>1276</v>
      </c>
      <c r="B382" s="3" t="s">
        <v>2679</v>
      </c>
      <c r="C382" s="3" t="s">
        <v>2301</v>
      </c>
      <c r="D382" s="3" t="s">
        <v>2301</v>
      </c>
    </row>
    <row r="383" spans="1:4" ht="45" customHeight="1" x14ac:dyDescent="0.25">
      <c r="A383" s="3" t="s">
        <v>1278</v>
      </c>
      <c r="B383" s="3" t="s">
        <v>2680</v>
      </c>
      <c r="C383" s="3" t="s">
        <v>2301</v>
      </c>
      <c r="D383" s="3" t="s">
        <v>2301</v>
      </c>
    </row>
    <row r="384" spans="1:4" ht="45" customHeight="1" x14ac:dyDescent="0.25">
      <c r="A384" s="3" t="s">
        <v>1280</v>
      </c>
      <c r="B384" s="3" t="s">
        <v>2681</v>
      </c>
      <c r="C384" s="3" t="s">
        <v>2301</v>
      </c>
      <c r="D384" s="3" t="s">
        <v>2301</v>
      </c>
    </row>
    <row r="385" spans="1:4" ht="45" customHeight="1" x14ac:dyDescent="0.25">
      <c r="A385" s="3" t="s">
        <v>1282</v>
      </c>
      <c r="B385" s="3" t="s">
        <v>2682</v>
      </c>
      <c r="C385" s="3" t="s">
        <v>2301</v>
      </c>
      <c r="D385" s="3" t="s">
        <v>2301</v>
      </c>
    </row>
    <row r="386" spans="1:4" ht="45" customHeight="1" x14ac:dyDescent="0.25">
      <c r="A386" s="3" t="s">
        <v>1284</v>
      </c>
      <c r="B386" s="3" t="s">
        <v>2683</v>
      </c>
      <c r="C386" s="3" t="s">
        <v>2301</v>
      </c>
      <c r="D386" s="3" t="s">
        <v>2301</v>
      </c>
    </row>
    <row r="387" spans="1:4" ht="45" customHeight="1" x14ac:dyDescent="0.25">
      <c r="A387" s="3" t="s">
        <v>1286</v>
      </c>
      <c r="B387" s="3" t="s">
        <v>2684</v>
      </c>
      <c r="C387" s="3" t="s">
        <v>2301</v>
      </c>
      <c r="D387" s="3" t="s">
        <v>2301</v>
      </c>
    </row>
    <row r="388" spans="1:4" ht="45" customHeight="1" x14ac:dyDescent="0.25">
      <c r="A388" s="3" t="s">
        <v>1288</v>
      </c>
      <c r="B388" s="3" t="s">
        <v>2685</v>
      </c>
      <c r="C388" s="3" t="s">
        <v>2301</v>
      </c>
      <c r="D388" s="3" t="s">
        <v>2301</v>
      </c>
    </row>
    <row r="389" spans="1:4" ht="45" customHeight="1" x14ac:dyDescent="0.25">
      <c r="A389" s="3" t="s">
        <v>1290</v>
      </c>
      <c r="B389" s="3" t="s">
        <v>2686</v>
      </c>
      <c r="C389" s="3" t="s">
        <v>2301</v>
      </c>
      <c r="D389" s="3" t="s">
        <v>2301</v>
      </c>
    </row>
    <row r="390" spans="1:4" ht="45" customHeight="1" x14ac:dyDescent="0.25">
      <c r="A390" s="3" t="s">
        <v>1292</v>
      </c>
      <c r="B390" s="3" t="s">
        <v>2687</v>
      </c>
      <c r="C390" s="3" t="s">
        <v>2301</v>
      </c>
      <c r="D390" s="3" t="s">
        <v>2301</v>
      </c>
    </row>
    <row r="391" spans="1:4" ht="45" customHeight="1" x14ac:dyDescent="0.25">
      <c r="A391" s="3" t="s">
        <v>1294</v>
      </c>
      <c r="B391" s="3" t="s">
        <v>2688</v>
      </c>
      <c r="C391" s="3" t="s">
        <v>2301</v>
      </c>
      <c r="D391" s="3" t="s">
        <v>2301</v>
      </c>
    </row>
    <row r="392" spans="1:4" ht="45" customHeight="1" x14ac:dyDescent="0.25">
      <c r="A392" s="3" t="s">
        <v>1296</v>
      </c>
      <c r="B392" s="3" t="s">
        <v>2689</v>
      </c>
      <c r="C392" s="3" t="s">
        <v>2301</v>
      </c>
      <c r="D392" s="3" t="s">
        <v>2301</v>
      </c>
    </row>
    <row r="393" spans="1:4" ht="45" customHeight="1" x14ac:dyDescent="0.25">
      <c r="A393" s="3" t="s">
        <v>1298</v>
      </c>
      <c r="B393" s="3" t="s">
        <v>2690</v>
      </c>
      <c r="C393" s="3" t="s">
        <v>2301</v>
      </c>
      <c r="D393" s="3" t="s">
        <v>2301</v>
      </c>
    </row>
    <row r="394" spans="1:4" ht="45" customHeight="1" x14ac:dyDescent="0.25">
      <c r="A394" s="3" t="s">
        <v>1300</v>
      </c>
      <c r="B394" s="3" t="s">
        <v>2691</v>
      </c>
      <c r="C394" s="3" t="s">
        <v>2301</v>
      </c>
      <c r="D394" s="3" t="s">
        <v>2301</v>
      </c>
    </row>
    <row r="395" spans="1:4" ht="45" customHeight="1" x14ac:dyDescent="0.25">
      <c r="A395" s="3" t="s">
        <v>1302</v>
      </c>
      <c r="B395" s="3" t="s">
        <v>2692</v>
      </c>
      <c r="C395" s="3" t="s">
        <v>2301</v>
      </c>
      <c r="D395" s="3" t="s">
        <v>2301</v>
      </c>
    </row>
    <row r="396" spans="1:4" ht="45" customHeight="1" x14ac:dyDescent="0.25">
      <c r="A396" s="3" t="s">
        <v>1304</v>
      </c>
      <c r="B396" s="3" t="s">
        <v>2693</v>
      </c>
      <c r="C396" s="3" t="s">
        <v>2301</v>
      </c>
      <c r="D396" s="3" t="s">
        <v>2301</v>
      </c>
    </row>
    <row r="397" spans="1:4" ht="45" customHeight="1" x14ac:dyDescent="0.25">
      <c r="A397" s="3" t="s">
        <v>1306</v>
      </c>
      <c r="B397" s="3" t="s">
        <v>2694</v>
      </c>
      <c r="C397" s="3" t="s">
        <v>2301</v>
      </c>
      <c r="D397" s="3" t="s">
        <v>2301</v>
      </c>
    </row>
    <row r="398" spans="1:4" ht="45" customHeight="1" x14ac:dyDescent="0.25">
      <c r="A398" s="3" t="s">
        <v>1308</v>
      </c>
      <c r="B398" s="3" t="s">
        <v>2695</v>
      </c>
      <c r="C398" s="3" t="s">
        <v>2301</v>
      </c>
      <c r="D398" s="3" t="s">
        <v>2301</v>
      </c>
    </row>
    <row r="399" spans="1:4" ht="45" customHeight="1" x14ac:dyDescent="0.25">
      <c r="A399" s="3" t="s">
        <v>1310</v>
      </c>
      <c r="B399" s="3" t="s">
        <v>2696</v>
      </c>
      <c r="C399" s="3" t="s">
        <v>2301</v>
      </c>
      <c r="D399" s="3" t="s">
        <v>2301</v>
      </c>
    </row>
    <row r="400" spans="1:4" ht="45" customHeight="1" x14ac:dyDescent="0.25">
      <c r="A400" s="3" t="s">
        <v>1312</v>
      </c>
      <c r="B400" s="3" t="s">
        <v>2697</v>
      </c>
      <c r="C400" s="3" t="s">
        <v>2301</v>
      </c>
      <c r="D400" s="3" t="s">
        <v>2301</v>
      </c>
    </row>
    <row r="401" spans="1:4" ht="45" customHeight="1" x14ac:dyDescent="0.25">
      <c r="A401" s="3" t="s">
        <v>1314</v>
      </c>
      <c r="B401" s="3" t="s">
        <v>2698</v>
      </c>
      <c r="C401" s="3" t="s">
        <v>2301</v>
      </c>
      <c r="D401" s="3" t="s">
        <v>2301</v>
      </c>
    </row>
    <row r="402" spans="1:4" ht="45" customHeight="1" x14ac:dyDescent="0.25">
      <c r="A402" s="3" t="s">
        <v>1316</v>
      </c>
      <c r="B402" s="3" t="s">
        <v>2699</v>
      </c>
      <c r="C402" s="3" t="s">
        <v>2301</v>
      </c>
      <c r="D402" s="3" t="s">
        <v>2301</v>
      </c>
    </row>
    <row r="403" spans="1:4" ht="45" customHeight="1" x14ac:dyDescent="0.25">
      <c r="A403" s="3" t="s">
        <v>1318</v>
      </c>
      <c r="B403" s="3" t="s">
        <v>2700</v>
      </c>
      <c r="C403" s="3" t="s">
        <v>2301</v>
      </c>
      <c r="D403" s="3" t="s">
        <v>2301</v>
      </c>
    </row>
    <row r="404" spans="1:4" ht="45" customHeight="1" x14ac:dyDescent="0.25">
      <c r="A404" s="3" t="s">
        <v>1320</v>
      </c>
      <c r="B404" s="3" t="s">
        <v>2701</v>
      </c>
      <c r="C404" s="3" t="s">
        <v>2301</v>
      </c>
      <c r="D404" s="3" t="s">
        <v>2301</v>
      </c>
    </row>
    <row r="405" spans="1:4" ht="45" customHeight="1" x14ac:dyDescent="0.25">
      <c r="A405" s="3" t="s">
        <v>1322</v>
      </c>
      <c r="B405" s="3" t="s">
        <v>2702</v>
      </c>
      <c r="C405" s="3" t="s">
        <v>2301</v>
      </c>
      <c r="D405" s="3" t="s">
        <v>2301</v>
      </c>
    </row>
    <row r="406" spans="1:4" ht="45" customHeight="1" x14ac:dyDescent="0.25">
      <c r="A406" s="3" t="s">
        <v>1324</v>
      </c>
      <c r="B406" s="3" t="s">
        <v>2703</v>
      </c>
      <c r="C406" s="3" t="s">
        <v>2301</v>
      </c>
      <c r="D406" s="3" t="s">
        <v>2301</v>
      </c>
    </row>
    <row r="407" spans="1:4" ht="45" customHeight="1" x14ac:dyDescent="0.25">
      <c r="A407" s="3" t="s">
        <v>1326</v>
      </c>
      <c r="B407" s="3" t="s">
        <v>2704</v>
      </c>
      <c r="C407" s="3" t="s">
        <v>2301</v>
      </c>
      <c r="D407" s="3" t="s">
        <v>2301</v>
      </c>
    </row>
    <row r="408" spans="1:4" ht="45" customHeight="1" x14ac:dyDescent="0.25">
      <c r="A408" s="3" t="s">
        <v>1328</v>
      </c>
      <c r="B408" s="3" t="s">
        <v>2705</v>
      </c>
      <c r="C408" s="3" t="s">
        <v>2301</v>
      </c>
      <c r="D408" s="3" t="s">
        <v>2301</v>
      </c>
    </row>
    <row r="409" spans="1:4" ht="45" customHeight="1" x14ac:dyDescent="0.25">
      <c r="A409" s="3" t="s">
        <v>1330</v>
      </c>
      <c r="B409" s="3" t="s">
        <v>2706</v>
      </c>
      <c r="C409" s="3" t="s">
        <v>2301</v>
      </c>
      <c r="D409" s="3" t="s">
        <v>2301</v>
      </c>
    </row>
    <row r="410" spans="1:4" ht="45" customHeight="1" x14ac:dyDescent="0.25">
      <c r="A410" s="3" t="s">
        <v>1332</v>
      </c>
      <c r="B410" s="3" t="s">
        <v>2707</v>
      </c>
      <c r="C410" s="3" t="s">
        <v>2301</v>
      </c>
      <c r="D410" s="3" t="s">
        <v>2301</v>
      </c>
    </row>
    <row r="411" spans="1:4" ht="45" customHeight="1" x14ac:dyDescent="0.25">
      <c r="A411" s="3" t="s">
        <v>1334</v>
      </c>
      <c r="B411" s="3" t="s">
        <v>2708</v>
      </c>
      <c r="C411" s="3" t="s">
        <v>2301</v>
      </c>
      <c r="D411" s="3" t="s">
        <v>2301</v>
      </c>
    </row>
    <row r="412" spans="1:4" ht="45" customHeight="1" x14ac:dyDescent="0.25">
      <c r="A412" s="3" t="s">
        <v>1336</v>
      </c>
      <c r="B412" s="3" t="s">
        <v>2709</v>
      </c>
      <c r="C412" s="3" t="s">
        <v>2301</v>
      </c>
      <c r="D412" s="3" t="s">
        <v>2301</v>
      </c>
    </row>
    <row r="413" spans="1:4" ht="45" customHeight="1" x14ac:dyDescent="0.25">
      <c r="A413" s="3" t="s">
        <v>1338</v>
      </c>
      <c r="B413" s="3" t="s">
        <v>2710</v>
      </c>
      <c r="C413" s="3" t="s">
        <v>2301</v>
      </c>
      <c r="D413" s="3" t="s">
        <v>2301</v>
      </c>
    </row>
    <row r="414" spans="1:4" ht="45" customHeight="1" x14ac:dyDescent="0.25">
      <c r="A414" s="3" t="s">
        <v>1340</v>
      </c>
      <c r="B414" s="3" t="s">
        <v>2711</v>
      </c>
      <c r="C414" s="3" t="s">
        <v>2301</v>
      </c>
      <c r="D414" s="3" t="s">
        <v>2301</v>
      </c>
    </row>
    <row r="415" spans="1:4" ht="45" customHeight="1" x14ac:dyDescent="0.25">
      <c r="A415" s="3" t="s">
        <v>1342</v>
      </c>
      <c r="B415" s="3" t="s">
        <v>2712</v>
      </c>
      <c r="C415" s="3" t="s">
        <v>2301</v>
      </c>
      <c r="D415" s="3" t="s">
        <v>2301</v>
      </c>
    </row>
    <row r="416" spans="1:4" ht="45" customHeight="1" x14ac:dyDescent="0.25">
      <c r="A416" s="3" t="s">
        <v>1344</v>
      </c>
      <c r="B416" s="3" t="s">
        <v>2713</v>
      </c>
      <c r="C416" s="3" t="s">
        <v>2301</v>
      </c>
      <c r="D416" s="3" t="s">
        <v>2301</v>
      </c>
    </row>
    <row r="417" spans="1:4" ht="45" customHeight="1" x14ac:dyDescent="0.25">
      <c r="A417" s="3" t="s">
        <v>1346</v>
      </c>
      <c r="B417" s="3" t="s">
        <v>2714</v>
      </c>
      <c r="C417" s="3" t="s">
        <v>2301</v>
      </c>
      <c r="D417" s="3" t="s">
        <v>2301</v>
      </c>
    </row>
    <row r="418" spans="1:4" ht="45" customHeight="1" x14ac:dyDescent="0.25">
      <c r="A418" s="3" t="s">
        <v>1348</v>
      </c>
      <c r="B418" s="3" t="s">
        <v>2715</v>
      </c>
      <c r="C418" s="3" t="s">
        <v>2301</v>
      </c>
      <c r="D418" s="3" t="s">
        <v>2301</v>
      </c>
    </row>
    <row r="419" spans="1:4" ht="45" customHeight="1" x14ac:dyDescent="0.25">
      <c r="A419" s="3" t="s">
        <v>1350</v>
      </c>
      <c r="B419" s="3" t="s">
        <v>2716</v>
      </c>
      <c r="C419" s="3" t="s">
        <v>2301</v>
      </c>
      <c r="D419" s="3" t="s">
        <v>2301</v>
      </c>
    </row>
    <row r="420" spans="1:4" ht="45" customHeight="1" x14ac:dyDescent="0.25">
      <c r="A420" s="3" t="s">
        <v>1352</v>
      </c>
      <c r="B420" s="3" t="s">
        <v>2717</v>
      </c>
      <c r="C420" s="3" t="s">
        <v>2301</v>
      </c>
      <c r="D420" s="3" t="s">
        <v>2301</v>
      </c>
    </row>
    <row r="421" spans="1:4" ht="45" customHeight="1" x14ac:dyDescent="0.25">
      <c r="A421" s="3" t="s">
        <v>1354</v>
      </c>
      <c r="B421" s="3" t="s">
        <v>2718</v>
      </c>
      <c r="C421" s="3" t="s">
        <v>2301</v>
      </c>
      <c r="D421" s="3" t="s">
        <v>2301</v>
      </c>
    </row>
    <row r="422" spans="1:4" ht="45" customHeight="1" x14ac:dyDescent="0.25">
      <c r="A422" s="3" t="s">
        <v>1356</v>
      </c>
      <c r="B422" s="3" t="s">
        <v>2719</v>
      </c>
      <c r="C422" s="3" t="s">
        <v>2301</v>
      </c>
      <c r="D422" s="3" t="s">
        <v>2301</v>
      </c>
    </row>
    <row r="423" spans="1:4" ht="45" customHeight="1" x14ac:dyDescent="0.25">
      <c r="A423" s="3" t="s">
        <v>1358</v>
      </c>
      <c r="B423" s="3" t="s">
        <v>2720</v>
      </c>
      <c r="C423" s="3" t="s">
        <v>2301</v>
      </c>
      <c r="D423" s="3" t="s">
        <v>2301</v>
      </c>
    </row>
    <row r="424" spans="1:4" ht="45" customHeight="1" x14ac:dyDescent="0.25">
      <c r="A424" s="3" t="s">
        <v>1360</v>
      </c>
      <c r="B424" s="3" t="s">
        <v>2721</v>
      </c>
      <c r="C424" s="3" t="s">
        <v>2301</v>
      </c>
      <c r="D424" s="3" t="s">
        <v>2301</v>
      </c>
    </row>
    <row r="425" spans="1:4" ht="45" customHeight="1" x14ac:dyDescent="0.25">
      <c r="A425" s="3" t="s">
        <v>1362</v>
      </c>
      <c r="B425" s="3" t="s">
        <v>2722</v>
      </c>
      <c r="C425" s="3" t="s">
        <v>2301</v>
      </c>
      <c r="D425" s="3" t="s">
        <v>2301</v>
      </c>
    </row>
    <row r="426" spans="1:4" ht="45" customHeight="1" x14ac:dyDescent="0.25">
      <c r="A426" s="3" t="s">
        <v>1364</v>
      </c>
      <c r="B426" s="3" t="s">
        <v>2723</v>
      </c>
      <c r="C426" s="3" t="s">
        <v>2301</v>
      </c>
      <c r="D426" s="3" t="s">
        <v>2301</v>
      </c>
    </row>
    <row r="427" spans="1:4" ht="45" customHeight="1" x14ac:dyDescent="0.25">
      <c r="A427" s="3" t="s">
        <v>1366</v>
      </c>
      <c r="B427" s="3" t="s">
        <v>2724</v>
      </c>
      <c r="C427" s="3" t="s">
        <v>2301</v>
      </c>
      <c r="D427" s="3" t="s">
        <v>2301</v>
      </c>
    </row>
    <row r="428" spans="1:4" ht="45" customHeight="1" x14ac:dyDescent="0.25">
      <c r="A428" s="3" t="s">
        <v>1368</v>
      </c>
      <c r="B428" s="3" t="s">
        <v>2725</v>
      </c>
      <c r="C428" s="3" t="s">
        <v>2301</v>
      </c>
      <c r="D428" s="3" t="s">
        <v>2301</v>
      </c>
    </row>
    <row r="429" spans="1:4" ht="45" customHeight="1" x14ac:dyDescent="0.25">
      <c r="A429" s="3" t="s">
        <v>1370</v>
      </c>
      <c r="B429" s="3" t="s">
        <v>2726</v>
      </c>
      <c r="C429" s="3" t="s">
        <v>2301</v>
      </c>
      <c r="D429" s="3" t="s">
        <v>2301</v>
      </c>
    </row>
    <row r="430" spans="1:4" ht="45" customHeight="1" x14ac:dyDescent="0.25">
      <c r="A430" s="3" t="s">
        <v>1372</v>
      </c>
      <c r="B430" s="3" t="s">
        <v>2727</v>
      </c>
      <c r="C430" s="3" t="s">
        <v>2301</v>
      </c>
      <c r="D430" s="3" t="s">
        <v>2301</v>
      </c>
    </row>
    <row r="431" spans="1:4" ht="45" customHeight="1" x14ac:dyDescent="0.25">
      <c r="A431" s="3" t="s">
        <v>1374</v>
      </c>
      <c r="B431" s="3" t="s">
        <v>2728</v>
      </c>
      <c r="C431" s="3" t="s">
        <v>2301</v>
      </c>
      <c r="D431" s="3" t="s">
        <v>2301</v>
      </c>
    </row>
    <row r="432" spans="1:4" ht="45" customHeight="1" x14ac:dyDescent="0.25">
      <c r="A432" s="3" t="s">
        <v>1376</v>
      </c>
      <c r="B432" s="3" t="s">
        <v>2729</v>
      </c>
      <c r="C432" s="3" t="s">
        <v>2301</v>
      </c>
      <c r="D432" s="3" t="s">
        <v>2301</v>
      </c>
    </row>
    <row r="433" spans="1:4" ht="45" customHeight="1" x14ac:dyDescent="0.25">
      <c r="A433" s="3" t="s">
        <v>1378</v>
      </c>
      <c r="B433" s="3" t="s">
        <v>2730</v>
      </c>
      <c r="C433" s="3" t="s">
        <v>2301</v>
      </c>
      <c r="D433" s="3" t="s">
        <v>2301</v>
      </c>
    </row>
    <row r="434" spans="1:4" ht="45" customHeight="1" x14ac:dyDescent="0.25">
      <c r="A434" s="3" t="s">
        <v>1380</v>
      </c>
      <c r="B434" s="3" t="s">
        <v>2731</v>
      </c>
      <c r="C434" s="3" t="s">
        <v>2301</v>
      </c>
      <c r="D434" s="3" t="s">
        <v>2301</v>
      </c>
    </row>
    <row r="435" spans="1:4" ht="45" customHeight="1" x14ac:dyDescent="0.25">
      <c r="A435" s="3" t="s">
        <v>1382</v>
      </c>
      <c r="B435" s="3" t="s">
        <v>2732</v>
      </c>
      <c r="C435" s="3" t="s">
        <v>2301</v>
      </c>
      <c r="D435" s="3" t="s">
        <v>2301</v>
      </c>
    </row>
    <row r="436" spans="1:4" ht="45" customHeight="1" x14ac:dyDescent="0.25">
      <c r="A436" s="3" t="s">
        <v>1384</v>
      </c>
      <c r="B436" s="3" t="s">
        <v>2733</v>
      </c>
      <c r="C436" s="3" t="s">
        <v>2301</v>
      </c>
      <c r="D436" s="3" t="s">
        <v>2301</v>
      </c>
    </row>
    <row r="437" spans="1:4" ht="45" customHeight="1" x14ac:dyDescent="0.25">
      <c r="A437" s="3" t="s">
        <v>1386</v>
      </c>
      <c r="B437" s="3" t="s">
        <v>2734</v>
      </c>
      <c r="C437" s="3" t="s">
        <v>2301</v>
      </c>
      <c r="D437" s="3" t="s">
        <v>2301</v>
      </c>
    </row>
    <row r="438" spans="1:4" ht="45" customHeight="1" x14ac:dyDescent="0.25">
      <c r="A438" s="3" t="s">
        <v>1388</v>
      </c>
      <c r="B438" s="3" t="s">
        <v>2735</v>
      </c>
      <c r="C438" s="3" t="s">
        <v>2301</v>
      </c>
      <c r="D438" s="3" t="s">
        <v>2301</v>
      </c>
    </row>
    <row r="439" spans="1:4" ht="45" customHeight="1" x14ac:dyDescent="0.25">
      <c r="A439" s="3" t="s">
        <v>1390</v>
      </c>
      <c r="B439" s="3" t="s">
        <v>2736</v>
      </c>
      <c r="C439" s="3" t="s">
        <v>2301</v>
      </c>
      <c r="D439" s="3" t="s">
        <v>2301</v>
      </c>
    </row>
    <row r="440" spans="1:4" ht="45" customHeight="1" x14ac:dyDescent="0.25">
      <c r="A440" s="3" t="s">
        <v>1392</v>
      </c>
      <c r="B440" s="3" t="s">
        <v>2737</v>
      </c>
      <c r="C440" s="3" t="s">
        <v>2301</v>
      </c>
      <c r="D440" s="3" t="s">
        <v>2301</v>
      </c>
    </row>
    <row r="441" spans="1:4" ht="45" customHeight="1" x14ac:dyDescent="0.25">
      <c r="A441" s="3" t="s">
        <v>1394</v>
      </c>
      <c r="B441" s="3" t="s">
        <v>2738</v>
      </c>
      <c r="C441" s="3" t="s">
        <v>2301</v>
      </c>
      <c r="D441" s="3" t="s">
        <v>2301</v>
      </c>
    </row>
    <row r="442" spans="1:4" ht="45" customHeight="1" x14ac:dyDescent="0.25">
      <c r="A442" s="3" t="s">
        <v>1396</v>
      </c>
      <c r="B442" s="3" t="s">
        <v>2739</v>
      </c>
      <c r="C442" s="3" t="s">
        <v>2301</v>
      </c>
      <c r="D442" s="3" t="s">
        <v>2301</v>
      </c>
    </row>
    <row r="443" spans="1:4" ht="45" customHeight="1" x14ac:dyDescent="0.25">
      <c r="A443" s="3" t="s">
        <v>1398</v>
      </c>
      <c r="B443" s="3" t="s">
        <v>2740</v>
      </c>
      <c r="C443" s="3" t="s">
        <v>2301</v>
      </c>
      <c r="D443" s="3" t="s">
        <v>2301</v>
      </c>
    </row>
    <row r="444" spans="1:4" ht="45" customHeight="1" x14ac:dyDescent="0.25">
      <c r="A444" s="3" t="s">
        <v>1400</v>
      </c>
      <c r="B444" s="3" t="s">
        <v>2741</v>
      </c>
      <c r="C444" s="3" t="s">
        <v>2301</v>
      </c>
      <c r="D444" s="3" t="s">
        <v>2301</v>
      </c>
    </row>
    <row r="445" spans="1:4" ht="45" customHeight="1" x14ac:dyDescent="0.25">
      <c r="A445" s="3" t="s">
        <v>1402</v>
      </c>
      <c r="B445" s="3" t="s">
        <v>2742</v>
      </c>
      <c r="C445" s="3" t="s">
        <v>2301</v>
      </c>
      <c r="D445" s="3" t="s">
        <v>2301</v>
      </c>
    </row>
    <row r="446" spans="1:4" ht="45" customHeight="1" x14ac:dyDescent="0.25">
      <c r="A446" s="3" t="s">
        <v>1404</v>
      </c>
      <c r="B446" s="3" t="s">
        <v>2743</v>
      </c>
      <c r="C446" s="3" t="s">
        <v>2301</v>
      </c>
      <c r="D446" s="3" t="s">
        <v>2301</v>
      </c>
    </row>
    <row r="447" spans="1:4" ht="45" customHeight="1" x14ac:dyDescent="0.25">
      <c r="A447" s="3" t="s">
        <v>1406</v>
      </c>
      <c r="B447" s="3" t="s">
        <v>2744</v>
      </c>
      <c r="C447" s="3" t="s">
        <v>2301</v>
      </c>
      <c r="D447" s="3" t="s">
        <v>2301</v>
      </c>
    </row>
    <row r="448" spans="1:4" ht="45" customHeight="1" x14ac:dyDescent="0.25">
      <c r="A448" s="3" t="s">
        <v>1408</v>
      </c>
      <c r="B448" s="3" t="s">
        <v>2745</v>
      </c>
      <c r="C448" s="3" t="s">
        <v>2301</v>
      </c>
      <c r="D448" s="3" t="s">
        <v>2301</v>
      </c>
    </row>
    <row r="449" spans="1:4" ht="45" customHeight="1" x14ac:dyDescent="0.25">
      <c r="A449" s="3" t="s">
        <v>1410</v>
      </c>
      <c r="B449" s="3" t="s">
        <v>2746</v>
      </c>
      <c r="C449" s="3" t="s">
        <v>2301</v>
      </c>
      <c r="D449" s="3" t="s">
        <v>2301</v>
      </c>
    </row>
    <row r="450" spans="1:4" ht="45" customHeight="1" x14ac:dyDescent="0.25">
      <c r="A450" s="3" t="s">
        <v>1412</v>
      </c>
      <c r="B450" s="3" t="s">
        <v>2747</v>
      </c>
      <c r="C450" s="3" t="s">
        <v>2301</v>
      </c>
      <c r="D450" s="3" t="s">
        <v>2301</v>
      </c>
    </row>
    <row r="451" spans="1:4" ht="45" customHeight="1" x14ac:dyDescent="0.25">
      <c r="A451" s="3" t="s">
        <v>1414</v>
      </c>
      <c r="B451" s="3" t="s">
        <v>2748</v>
      </c>
      <c r="C451" s="3" t="s">
        <v>2301</v>
      </c>
      <c r="D451" s="3" t="s">
        <v>2301</v>
      </c>
    </row>
    <row r="452" spans="1:4" ht="45" customHeight="1" x14ac:dyDescent="0.25">
      <c r="A452" s="3" t="s">
        <v>1416</v>
      </c>
      <c r="B452" s="3" t="s">
        <v>2749</v>
      </c>
      <c r="C452" s="3" t="s">
        <v>2301</v>
      </c>
      <c r="D452" s="3" t="s">
        <v>2301</v>
      </c>
    </row>
    <row r="453" spans="1:4" ht="45" customHeight="1" x14ac:dyDescent="0.25">
      <c r="A453" s="3" t="s">
        <v>1418</v>
      </c>
      <c r="B453" s="3" t="s">
        <v>2750</v>
      </c>
      <c r="C453" s="3" t="s">
        <v>2301</v>
      </c>
      <c r="D453" s="3" t="s">
        <v>2301</v>
      </c>
    </row>
    <row r="454" spans="1:4" ht="45" customHeight="1" x14ac:dyDescent="0.25">
      <c r="A454" s="3" t="s">
        <v>1420</v>
      </c>
      <c r="B454" s="3" t="s">
        <v>2751</v>
      </c>
      <c r="C454" s="3" t="s">
        <v>2301</v>
      </c>
      <c r="D454" s="3" t="s">
        <v>2301</v>
      </c>
    </row>
    <row r="455" spans="1:4" ht="45" customHeight="1" x14ac:dyDescent="0.25">
      <c r="A455" s="3" t="s">
        <v>1422</v>
      </c>
      <c r="B455" s="3" t="s">
        <v>2752</v>
      </c>
      <c r="C455" s="3" t="s">
        <v>2301</v>
      </c>
      <c r="D455" s="3" t="s">
        <v>2301</v>
      </c>
    </row>
    <row r="456" spans="1:4" ht="45" customHeight="1" x14ac:dyDescent="0.25">
      <c r="A456" s="3" t="s">
        <v>1424</v>
      </c>
      <c r="B456" s="3" t="s">
        <v>2753</v>
      </c>
      <c r="C456" s="3" t="s">
        <v>2301</v>
      </c>
      <c r="D456" s="3" t="s">
        <v>2301</v>
      </c>
    </row>
    <row r="457" spans="1:4" ht="45" customHeight="1" x14ac:dyDescent="0.25">
      <c r="A457" s="3" t="s">
        <v>1426</v>
      </c>
      <c r="B457" s="3" t="s">
        <v>2754</v>
      </c>
      <c r="C457" s="3" t="s">
        <v>2301</v>
      </c>
      <c r="D457" s="3" t="s">
        <v>2301</v>
      </c>
    </row>
    <row r="458" spans="1:4" ht="45" customHeight="1" x14ac:dyDescent="0.25">
      <c r="A458" s="3" t="s">
        <v>1428</v>
      </c>
      <c r="B458" s="3" t="s">
        <v>2755</v>
      </c>
      <c r="C458" s="3" t="s">
        <v>2301</v>
      </c>
      <c r="D458" s="3" t="s">
        <v>2301</v>
      </c>
    </row>
    <row r="459" spans="1:4" ht="45" customHeight="1" x14ac:dyDescent="0.25">
      <c r="A459" s="3" t="s">
        <v>1430</v>
      </c>
      <c r="B459" s="3" t="s">
        <v>2756</v>
      </c>
      <c r="C459" s="3" t="s">
        <v>2301</v>
      </c>
      <c r="D459" s="3" t="s">
        <v>2301</v>
      </c>
    </row>
    <row r="460" spans="1:4" ht="45" customHeight="1" x14ac:dyDescent="0.25">
      <c r="A460" s="3" t="s">
        <v>1432</v>
      </c>
      <c r="B460" s="3" t="s">
        <v>2757</v>
      </c>
      <c r="C460" s="3" t="s">
        <v>2301</v>
      </c>
      <c r="D460" s="3" t="s">
        <v>2301</v>
      </c>
    </row>
    <row r="461" spans="1:4" ht="45" customHeight="1" x14ac:dyDescent="0.25">
      <c r="A461" s="3" t="s">
        <v>1434</v>
      </c>
      <c r="B461" s="3" t="s">
        <v>2758</v>
      </c>
      <c r="C461" s="3" t="s">
        <v>2301</v>
      </c>
      <c r="D461" s="3" t="s">
        <v>2301</v>
      </c>
    </row>
    <row r="462" spans="1:4" ht="45" customHeight="1" x14ac:dyDescent="0.25">
      <c r="A462" s="3" t="s">
        <v>1436</v>
      </c>
      <c r="B462" s="3" t="s">
        <v>2759</v>
      </c>
      <c r="C462" s="3" t="s">
        <v>2301</v>
      </c>
      <c r="D462" s="3" t="s">
        <v>2301</v>
      </c>
    </row>
    <row r="463" spans="1:4" ht="45" customHeight="1" x14ac:dyDescent="0.25">
      <c r="A463" s="3" t="s">
        <v>1438</v>
      </c>
      <c r="B463" s="3" t="s">
        <v>2760</v>
      </c>
      <c r="C463" s="3" t="s">
        <v>2301</v>
      </c>
      <c r="D463" s="3" t="s">
        <v>2301</v>
      </c>
    </row>
    <row r="464" spans="1:4" ht="45" customHeight="1" x14ac:dyDescent="0.25">
      <c r="A464" s="3" t="s">
        <v>1440</v>
      </c>
      <c r="B464" s="3" t="s">
        <v>2761</v>
      </c>
      <c r="C464" s="3" t="s">
        <v>2301</v>
      </c>
      <c r="D464" s="3" t="s">
        <v>2301</v>
      </c>
    </row>
    <row r="465" spans="1:4" ht="45" customHeight="1" x14ac:dyDescent="0.25">
      <c r="A465" s="3" t="s">
        <v>1442</v>
      </c>
      <c r="B465" s="3" t="s">
        <v>2762</v>
      </c>
      <c r="C465" s="3" t="s">
        <v>2301</v>
      </c>
      <c r="D465" s="3" t="s">
        <v>2301</v>
      </c>
    </row>
    <row r="466" spans="1:4" ht="45" customHeight="1" x14ac:dyDescent="0.25">
      <c r="A466" s="3" t="s">
        <v>1444</v>
      </c>
      <c r="B466" s="3" t="s">
        <v>2763</v>
      </c>
      <c r="C466" s="3" t="s">
        <v>2301</v>
      </c>
      <c r="D466" s="3" t="s">
        <v>2301</v>
      </c>
    </row>
    <row r="467" spans="1:4" ht="45" customHeight="1" x14ac:dyDescent="0.25">
      <c r="A467" s="3" t="s">
        <v>1446</v>
      </c>
      <c r="B467" s="3" t="s">
        <v>2764</v>
      </c>
      <c r="C467" s="3" t="s">
        <v>2301</v>
      </c>
      <c r="D467" s="3" t="s">
        <v>2301</v>
      </c>
    </row>
    <row r="468" spans="1:4" ht="45" customHeight="1" x14ac:dyDescent="0.25">
      <c r="A468" s="3" t="s">
        <v>1448</v>
      </c>
      <c r="B468" s="3" t="s">
        <v>2765</v>
      </c>
      <c r="C468" s="3" t="s">
        <v>2301</v>
      </c>
      <c r="D468" s="3" t="s">
        <v>2301</v>
      </c>
    </row>
    <row r="469" spans="1:4" ht="45" customHeight="1" x14ac:dyDescent="0.25">
      <c r="A469" s="3" t="s">
        <v>1450</v>
      </c>
      <c r="B469" s="3" t="s">
        <v>2766</v>
      </c>
      <c r="C469" s="3" t="s">
        <v>2301</v>
      </c>
      <c r="D469" s="3" t="s">
        <v>2301</v>
      </c>
    </row>
    <row r="470" spans="1:4" ht="45" customHeight="1" x14ac:dyDescent="0.25">
      <c r="A470" s="3" t="s">
        <v>1452</v>
      </c>
      <c r="B470" s="3" t="s">
        <v>2767</v>
      </c>
      <c r="C470" s="3" t="s">
        <v>2301</v>
      </c>
      <c r="D470" s="3" t="s">
        <v>2301</v>
      </c>
    </row>
    <row r="471" spans="1:4" ht="45" customHeight="1" x14ac:dyDescent="0.25">
      <c r="A471" s="3" t="s">
        <v>1454</v>
      </c>
      <c r="B471" s="3" t="s">
        <v>2768</v>
      </c>
      <c r="C471" s="3" t="s">
        <v>2301</v>
      </c>
      <c r="D471" s="3" t="s">
        <v>2301</v>
      </c>
    </row>
    <row r="472" spans="1:4" ht="45" customHeight="1" x14ac:dyDescent="0.25">
      <c r="A472" s="3" t="s">
        <v>1456</v>
      </c>
      <c r="B472" s="3" t="s">
        <v>2769</v>
      </c>
      <c r="C472" s="3" t="s">
        <v>2301</v>
      </c>
      <c r="D472" s="3" t="s">
        <v>2301</v>
      </c>
    </row>
    <row r="473" spans="1:4" ht="45" customHeight="1" x14ac:dyDescent="0.25">
      <c r="A473" s="3" t="s">
        <v>1458</v>
      </c>
      <c r="B473" s="3" t="s">
        <v>2770</v>
      </c>
      <c r="C473" s="3" t="s">
        <v>2301</v>
      </c>
      <c r="D473" s="3" t="s">
        <v>2301</v>
      </c>
    </row>
    <row r="474" spans="1:4" ht="45" customHeight="1" x14ac:dyDescent="0.25">
      <c r="A474" s="3" t="s">
        <v>1460</v>
      </c>
      <c r="B474" s="3" t="s">
        <v>2771</v>
      </c>
      <c r="C474" s="3" t="s">
        <v>2301</v>
      </c>
      <c r="D474" s="3" t="s">
        <v>2301</v>
      </c>
    </row>
    <row r="475" spans="1:4" ht="45" customHeight="1" x14ac:dyDescent="0.25">
      <c r="A475" s="3" t="s">
        <v>1461</v>
      </c>
      <c r="B475" s="3" t="s">
        <v>2772</v>
      </c>
      <c r="C475" s="3" t="s">
        <v>2301</v>
      </c>
      <c r="D475" s="3" t="s">
        <v>2301</v>
      </c>
    </row>
    <row r="476" spans="1:4" ht="45" customHeight="1" x14ac:dyDescent="0.25">
      <c r="A476" s="3" t="s">
        <v>1462</v>
      </c>
      <c r="B476" s="3" t="s">
        <v>2773</v>
      </c>
      <c r="C476" s="3" t="s">
        <v>2301</v>
      </c>
      <c r="D476" s="3" t="s">
        <v>2301</v>
      </c>
    </row>
    <row r="477" spans="1:4" ht="45" customHeight="1" x14ac:dyDescent="0.25">
      <c r="A477" s="3" t="s">
        <v>1463</v>
      </c>
      <c r="B477" s="3" t="s">
        <v>2774</v>
      </c>
      <c r="C477" s="3" t="s">
        <v>2301</v>
      </c>
      <c r="D477" s="3" t="s">
        <v>2301</v>
      </c>
    </row>
    <row r="478" spans="1:4" ht="45" customHeight="1" x14ac:dyDescent="0.25">
      <c r="A478" s="3" t="s">
        <v>1464</v>
      </c>
      <c r="B478" s="3" t="s">
        <v>2775</v>
      </c>
      <c r="C478" s="3" t="s">
        <v>2301</v>
      </c>
      <c r="D478" s="3" t="s">
        <v>2301</v>
      </c>
    </row>
    <row r="479" spans="1:4" ht="45" customHeight="1" x14ac:dyDescent="0.25">
      <c r="A479" s="3" t="s">
        <v>1465</v>
      </c>
      <c r="B479" s="3" t="s">
        <v>2776</v>
      </c>
      <c r="C479" s="3" t="s">
        <v>2301</v>
      </c>
      <c r="D479" s="3" t="s">
        <v>2301</v>
      </c>
    </row>
    <row r="480" spans="1:4" ht="45" customHeight="1" x14ac:dyDescent="0.25">
      <c r="A480" s="3" t="s">
        <v>1466</v>
      </c>
      <c r="B480" s="3" t="s">
        <v>2777</v>
      </c>
      <c r="C480" s="3" t="s">
        <v>2301</v>
      </c>
      <c r="D480" s="3" t="s">
        <v>2301</v>
      </c>
    </row>
    <row r="481" spans="1:4" ht="45" customHeight="1" x14ac:dyDescent="0.25">
      <c r="A481" s="3" t="s">
        <v>1467</v>
      </c>
      <c r="B481" s="3" t="s">
        <v>2778</v>
      </c>
      <c r="C481" s="3" t="s">
        <v>2301</v>
      </c>
      <c r="D481" s="3" t="s">
        <v>2301</v>
      </c>
    </row>
    <row r="482" spans="1:4" ht="45" customHeight="1" x14ac:dyDescent="0.25">
      <c r="A482" s="3" t="s">
        <v>1468</v>
      </c>
      <c r="B482" s="3" t="s">
        <v>2779</v>
      </c>
      <c r="C482" s="3" t="s">
        <v>2301</v>
      </c>
      <c r="D482" s="3" t="s">
        <v>2301</v>
      </c>
    </row>
    <row r="483" spans="1:4" ht="45" customHeight="1" x14ac:dyDescent="0.25">
      <c r="A483" s="3" t="s">
        <v>1469</v>
      </c>
      <c r="B483" s="3" t="s">
        <v>2780</v>
      </c>
      <c r="C483" s="3" t="s">
        <v>2301</v>
      </c>
      <c r="D483" s="3" t="s">
        <v>2301</v>
      </c>
    </row>
    <row r="484" spans="1:4" ht="45" customHeight="1" x14ac:dyDescent="0.25">
      <c r="A484" s="3" t="s">
        <v>1470</v>
      </c>
      <c r="B484" s="3" t="s">
        <v>2781</v>
      </c>
      <c r="C484" s="3" t="s">
        <v>2301</v>
      </c>
      <c r="D484" s="3" t="s">
        <v>2301</v>
      </c>
    </row>
    <row r="485" spans="1:4" ht="45" customHeight="1" x14ac:dyDescent="0.25">
      <c r="A485" s="3" t="s">
        <v>1471</v>
      </c>
      <c r="B485" s="3" t="s">
        <v>2782</v>
      </c>
      <c r="C485" s="3" t="s">
        <v>2301</v>
      </c>
      <c r="D485" s="3" t="s">
        <v>2301</v>
      </c>
    </row>
    <row r="486" spans="1:4" ht="45" customHeight="1" x14ac:dyDescent="0.25">
      <c r="A486" s="3" t="s">
        <v>1472</v>
      </c>
      <c r="B486" s="3" t="s">
        <v>2783</v>
      </c>
      <c r="C486" s="3" t="s">
        <v>2301</v>
      </c>
      <c r="D486" s="3" t="s">
        <v>2301</v>
      </c>
    </row>
    <row r="487" spans="1:4" ht="45" customHeight="1" x14ac:dyDescent="0.25">
      <c r="A487" s="3" t="s">
        <v>1473</v>
      </c>
      <c r="B487" s="3" t="s">
        <v>2784</v>
      </c>
      <c r="C487" s="3" t="s">
        <v>2301</v>
      </c>
      <c r="D487" s="3" t="s">
        <v>2301</v>
      </c>
    </row>
    <row r="488" spans="1:4" ht="45" customHeight="1" x14ac:dyDescent="0.25">
      <c r="A488" s="3" t="s">
        <v>1474</v>
      </c>
      <c r="B488" s="3" t="s">
        <v>2785</v>
      </c>
      <c r="C488" s="3" t="s">
        <v>2301</v>
      </c>
      <c r="D488" s="3" t="s">
        <v>2301</v>
      </c>
    </row>
    <row r="489" spans="1:4" ht="45" customHeight="1" x14ac:dyDescent="0.25">
      <c r="A489" s="3" t="s">
        <v>1475</v>
      </c>
      <c r="B489" s="3" t="s">
        <v>2786</v>
      </c>
      <c r="C489" s="3" t="s">
        <v>2301</v>
      </c>
      <c r="D489" s="3" t="s">
        <v>2301</v>
      </c>
    </row>
    <row r="490" spans="1:4" ht="45" customHeight="1" x14ac:dyDescent="0.25">
      <c r="A490" s="3" t="s">
        <v>1476</v>
      </c>
      <c r="B490" s="3" t="s">
        <v>2787</v>
      </c>
      <c r="C490" s="3" t="s">
        <v>2301</v>
      </c>
      <c r="D490" s="3" t="s">
        <v>2301</v>
      </c>
    </row>
    <row r="491" spans="1:4" ht="45" customHeight="1" x14ac:dyDescent="0.25">
      <c r="A491" s="3" t="s">
        <v>1477</v>
      </c>
      <c r="B491" s="3" t="s">
        <v>2788</v>
      </c>
      <c r="C491" s="3" t="s">
        <v>2301</v>
      </c>
      <c r="D491" s="3" t="s">
        <v>2301</v>
      </c>
    </row>
    <row r="492" spans="1:4" ht="45" customHeight="1" x14ac:dyDescent="0.25">
      <c r="A492" s="3" t="s">
        <v>1478</v>
      </c>
      <c r="B492" s="3" t="s">
        <v>2789</v>
      </c>
      <c r="C492" s="3" t="s">
        <v>2301</v>
      </c>
      <c r="D492" s="3" t="s">
        <v>2301</v>
      </c>
    </row>
    <row r="493" spans="1:4" ht="45" customHeight="1" x14ac:dyDescent="0.25">
      <c r="A493" s="3" t="s">
        <v>1479</v>
      </c>
      <c r="B493" s="3" t="s">
        <v>2790</v>
      </c>
      <c r="C493" s="3" t="s">
        <v>2301</v>
      </c>
      <c r="D493" s="3" t="s">
        <v>2301</v>
      </c>
    </row>
    <row r="494" spans="1:4" ht="45" customHeight="1" x14ac:dyDescent="0.25">
      <c r="A494" s="3" t="s">
        <v>1480</v>
      </c>
      <c r="B494" s="3" t="s">
        <v>2791</v>
      </c>
      <c r="C494" s="3" t="s">
        <v>2301</v>
      </c>
      <c r="D494" s="3" t="s">
        <v>2301</v>
      </c>
    </row>
    <row r="495" spans="1:4" ht="45" customHeight="1" x14ac:dyDescent="0.25">
      <c r="A495" s="3" t="s">
        <v>1481</v>
      </c>
      <c r="B495" s="3" t="s">
        <v>2792</v>
      </c>
      <c r="C495" s="3" t="s">
        <v>2301</v>
      </c>
      <c r="D495" s="3" t="s">
        <v>2301</v>
      </c>
    </row>
    <row r="496" spans="1:4" ht="45" customHeight="1" x14ac:dyDescent="0.25">
      <c r="A496" s="3" t="s">
        <v>1482</v>
      </c>
      <c r="B496" s="3" t="s">
        <v>2793</v>
      </c>
      <c r="C496" s="3" t="s">
        <v>2301</v>
      </c>
      <c r="D496" s="3" t="s">
        <v>2301</v>
      </c>
    </row>
    <row r="497" spans="1:4" ht="45" customHeight="1" x14ac:dyDescent="0.25">
      <c r="A497" s="3" t="s">
        <v>1483</v>
      </c>
      <c r="B497" s="3" t="s">
        <v>2794</v>
      </c>
      <c r="C497" s="3" t="s">
        <v>2301</v>
      </c>
      <c r="D497" s="3" t="s">
        <v>2301</v>
      </c>
    </row>
    <row r="498" spans="1:4" ht="45" customHeight="1" x14ac:dyDescent="0.25">
      <c r="A498" s="3" t="s">
        <v>1484</v>
      </c>
      <c r="B498" s="3" t="s">
        <v>2795</v>
      </c>
      <c r="C498" s="3" t="s">
        <v>2301</v>
      </c>
      <c r="D498" s="3" t="s">
        <v>2301</v>
      </c>
    </row>
    <row r="499" spans="1:4" ht="45" customHeight="1" x14ac:dyDescent="0.25">
      <c r="A499" s="3" t="s">
        <v>1485</v>
      </c>
      <c r="B499" s="3" t="s">
        <v>2796</v>
      </c>
      <c r="C499" s="3" t="s">
        <v>2301</v>
      </c>
      <c r="D499" s="3" t="s">
        <v>2301</v>
      </c>
    </row>
    <row r="500" spans="1:4" ht="45" customHeight="1" x14ac:dyDescent="0.25">
      <c r="A500" s="3" t="s">
        <v>1486</v>
      </c>
      <c r="B500" s="3" t="s">
        <v>2797</v>
      </c>
      <c r="C500" s="3" t="s">
        <v>2301</v>
      </c>
      <c r="D500" s="3" t="s">
        <v>2301</v>
      </c>
    </row>
    <row r="501" spans="1:4" ht="45" customHeight="1" x14ac:dyDescent="0.25">
      <c r="A501" s="3" t="s">
        <v>1487</v>
      </c>
      <c r="B501" s="3" t="s">
        <v>2798</v>
      </c>
      <c r="C501" s="3" t="s">
        <v>2301</v>
      </c>
      <c r="D501" s="3" t="s">
        <v>2301</v>
      </c>
    </row>
    <row r="502" spans="1:4" ht="45" customHeight="1" x14ac:dyDescent="0.25">
      <c r="A502" s="3" t="s">
        <v>1488</v>
      </c>
      <c r="B502" s="3" t="s">
        <v>2799</v>
      </c>
      <c r="C502" s="3" t="s">
        <v>2301</v>
      </c>
      <c r="D502" s="3" t="s">
        <v>2301</v>
      </c>
    </row>
    <row r="503" spans="1:4" ht="45" customHeight="1" x14ac:dyDescent="0.25">
      <c r="A503" s="3" t="s">
        <v>1489</v>
      </c>
      <c r="B503" s="3" t="s">
        <v>2800</v>
      </c>
      <c r="C503" s="3" t="s">
        <v>2301</v>
      </c>
      <c r="D503" s="3" t="s">
        <v>2301</v>
      </c>
    </row>
    <row r="504" spans="1:4" ht="45" customHeight="1" x14ac:dyDescent="0.25">
      <c r="A504" s="3" t="s">
        <v>1490</v>
      </c>
      <c r="B504" s="3" t="s">
        <v>2801</v>
      </c>
      <c r="C504" s="3" t="s">
        <v>2301</v>
      </c>
      <c r="D504" s="3" t="s">
        <v>2301</v>
      </c>
    </row>
    <row r="505" spans="1:4" ht="45" customHeight="1" x14ac:dyDescent="0.25">
      <c r="A505" s="3" t="s">
        <v>1491</v>
      </c>
      <c r="B505" s="3" t="s">
        <v>2802</v>
      </c>
      <c r="C505" s="3" t="s">
        <v>2301</v>
      </c>
      <c r="D505" s="3" t="s">
        <v>2301</v>
      </c>
    </row>
    <row r="506" spans="1:4" ht="45" customHeight="1" x14ac:dyDescent="0.25">
      <c r="A506" s="3" t="s">
        <v>1492</v>
      </c>
      <c r="B506" s="3" t="s">
        <v>2803</v>
      </c>
      <c r="C506" s="3" t="s">
        <v>2301</v>
      </c>
      <c r="D506" s="3" t="s">
        <v>2301</v>
      </c>
    </row>
    <row r="507" spans="1:4" ht="45" customHeight="1" x14ac:dyDescent="0.25">
      <c r="A507" s="3" t="s">
        <v>1493</v>
      </c>
      <c r="B507" s="3" t="s">
        <v>2804</v>
      </c>
      <c r="C507" s="3" t="s">
        <v>2301</v>
      </c>
      <c r="D507" s="3" t="s">
        <v>2301</v>
      </c>
    </row>
    <row r="508" spans="1:4" ht="45" customHeight="1" x14ac:dyDescent="0.25">
      <c r="A508" s="3" t="s">
        <v>1494</v>
      </c>
      <c r="B508" s="3" t="s">
        <v>2805</v>
      </c>
      <c r="C508" s="3" t="s">
        <v>2301</v>
      </c>
      <c r="D508" s="3" t="s">
        <v>2301</v>
      </c>
    </row>
    <row r="509" spans="1:4" ht="45" customHeight="1" x14ac:dyDescent="0.25">
      <c r="A509" s="3" t="s">
        <v>1495</v>
      </c>
      <c r="B509" s="3" t="s">
        <v>2806</v>
      </c>
      <c r="C509" s="3" t="s">
        <v>2301</v>
      </c>
      <c r="D509" s="3" t="s">
        <v>2301</v>
      </c>
    </row>
    <row r="510" spans="1:4" ht="45" customHeight="1" x14ac:dyDescent="0.25">
      <c r="A510" s="3" t="s">
        <v>1496</v>
      </c>
      <c r="B510" s="3" t="s">
        <v>2807</v>
      </c>
      <c r="C510" s="3" t="s">
        <v>2301</v>
      </c>
      <c r="D510" s="3" t="s">
        <v>2301</v>
      </c>
    </row>
    <row r="511" spans="1:4" ht="45" customHeight="1" x14ac:dyDescent="0.25">
      <c r="A511" s="3" t="s">
        <v>1497</v>
      </c>
      <c r="B511" s="3" t="s">
        <v>2808</v>
      </c>
      <c r="C511" s="3" t="s">
        <v>2301</v>
      </c>
      <c r="D511" s="3" t="s">
        <v>2301</v>
      </c>
    </row>
    <row r="512" spans="1:4" ht="45" customHeight="1" x14ac:dyDescent="0.25">
      <c r="A512" s="3" t="s">
        <v>1498</v>
      </c>
      <c r="B512" s="3" t="s">
        <v>2809</v>
      </c>
      <c r="C512" s="3" t="s">
        <v>2301</v>
      </c>
      <c r="D512" s="3" t="s">
        <v>2301</v>
      </c>
    </row>
    <row r="513" spans="1:4" ht="45" customHeight="1" x14ac:dyDescent="0.25">
      <c r="A513" s="3" t="s">
        <v>1499</v>
      </c>
      <c r="B513" s="3" t="s">
        <v>2810</v>
      </c>
      <c r="C513" s="3" t="s">
        <v>2301</v>
      </c>
      <c r="D513" s="3" t="s">
        <v>2301</v>
      </c>
    </row>
    <row r="514" spans="1:4" ht="45" customHeight="1" x14ac:dyDescent="0.25">
      <c r="A514" s="3" t="s">
        <v>1500</v>
      </c>
      <c r="B514" s="3" t="s">
        <v>2811</v>
      </c>
      <c r="C514" s="3" t="s">
        <v>2301</v>
      </c>
      <c r="D514" s="3" t="s">
        <v>2301</v>
      </c>
    </row>
    <row r="515" spans="1:4" ht="45" customHeight="1" x14ac:dyDescent="0.25">
      <c r="A515" s="3" t="s">
        <v>1501</v>
      </c>
      <c r="B515" s="3" t="s">
        <v>2812</v>
      </c>
      <c r="C515" s="3" t="s">
        <v>2301</v>
      </c>
      <c r="D515" s="3" t="s">
        <v>2301</v>
      </c>
    </row>
    <row r="516" spans="1:4" ht="45" customHeight="1" x14ac:dyDescent="0.25">
      <c r="A516" s="3" t="s">
        <v>1502</v>
      </c>
      <c r="B516" s="3" t="s">
        <v>2813</v>
      </c>
      <c r="C516" s="3" t="s">
        <v>2301</v>
      </c>
      <c r="D516" s="3" t="s">
        <v>2301</v>
      </c>
    </row>
    <row r="517" spans="1:4" ht="45" customHeight="1" x14ac:dyDescent="0.25">
      <c r="A517" s="3" t="s">
        <v>1503</v>
      </c>
      <c r="B517" s="3" t="s">
        <v>2814</v>
      </c>
      <c r="C517" s="3" t="s">
        <v>2301</v>
      </c>
      <c r="D517" s="3" t="s">
        <v>2301</v>
      </c>
    </row>
    <row r="518" spans="1:4" ht="45" customHeight="1" x14ac:dyDescent="0.25">
      <c r="A518" s="3" t="s">
        <v>1504</v>
      </c>
      <c r="B518" s="3" t="s">
        <v>2815</v>
      </c>
      <c r="C518" s="3" t="s">
        <v>2301</v>
      </c>
      <c r="D518" s="3" t="s">
        <v>2301</v>
      </c>
    </row>
    <row r="519" spans="1:4" ht="45" customHeight="1" x14ac:dyDescent="0.25">
      <c r="A519" s="3" t="s">
        <v>1505</v>
      </c>
      <c r="B519" s="3" t="s">
        <v>2816</v>
      </c>
      <c r="C519" s="3" t="s">
        <v>2301</v>
      </c>
      <c r="D519" s="3" t="s">
        <v>2301</v>
      </c>
    </row>
    <row r="520" spans="1:4" ht="45" customHeight="1" x14ac:dyDescent="0.25">
      <c r="A520" s="3" t="s">
        <v>1506</v>
      </c>
      <c r="B520" s="3" t="s">
        <v>2817</v>
      </c>
      <c r="C520" s="3" t="s">
        <v>2301</v>
      </c>
      <c r="D520" s="3" t="s">
        <v>2301</v>
      </c>
    </row>
    <row r="521" spans="1:4" ht="45" customHeight="1" x14ac:dyDescent="0.25">
      <c r="A521" s="3" t="s">
        <v>1507</v>
      </c>
      <c r="B521" s="3" t="s">
        <v>2818</v>
      </c>
      <c r="C521" s="3" t="s">
        <v>2301</v>
      </c>
      <c r="D521" s="3" t="s">
        <v>2301</v>
      </c>
    </row>
    <row r="522" spans="1:4" ht="45" customHeight="1" x14ac:dyDescent="0.25">
      <c r="A522" s="3" t="s">
        <v>1508</v>
      </c>
      <c r="B522" s="3" t="s">
        <v>2819</v>
      </c>
      <c r="C522" s="3" t="s">
        <v>2301</v>
      </c>
      <c r="D522" s="3" t="s">
        <v>2301</v>
      </c>
    </row>
    <row r="523" spans="1:4" ht="45" customHeight="1" x14ac:dyDescent="0.25">
      <c r="A523" s="3" t="s">
        <v>1509</v>
      </c>
      <c r="B523" s="3" t="s">
        <v>2820</v>
      </c>
      <c r="C523" s="3" t="s">
        <v>2301</v>
      </c>
      <c r="D523" s="3" t="s">
        <v>2301</v>
      </c>
    </row>
    <row r="524" spans="1:4" ht="45" customHeight="1" x14ac:dyDescent="0.25">
      <c r="A524" s="3" t="s">
        <v>1510</v>
      </c>
      <c r="B524" s="3" t="s">
        <v>2821</v>
      </c>
      <c r="C524" s="3" t="s">
        <v>2301</v>
      </c>
      <c r="D524" s="3" t="s">
        <v>2301</v>
      </c>
    </row>
    <row r="525" spans="1:4" ht="45" customHeight="1" x14ac:dyDescent="0.25">
      <c r="A525" s="3" t="s">
        <v>1511</v>
      </c>
      <c r="B525" s="3" t="s">
        <v>2822</v>
      </c>
      <c r="C525" s="3" t="s">
        <v>2301</v>
      </c>
      <c r="D525" s="3" t="s">
        <v>2301</v>
      </c>
    </row>
    <row r="526" spans="1:4" ht="45" customHeight="1" x14ac:dyDescent="0.25">
      <c r="A526" s="3" t="s">
        <v>1512</v>
      </c>
      <c r="B526" s="3" t="s">
        <v>2823</v>
      </c>
      <c r="C526" s="3" t="s">
        <v>2301</v>
      </c>
      <c r="D526" s="3" t="s">
        <v>2301</v>
      </c>
    </row>
    <row r="527" spans="1:4" ht="45" customHeight="1" x14ac:dyDescent="0.25">
      <c r="A527" s="3" t="s">
        <v>1513</v>
      </c>
      <c r="B527" s="3" t="s">
        <v>2824</v>
      </c>
      <c r="C527" s="3" t="s">
        <v>2301</v>
      </c>
      <c r="D527" s="3" t="s">
        <v>2301</v>
      </c>
    </row>
    <row r="528" spans="1:4" ht="45" customHeight="1" x14ac:dyDescent="0.25">
      <c r="A528" s="3" t="s">
        <v>1514</v>
      </c>
      <c r="B528" s="3" t="s">
        <v>2825</v>
      </c>
      <c r="C528" s="3" t="s">
        <v>2301</v>
      </c>
      <c r="D528" s="3" t="s">
        <v>2301</v>
      </c>
    </row>
    <row r="529" spans="1:4" ht="45" customHeight="1" x14ac:dyDescent="0.25">
      <c r="A529" s="3" t="s">
        <v>1515</v>
      </c>
      <c r="B529" s="3" t="s">
        <v>2826</v>
      </c>
      <c r="C529" s="3" t="s">
        <v>2301</v>
      </c>
      <c r="D529" s="3" t="s">
        <v>2301</v>
      </c>
    </row>
    <row r="530" spans="1:4" ht="45" customHeight="1" x14ac:dyDescent="0.25">
      <c r="A530" s="3" t="s">
        <v>1516</v>
      </c>
      <c r="B530" s="3" t="s">
        <v>2827</v>
      </c>
      <c r="C530" s="3" t="s">
        <v>2301</v>
      </c>
      <c r="D530" s="3" t="s">
        <v>2301</v>
      </c>
    </row>
    <row r="531" spans="1:4" ht="45" customHeight="1" x14ac:dyDescent="0.25">
      <c r="A531" s="3" t="s">
        <v>1517</v>
      </c>
      <c r="B531" s="3" t="s">
        <v>2828</v>
      </c>
      <c r="C531" s="3" t="s">
        <v>2301</v>
      </c>
      <c r="D531" s="3" t="s">
        <v>2301</v>
      </c>
    </row>
    <row r="532" spans="1:4" ht="45" customHeight="1" x14ac:dyDescent="0.25">
      <c r="A532" s="3" t="s">
        <v>1518</v>
      </c>
      <c r="B532" s="3" t="s">
        <v>2829</v>
      </c>
      <c r="C532" s="3" t="s">
        <v>2301</v>
      </c>
      <c r="D532" s="3" t="s">
        <v>2301</v>
      </c>
    </row>
    <row r="533" spans="1:4" ht="45" customHeight="1" x14ac:dyDescent="0.25">
      <c r="A533" s="3" t="s">
        <v>1519</v>
      </c>
      <c r="B533" s="3" t="s">
        <v>2830</v>
      </c>
      <c r="C533" s="3" t="s">
        <v>2301</v>
      </c>
      <c r="D533" s="3" t="s">
        <v>2301</v>
      </c>
    </row>
    <row r="534" spans="1:4" ht="45" customHeight="1" x14ac:dyDescent="0.25">
      <c r="A534" s="3" t="s">
        <v>1520</v>
      </c>
      <c r="B534" s="3" t="s">
        <v>2831</v>
      </c>
      <c r="C534" s="3" t="s">
        <v>2301</v>
      </c>
      <c r="D534" s="3" t="s">
        <v>2301</v>
      </c>
    </row>
    <row r="535" spans="1:4" ht="45" customHeight="1" x14ac:dyDescent="0.25">
      <c r="A535" s="3" t="s">
        <v>1521</v>
      </c>
      <c r="B535" s="3" t="s">
        <v>2832</v>
      </c>
      <c r="C535" s="3" t="s">
        <v>2301</v>
      </c>
      <c r="D535" s="3" t="s">
        <v>2301</v>
      </c>
    </row>
    <row r="536" spans="1:4" ht="45" customHeight="1" x14ac:dyDescent="0.25">
      <c r="A536" s="3" t="s">
        <v>1522</v>
      </c>
      <c r="B536" s="3" t="s">
        <v>2833</v>
      </c>
      <c r="C536" s="3" t="s">
        <v>2301</v>
      </c>
      <c r="D536" s="3" t="s">
        <v>2301</v>
      </c>
    </row>
    <row r="537" spans="1:4" ht="45" customHeight="1" x14ac:dyDescent="0.25">
      <c r="A537" s="3" t="s">
        <v>1523</v>
      </c>
      <c r="B537" s="3" t="s">
        <v>2834</v>
      </c>
      <c r="C537" s="3" t="s">
        <v>2301</v>
      </c>
      <c r="D537" s="3" t="s">
        <v>2301</v>
      </c>
    </row>
    <row r="538" spans="1:4" ht="45" customHeight="1" x14ac:dyDescent="0.25">
      <c r="A538" s="3" t="s">
        <v>1524</v>
      </c>
      <c r="B538" s="3" t="s">
        <v>2835</v>
      </c>
      <c r="C538" s="3" t="s">
        <v>2301</v>
      </c>
      <c r="D538" s="3" t="s">
        <v>2301</v>
      </c>
    </row>
    <row r="539" spans="1:4" ht="45" customHeight="1" x14ac:dyDescent="0.25">
      <c r="A539" s="3" t="s">
        <v>1525</v>
      </c>
      <c r="B539" s="3" t="s">
        <v>2836</v>
      </c>
      <c r="C539" s="3" t="s">
        <v>2301</v>
      </c>
      <c r="D539" s="3" t="s">
        <v>2301</v>
      </c>
    </row>
    <row r="540" spans="1:4" ht="45" customHeight="1" x14ac:dyDescent="0.25">
      <c r="A540" s="3" t="s">
        <v>1526</v>
      </c>
      <c r="B540" s="3" t="s">
        <v>2837</v>
      </c>
      <c r="C540" s="3" t="s">
        <v>2301</v>
      </c>
      <c r="D540" s="3" t="s">
        <v>2301</v>
      </c>
    </row>
    <row r="541" spans="1:4" ht="45" customHeight="1" x14ac:dyDescent="0.25">
      <c r="A541" s="3" t="s">
        <v>1527</v>
      </c>
      <c r="B541" s="3" t="s">
        <v>2838</v>
      </c>
      <c r="C541" s="3" t="s">
        <v>2301</v>
      </c>
      <c r="D541" s="3" t="s">
        <v>2301</v>
      </c>
    </row>
    <row r="542" spans="1:4" ht="45" customHeight="1" x14ac:dyDescent="0.25">
      <c r="A542" s="3" t="s">
        <v>1528</v>
      </c>
      <c r="B542" s="3" t="s">
        <v>2839</v>
      </c>
      <c r="C542" s="3" t="s">
        <v>2301</v>
      </c>
      <c r="D542" s="3" t="s">
        <v>2301</v>
      </c>
    </row>
    <row r="543" spans="1:4" ht="45" customHeight="1" x14ac:dyDescent="0.25">
      <c r="A543" s="3" t="s">
        <v>1529</v>
      </c>
      <c r="B543" s="3" t="s">
        <v>2840</v>
      </c>
      <c r="C543" s="3" t="s">
        <v>2301</v>
      </c>
      <c r="D543" s="3" t="s">
        <v>2301</v>
      </c>
    </row>
    <row r="544" spans="1:4" ht="45" customHeight="1" x14ac:dyDescent="0.25">
      <c r="A544" s="3" t="s">
        <v>1530</v>
      </c>
      <c r="B544" s="3" t="s">
        <v>2841</v>
      </c>
      <c r="C544" s="3" t="s">
        <v>2301</v>
      </c>
      <c r="D544" s="3" t="s">
        <v>2301</v>
      </c>
    </row>
    <row r="545" spans="1:4" ht="45" customHeight="1" x14ac:dyDescent="0.25">
      <c r="A545" s="3" t="s">
        <v>1531</v>
      </c>
      <c r="B545" s="3" t="s">
        <v>2842</v>
      </c>
      <c r="C545" s="3" t="s">
        <v>2301</v>
      </c>
      <c r="D545" s="3" t="s">
        <v>2301</v>
      </c>
    </row>
    <row r="546" spans="1:4" ht="45" customHeight="1" x14ac:dyDescent="0.25">
      <c r="A546" s="3" t="s">
        <v>1532</v>
      </c>
      <c r="B546" s="3" t="s">
        <v>2843</v>
      </c>
      <c r="C546" s="3" t="s">
        <v>2301</v>
      </c>
      <c r="D546" s="3" t="s">
        <v>2301</v>
      </c>
    </row>
    <row r="547" spans="1:4" ht="45" customHeight="1" x14ac:dyDescent="0.25">
      <c r="A547" s="3" t="s">
        <v>1533</v>
      </c>
      <c r="B547" s="3" t="s">
        <v>2844</v>
      </c>
      <c r="C547" s="3" t="s">
        <v>2301</v>
      </c>
      <c r="D547" s="3" t="s">
        <v>2301</v>
      </c>
    </row>
    <row r="548" spans="1:4" ht="45" customHeight="1" x14ac:dyDescent="0.25">
      <c r="A548" s="3" t="s">
        <v>1534</v>
      </c>
      <c r="B548" s="3" t="s">
        <v>2845</v>
      </c>
      <c r="C548" s="3" t="s">
        <v>2301</v>
      </c>
      <c r="D548" s="3" t="s">
        <v>2301</v>
      </c>
    </row>
    <row r="549" spans="1:4" ht="45" customHeight="1" x14ac:dyDescent="0.25">
      <c r="A549" s="3" t="s">
        <v>1535</v>
      </c>
      <c r="B549" s="3" t="s">
        <v>2846</v>
      </c>
      <c r="C549" s="3" t="s">
        <v>2301</v>
      </c>
      <c r="D549" s="3" t="s">
        <v>2301</v>
      </c>
    </row>
    <row r="550" spans="1:4" ht="45" customHeight="1" x14ac:dyDescent="0.25">
      <c r="A550" s="3" t="s">
        <v>1536</v>
      </c>
      <c r="B550" s="3" t="s">
        <v>2847</v>
      </c>
      <c r="C550" s="3" t="s">
        <v>2301</v>
      </c>
      <c r="D550" s="3" t="s">
        <v>2301</v>
      </c>
    </row>
    <row r="551" spans="1:4" ht="45" customHeight="1" x14ac:dyDescent="0.25">
      <c r="A551" s="3" t="s">
        <v>1537</v>
      </c>
      <c r="B551" s="3" t="s">
        <v>2848</v>
      </c>
      <c r="C551" s="3" t="s">
        <v>2301</v>
      </c>
      <c r="D551" s="3" t="s">
        <v>2301</v>
      </c>
    </row>
    <row r="552" spans="1:4" ht="45" customHeight="1" x14ac:dyDescent="0.25">
      <c r="A552" s="3" t="s">
        <v>1538</v>
      </c>
      <c r="B552" s="3" t="s">
        <v>2849</v>
      </c>
      <c r="C552" s="3" t="s">
        <v>2301</v>
      </c>
      <c r="D552" s="3" t="s">
        <v>2301</v>
      </c>
    </row>
    <row r="553" spans="1:4" ht="45" customHeight="1" x14ac:dyDescent="0.25">
      <c r="A553" s="3" t="s">
        <v>1539</v>
      </c>
      <c r="B553" s="3" t="s">
        <v>2850</v>
      </c>
      <c r="C553" s="3" t="s">
        <v>2301</v>
      </c>
      <c r="D553" s="3" t="s">
        <v>2301</v>
      </c>
    </row>
    <row r="554" spans="1:4" ht="45" customHeight="1" x14ac:dyDescent="0.25">
      <c r="A554" s="3" t="s">
        <v>1540</v>
      </c>
      <c r="B554" s="3" t="s">
        <v>2851</v>
      </c>
      <c r="C554" s="3" t="s">
        <v>2301</v>
      </c>
      <c r="D554" s="3" t="s">
        <v>2301</v>
      </c>
    </row>
    <row r="555" spans="1:4" ht="45" customHeight="1" x14ac:dyDescent="0.25">
      <c r="A555" s="3" t="s">
        <v>1541</v>
      </c>
      <c r="B555" s="3" t="s">
        <v>2852</v>
      </c>
      <c r="C555" s="3" t="s">
        <v>2301</v>
      </c>
      <c r="D555" s="3" t="s">
        <v>2301</v>
      </c>
    </row>
    <row r="556" spans="1:4" ht="45" customHeight="1" x14ac:dyDescent="0.25">
      <c r="A556" s="3" t="s">
        <v>1542</v>
      </c>
      <c r="B556" s="3" t="s">
        <v>2853</v>
      </c>
      <c r="C556" s="3" t="s">
        <v>2301</v>
      </c>
      <c r="D556" s="3" t="s">
        <v>2301</v>
      </c>
    </row>
    <row r="557" spans="1:4" ht="45" customHeight="1" x14ac:dyDescent="0.25">
      <c r="A557" s="3" t="s">
        <v>1543</v>
      </c>
      <c r="B557" s="3" t="s">
        <v>2854</v>
      </c>
      <c r="C557" s="3" t="s">
        <v>2301</v>
      </c>
      <c r="D557" s="3" t="s">
        <v>2301</v>
      </c>
    </row>
    <row r="558" spans="1:4" ht="45" customHeight="1" x14ac:dyDescent="0.25">
      <c r="A558" s="3" t="s">
        <v>1544</v>
      </c>
      <c r="B558" s="3" t="s">
        <v>2855</v>
      </c>
      <c r="C558" s="3" t="s">
        <v>2301</v>
      </c>
      <c r="D558" s="3" t="s">
        <v>2301</v>
      </c>
    </row>
    <row r="559" spans="1:4" ht="45" customHeight="1" x14ac:dyDescent="0.25">
      <c r="A559" s="3" t="s">
        <v>1545</v>
      </c>
      <c r="B559" s="3" t="s">
        <v>2856</v>
      </c>
      <c r="C559" s="3" t="s">
        <v>2301</v>
      </c>
      <c r="D559" s="3" t="s">
        <v>2301</v>
      </c>
    </row>
    <row r="560" spans="1:4" ht="45" customHeight="1" x14ac:dyDescent="0.25">
      <c r="A560" s="3" t="s">
        <v>1546</v>
      </c>
      <c r="B560" s="3" t="s">
        <v>2857</v>
      </c>
      <c r="C560" s="3" t="s">
        <v>2301</v>
      </c>
      <c r="D560" s="3" t="s">
        <v>2301</v>
      </c>
    </row>
    <row r="561" spans="1:4" ht="45" customHeight="1" x14ac:dyDescent="0.25">
      <c r="A561" s="3" t="s">
        <v>1547</v>
      </c>
      <c r="B561" s="3" t="s">
        <v>2858</v>
      </c>
      <c r="C561" s="3" t="s">
        <v>2301</v>
      </c>
      <c r="D561" s="3" t="s">
        <v>2301</v>
      </c>
    </row>
    <row r="562" spans="1:4" ht="45" customHeight="1" x14ac:dyDescent="0.25">
      <c r="A562" s="3" t="s">
        <v>1548</v>
      </c>
      <c r="B562" s="3" t="s">
        <v>2859</v>
      </c>
      <c r="C562" s="3" t="s">
        <v>2301</v>
      </c>
      <c r="D562" s="3" t="s">
        <v>2301</v>
      </c>
    </row>
    <row r="563" spans="1:4" ht="45" customHeight="1" x14ac:dyDescent="0.25">
      <c r="A563" s="3" t="s">
        <v>1549</v>
      </c>
      <c r="B563" s="3" t="s">
        <v>2860</v>
      </c>
      <c r="C563" s="3" t="s">
        <v>2301</v>
      </c>
      <c r="D563" s="3" t="s">
        <v>2301</v>
      </c>
    </row>
    <row r="564" spans="1:4" ht="45" customHeight="1" x14ac:dyDescent="0.25">
      <c r="A564" s="3" t="s">
        <v>1550</v>
      </c>
      <c r="B564" s="3" t="s">
        <v>2861</v>
      </c>
      <c r="C564" s="3" t="s">
        <v>2301</v>
      </c>
      <c r="D564" s="3" t="s">
        <v>2301</v>
      </c>
    </row>
    <row r="565" spans="1:4" ht="45" customHeight="1" x14ac:dyDescent="0.25">
      <c r="A565" s="3" t="s">
        <v>1551</v>
      </c>
      <c r="B565" s="3" t="s">
        <v>2862</v>
      </c>
      <c r="C565" s="3" t="s">
        <v>2301</v>
      </c>
      <c r="D565" s="3" t="s">
        <v>2301</v>
      </c>
    </row>
    <row r="566" spans="1:4" ht="45" customHeight="1" x14ac:dyDescent="0.25">
      <c r="A566" s="3" t="s">
        <v>1552</v>
      </c>
      <c r="B566" s="3" t="s">
        <v>2863</v>
      </c>
      <c r="C566" s="3" t="s">
        <v>2301</v>
      </c>
      <c r="D566" s="3" t="s">
        <v>2301</v>
      </c>
    </row>
    <row r="567" spans="1:4" ht="45" customHeight="1" x14ac:dyDescent="0.25">
      <c r="A567" s="3" t="s">
        <v>1553</v>
      </c>
      <c r="B567" s="3" t="s">
        <v>2864</v>
      </c>
      <c r="C567" s="3" t="s">
        <v>2301</v>
      </c>
      <c r="D567" s="3" t="s">
        <v>2301</v>
      </c>
    </row>
    <row r="568" spans="1:4" ht="45" customHeight="1" x14ac:dyDescent="0.25">
      <c r="A568" s="3" t="s">
        <v>1554</v>
      </c>
      <c r="B568" s="3" t="s">
        <v>2865</v>
      </c>
      <c r="C568" s="3" t="s">
        <v>2301</v>
      </c>
      <c r="D568" s="3" t="s">
        <v>2301</v>
      </c>
    </row>
    <row r="569" spans="1:4" ht="45" customHeight="1" x14ac:dyDescent="0.25">
      <c r="A569" s="3" t="s">
        <v>1555</v>
      </c>
      <c r="B569" s="3" t="s">
        <v>2866</v>
      </c>
      <c r="C569" s="3" t="s">
        <v>2301</v>
      </c>
      <c r="D569" s="3" t="s">
        <v>2301</v>
      </c>
    </row>
    <row r="570" spans="1:4" ht="45" customHeight="1" x14ac:dyDescent="0.25">
      <c r="A570" s="3" t="s">
        <v>1556</v>
      </c>
      <c r="B570" s="3" t="s">
        <v>2867</v>
      </c>
      <c r="C570" s="3" t="s">
        <v>2301</v>
      </c>
      <c r="D570" s="3" t="s">
        <v>2301</v>
      </c>
    </row>
    <row r="571" spans="1:4" ht="45" customHeight="1" x14ac:dyDescent="0.25">
      <c r="A571" s="3" t="s">
        <v>1557</v>
      </c>
      <c r="B571" s="3" t="s">
        <v>2868</v>
      </c>
      <c r="C571" s="3" t="s">
        <v>2301</v>
      </c>
      <c r="D571" s="3" t="s">
        <v>2301</v>
      </c>
    </row>
    <row r="572" spans="1:4" ht="45" customHeight="1" x14ac:dyDescent="0.25">
      <c r="A572" s="3" t="s">
        <v>1558</v>
      </c>
      <c r="B572" s="3" t="s">
        <v>2869</v>
      </c>
      <c r="C572" s="3" t="s">
        <v>2301</v>
      </c>
      <c r="D572" s="3" t="s">
        <v>2301</v>
      </c>
    </row>
    <row r="573" spans="1:4" ht="45" customHeight="1" x14ac:dyDescent="0.25">
      <c r="A573" s="3" t="s">
        <v>1559</v>
      </c>
      <c r="B573" s="3" t="s">
        <v>2870</v>
      </c>
      <c r="C573" s="3" t="s">
        <v>2301</v>
      </c>
      <c r="D573" s="3" t="s">
        <v>2301</v>
      </c>
    </row>
    <row r="574" spans="1:4" ht="45" customHeight="1" x14ac:dyDescent="0.25">
      <c r="A574" s="3" t="s">
        <v>1560</v>
      </c>
      <c r="B574" s="3" t="s">
        <v>2871</v>
      </c>
      <c r="C574" s="3" t="s">
        <v>2301</v>
      </c>
      <c r="D574" s="3" t="s">
        <v>2301</v>
      </c>
    </row>
    <row r="575" spans="1:4" ht="45" customHeight="1" x14ac:dyDescent="0.25">
      <c r="A575" s="3" t="s">
        <v>1561</v>
      </c>
      <c r="B575" s="3" t="s">
        <v>2872</v>
      </c>
      <c r="C575" s="3" t="s">
        <v>2301</v>
      </c>
      <c r="D575" s="3" t="s">
        <v>2301</v>
      </c>
    </row>
    <row r="576" spans="1:4" ht="45" customHeight="1" x14ac:dyDescent="0.25">
      <c r="A576" s="3" t="s">
        <v>1562</v>
      </c>
      <c r="B576" s="3" t="s">
        <v>2873</v>
      </c>
      <c r="C576" s="3" t="s">
        <v>2301</v>
      </c>
      <c r="D576" s="3" t="s">
        <v>2301</v>
      </c>
    </row>
    <row r="577" spans="1:4" ht="45" customHeight="1" x14ac:dyDescent="0.25">
      <c r="A577" s="3" t="s">
        <v>1563</v>
      </c>
      <c r="B577" s="3" t="s">
        <v>2874</v>
      </c>
      <c r="C577" s="3" t="s">
        <v>2301</v>
      </c>
      <c r="D577" s="3" t="s">
        <v>2301</v>
      </c>
    </row>
    <row r="578" spans="1:4" ht="45" customHeight="1" x14ac:dyDescent="0.25">
      <c r="A578" s="3" t="s">
        <v>1564</v>
      </c>
      <c r="B578" s="3" t="s">
        <v>2875</v>
      </c>
      <c r="C578" s="3" t="s">
        <v>2301</v>
      </c>
      <c r="D578" s="3" t="s">
        <v>2301</v>
      </c>
    </row>
    <row r="579" spans="1:4" ht="45" customHeight="1" x14ac:dyDescent="0.25">
      <c r="A579" s="3" t="s">
        <v>1565</v>
      </c>
      <c r="B579" s="3" t="s">
        <v>2876</v>
      </c>
      <c r="C579" s="3" t="s">
        <v>2301</v>
      </c>
      <c r="D579" s="3" t="s">
        <v>2301</v>
      </c>
    </row>
    <row r="580" spans="1:4" ht="45" customHeight="1" x14ac:dyDescent="0.25">
      <c r="A580" s="3" t="s">
        <v>1566</v>
      </c>
      <c r="B580" s="3" t="s">
        <v>2877</v>
      </c>
      <c r="C580" s="3" t="s">
        <v>2301</v>
      </c>
      <c r="D580" s="3" t="s">
        <v>2301</v>
      </c>
    </row>
    <row r="581" spans="1:4" ht="45" customHeight="1" x14ac:dyDescent="0.25">
      <c r="A581" s="3" t="s">
        <v>1567</v>
      </c>
      <c r="B581" s="3" t="s">
        <v>2878</v>
      </c>
      <c r="C581" s="3" t="s">
        <v>2301</v>
      </c>
      <c r="D581" s="3" t="s">
        <v>2301</v>
      </c>
    </row>
    <row r="582" spans="1:4" ht="45" customHeight="1" x14ac:dyDescent="0.25">
      <c r="A582" s="3" t="s">
        <v>1568</v>
      </c>
      <c r="B582" s="3" t="s">
        <v>2879</v>
      </c>
      <c r="C582" s="3" t="s">
        <v>2301</v>
      </c>
      <c r="D582" s="3" t="s">
        <v>2301</v>
      </c>
    </row>
    <row r="583" spans="1:4" ht="45" customHeight="1" x14ac:dyDescent="0.25">
      <c r="A583" s="3" t="s">
        <v>1569</v>
      </c>
      <c r="B583" s="3" t="s">
        <v>2880</v>
      </c>
      <c r="C583" s="3" t="s">
        <v>2301</v>
      </c>
      <c r="D583" s="3" t="s">
        <v>2301</v>
      </c>
    </row>
    <row r="584" spans="1:4" ht="45" customHeight="1" x14ac:dyDescent="0.25">
      <c r="A584" s="3" t="s">
        <v>1570</v>
      </c>
      <c r="B584" s="3" t="s">
        <v>2881</v>
      </c>
      <c r="C584" s="3" t="s">
        <v>2301</v>
      </c>
      <c r="D584" s="3" t="s">
        <v>2301</v>
      </c>
    </row>
    <row r="585" spans="1:4" ht="45" customHeight="1" x14ac:dyDescent="0.25">
      <c r="A585" s="3" t="s">
        <v>1571</v>
      </c>
      <c r="B585" s="3" t="s">
        <v>2882</v>
      </c>
      <c r="C585" s="3" t="s">
        <v>2301</v>
      </c>
      <c r="D585" s="3" t="s">
        <v>2301</v>
      </c>
    </row>
    <row r="586" spans="1:4" ht="45" customHeight="1" x14ac:dyDescent="0.25">
      <c r="A586" s="3" t="s">
        <v>1572</v>
      </c>
      <c r="B586" s="3" t="s">
        <v>2883</v>
      </c>
      <c r="C586" s="3" t="s">
        <v>2301</v>
      </c>
      <c r="D586" s="3" t="s">
        <v>2301</v>
      </c>
    </row>
    <row r="587" spans="1:4" ht="45" customHeight="1" x14ac:dyDescent="0.25">
      <c r="A587" s="3" t="s">
        <v>1573</v>
      </c>
      <c r="B587" s="3" t="s">
        <v>2884</v>
      </c>
      <c r="C587" s="3" t="s">
        <v>2301</v>
      </c>
      <c r="D587" s="3" t="s">
        <v>2301</v>
      </c>
    </row>
    <row r="588" spans="1:4" ht="45" customHeight="1" x14ac:dyDescent="0.25">
      <c r="A588" s="3" t="s">
        <v>1574</v>
      </c>
      <c r="B588" s="3" t="s">
        <v>2885</v>
      </c>
      <c r="C588" s="3" t="s">
        <v>2301</v>
      </c>
      <c r="D588" s="3" t="s">
        <v>2301</v>
      </c>
    </row>
    <row r="589" spans="1:4" ht="45" customHeight="1" x14ac:dyDescent="0.25">
      <c r="A589" s="3" t="s">
        <v>1575</v>
      </c>
      <c r="B589" s="3" t="s">
        <v>2886</v>
      </c>
      <c r="C589" s="3" t="s">
        <v>2301</v>
      </c>
      <c r="D589" s="3" t="s">
        <v>2301</v>
      </c>
    </row>
    <row r="590" spans="1:4" ht="45" customHeight="1" x14ac:dyDescent="0.25">
      <c r="A590" s="3" t="s">
        <v>1576</v>
      </c>
      <c r="B590" s="3" t="s">
        <v>2887</v>
      </c>
      <c r="C590" s="3" t="s">
        <v>2301</v>
      </c>
      <c r="D590" s="3" t="s">
        <v>2301</v>
      </c>
    </row>
    <row r="591" spans="1:4" ht="45" customHeight="1" x14ac:dyDescent="0.25">
      <c r="A591" s="3" t="s">
        <v>1577</v>
      </c>
      <c r="B591" s="3" t="s">
        <v>2888</v>
      </c>
      <c r="C591" s="3" t="s">
        <v>2301</v>
      </c>
      <c r="D591" s="3" t="s">
        <v>2301</v>
      </c>
    </row>
    <row r="592" spans="1:4" ht="45" customHeight="1" x14ac:dyDescent="0.25">
      <c r="A592" s="3" t="s">
        <v>1578</v>
      </c>
      <c r="B592" s="3" t="s">
        <v>2889</v>
      </c>
      <c r="C592" s="3" t="s">
        <v>2301</v>
      </c>
      <c r="D592" s="3" t="s">
        <v>2301</v>
      </c>
    </row>
    <row r="593" spans="1:4" ht="45" customHeight="1" x14ac:dyDescent="0.25">
      <c r="A593" s="3" t="s">
        <v>1579</v>
      </c>
      <c r="B593" s="3" t="s">
        <v>2890</v>
      </c>
      <c r="C593" s="3" t="s">
        <v>2301</v>
      </c>
      <c r="D593" s="3" t="s">
        <v>2301</v>
      </c>
    </row>
    <row r="594" spans="1:4" ht="45" customHeight="1" x14ac:dyDescent="0.25">
      <c r="A594" s="3" t="s">
        <v>1580</v>
      </c>
      <c r="B594" s="3" t="s">
        <v>2891</v>
      </c>
      <c r="C594" s="3" t="s">
        <v>2301</v>
      </c>
      <c r="D594" s="3" t="s">
        <v>2301</v>
      </c>
    </row>
    <row r="595" spans="1:4" ht="45" customHeight="1" x14ac:dyDescent="0.25">
      <c r="A595" s="3" t="s">
        <v>1581</v>
      </c>
      <c r="B595" s="3" t="s">
        <v>2892</v>
      </c>
      <c r="C595" s="3" t="s">
        <v>2301</v>
      </c>
      <c r="D595" s="3" t="s">
        <v>2301</v>
      </c>
    </row>
    <row r="596" spans="1:4" ht="45" customHeight="1" x14ac:dyDescent="0.25">
      <c r="A596" s="3" t="s">
        <v>1582</v>
      </c>
      <c r="B596" s="3" t="s">
        <v>2893</v>
      </c>
      <c r="C596" s="3" t="s">
        <v>2301</v>
      </c>
      <c r="D596" s="3" t="s">
        <v>2301</v>
      </c>
    </row>
    <row r="597" spans="1:4" ht="45" customHeight="1" x14ac:dyDescent="0.25">
      <c r="A597" s="3" t="s">
        <v>1583</v>
      </c>
      <c r="B597" s="3" t="s">
        <v>2894</v>
      </c>
      <c r="C597" s="3" t="s">
        <v>2301</v>
      </c>
      <c r="D597" s="3" t="s">
        <v>2301</v>
      </c>
    </row>
    <row r="598" spans="1:4" ht="45" customHeight="1" x14ac:dyDescent="0.25">
      <c r="A598" s="3" t="s">
        <v>1584</v>
      </c>
      <c r="B598" s="3" t="s">
        <v>2895</v>
      </c>
      <c r="C598" s="3" t="s">
        <v>2301</v>
      </c>
      <c r="D598" s="3" t="s">
        <v>2301</v>
      </c>
    </row>
    <row r="599" spans="1:4" ht="45" customHeight="1" x14ac:dyDescent="0.25">
      <c r="A599" s="3" t="s">
        <v>1585</v>
      </c>
      <c r="B599" s="3" t="s">
        <v>2896</v>
      </c>
      <c r="C599" s="3" t="s">
        <v>2301</v>
      </c>
      <c r="D599" s="3" t="s">
        <v>2301</v>
      </c>
    </row>
    <row r="600" spans="1:4" ht="45" customHeight="1" x14ac:dyDescent="0.25">
      <c r="A600" s="3" t="s">
        <v>1586</v>
      </c>
      <c r="B600" s="3" t="s">
        <v>2897</v>
      </c>
      <c r="C600" s="3" t="s">
        <v>2301</v>
      </c>
      <c r="D600" s="3" t="s">
        <v>2301</v>
      </c>
    </row>
    <row r="601" spans="1:4" ht="45" customHeight="1" x14ac:dyDescent="0.25">
      <c r="A601" s="3" t="s">
        <v>1587</v>
      </c>
      <c r="B601" s="3" t="s">
        <v>2898</v>
      </c>
      <c r="C601" s="3" t="s">
        <v>2301</v>
      </c>
      <c r="D601" s="3" t="s">
        <v>2301</v>
      </c>
    </row>
    <row r="602" spans="1:4" ht="45" customHeight="1" x14ac:dyDescent="0.25">
      <c r="A602" s="3" t="s">
        <v>1588</v>
      </c>
      <c r="B602" s="3" t="s">
        <v>2899</v>
      </c>
      <c r="C602" s="3" t="s">
        <v>2301</v>
      </c>
      <c r="D602" s="3" t="s">
        <v>2301</v>
      </c>
    </row>
    <row r="603" spans="1:4" ht="45" customHeight="1" x14ac:dyDescent="0.25">
      <c r="A603" s="3" t="s">
        <v>1589</v>
      </c>
      <c r="B603" s="3" t="s">
        <v>2900</v>
      </c>
      <c r="C603" s="3" t="s">
        <v>2301</v>
      </c>
      <c r="D603" s="3" t="s">
        <v>2301</v>
      </c>
    </row>
    <row r="604" spans="1:4" ht="45" customHeight="1" x14ac:dyDescent="0.25">
      <c r="A604" s="3" t="s">
        <v>1590</v>
      </c>
      <c r="B604" s="3" t="s">
        <v>2901</v>
      </c>
      <c r="C604" s="3" t="s">
        <v>2301</v>
      </c>
      <c r="D604" s="3" t="s">
        <v>2301</v>
      </c>
    </row>
    <row r="605" spans="1:4" ht="45" customHeight="1" x14ac:dyDescent="0.25">
      <c r="A605" s="3" t="s">
        <v>1591</v>
      </c>
      <c r="B605" s="3" t="s">
        <v>2902</v>
      </c>
      <c r="C605" s="3" t="s">
        <v>2301</v>
      </c>
      <c r="D605" s="3" t="s">
        <v>2301</v>
      </c>
    </row>
    <row r="606" spans="1:4" ht="45" customHeight="1" x14ac:dyDescent="0.25">
      <c r="A606" s="3" t="s">
        <v>1592</v>
      </c>
      <c r="B606" s="3" t="s">
        <v>2903</v>
      </c>
      <c r="C606" s="3" t="s">
        <v>2301</v>
      </c>
      <c r="D606" s="3" t="s">
        <v>2301</v>
      </c>
    </row>
    <row r="607" spans="1:4" ht="45" customHeight="1" x14ac:dyDescent="0.25">
      <c r="A607" s="3" t="s">
        <v>1593</v>
      </c>
      <c r="B607" s="3" t="s">
        <v>2904</v>
      </c>
      <c r="C607" s="3" t="s">
        <v>2301</v>
      </c>
      <c r="D607" s="3" t="s">
        <v>2301</v>
      </c>
    </row>
    <row r="608" spans="1:4" ht="45" customHeight="1" x14ac:dyDescent="0.25">
      <c r="A608" s="3" t="s">
        <v>1594</v>
      </c>
      <c r="B608" s="3" t="s">
        <v>2905</v>
      </c>
      <c r="C608" s="3" t="s">
        <v>2301</v>
      </c>
      <c r="D608" s="3" t="s">
        <v>2301</v>
      </c>
    </row>
    <row r="609" spans="1:4" ht="45" customHeight="1" x14ac:dyDescent="0.25">
      <c r="A609" s="3" t="s">
        <v>1595</v>
      </c>
      <c r="B609" s="3" t="s">
        <v>2906</v>
      </c>
      <c r="C609" s="3" t="s">
        <v>2301</v>
      </c>
      <c r="D609" s="3" t="s">
        <v>2301</v>
      </c>
    </row>
    <row r="610" spans="1:4" ht="45" customHeight="1" x14ac:dyDescent="0.25">
      <c r="A610" s="3" t="s">
        <v>1596</v>
      </c>
      <c r="B610" s="3" t="s">
        <v>2907</v>
      </c>
      <c r="C610" s="3" t="s">
        <v>2301</v>
      </c>
      <c r="D610" s="3" t="s">
        <v>2301</v>
      </c>
    </row>
    <row r="611" spans="1:4" ht="45" customHeight="1" x14ac:dyDescent="0.25">
      <c r="A611" s="3" t="s">
        <v>1597</v>
      </c>
      <c r="B611" s="3" t="s">
        <v>2908</v>
      </c>
      <c r="C611" s="3" t="s">
        <v>2301</v>
      </c>
      <c r="D611" s="3" t="s">
        <v>2301</v>
      </c>
    </row>
    <row r="612" spans="1:4" ht="45" customHeight="1" x14ac:dyDescent="0.25">
      <c r="A612" s="3" t="s">
        <v>1598</v>
      </c>
      <c r="B612" s="3" t="s">
        <v>2909</v>
      </c>
      <c r="C612" s="3" t="s">
        <v>2301</v>
      </c>
      <c r="D612" s="3" t="s">
        <v>2301</v>
      </c>
    </row>
    <row r="613" spans="1:4" ht="45" customHeight="1" x14ac:dyDescent="0.25">
      <c r="A613" s="3" t="s">
        <v>1599</v>
      </c>
      <c r="B613" s="3" t="s">
        <v>2910</v>
      </c>
      <c r="C613" s="3" t="s">
        <v>2301</v>
      </c>
      <c r="D613" s="3" t="s">
        <v>2301</v>
      </c>
    </row>
    <row r="614" spans="1:4" ht="45" customHeight="1" x14ac:dyDescent="0.25">
      <c r="A614" s="3" t="s">
        <v>1600</v>
      </c>
      <c r="B614" s="3" t="s">
        <v>2911</v>
      </c>
      <c r="C614" s="3" t="s">
        <v>2301</v>
      </c>
      <c r="D614" s="3" t="s">
        <v>2301</v>
      </c>
    </row>
    <row r="615" spans="1:4" ht="45" customHeight="1" x14ac:dyDescent="0.25">
      <c r="A615" s="3" t="s">
        <v>1601</v>
      </c>
      <c r="B615" s="3" t="s">
        <v>2912</v>
      </c>
      <c r="C615" s="3" t="s">
        <v>2301</v>
      </c>
      <c r="D615" s="3" t="s">
        <v>2301</v>
      </c>
    </row>
    <row r="616" spans="1:4" ht="45" customHeight="1" x14ac:dyDescent="0.25">
      <c r="A616" s="3" t="s">
        <v>1602</v>
      </c>
      <c r="B616" s="3" t="s">
        <v>2913</v>
      </c>
      <c r="C616" s="3" t="s">
        <v>2301</v>
      </c>
      <c r="D616" s="3" t="s">
        <v>2301</v>
      </c>
    </row>
    <row r="617" spans="1:4" ht="45" customHeight="1" x14ac:dyDescent="0.25">
      <c r="A617" s="3" t="s">
        <v>1603</v>
      </c>
      <c r="B617" s="3" t="s">
        <v>2914</v>
      </c>
      <c r="C617" s="3" t="s">
        <v>2301</v>
      </c>
      <c r="D617" s="3" t="s">
        <v>2301</v>
      </c>
    </row>
    <row r="618" spans="1:4" ht="45" customHeight="1" x14ac:dyDescent="0.25">
      <c r="A618" s="3" t="s">
        <v>1604</v>
      </c>
      <c r="B618" s="3" t="s">
        <v>2915</v>
      </c>
      <c r="C618" s="3" t="s">
        <v>2301</v>
      </c>
      <c r="D618" s="3" t="s">
        <v>2301</v>
      </c>
    </row>
    <row r="619" spans="1:4" ht="45" customHeight="1" x14ac:dyDescent="0.25">
      <c r="A619" s="3" t="s">
        <v>1605</v>
      </c>
      <c r="B619" s="3" t="s">
        <v>2916</v>
      </c>
      <c r="C619" s="3" t="s">
        <v>2301</v>
      </c>
      <c r="D619" s="3" t="s">
        <v>2301</v>
      </c>
    </row>
    <row r="620" spans="1:4" ht="45" customHeight="1" x14ac:dyDescent="0.25">
      <c r="A620" s="3" t="s">
        <v>1606</v>
      </c>
      <c r="B620" s="3" t="s">
        <v>2917</v>
      </c>
      <c r="C620" s="3" t="s">
        <v>2301</v>
      </c>
      <c r="D620" s="3" t="s">
        <v>2301</v>
      </c>
    </row>
    <row r="621" spans="1:4" ht="45" customHeight="1" x14ac:dyDescent="0.25">
      <c r="A621" s="3" t="s">
        <v>1607</v>
      </c>
      <c r="B621" s="3" t="s">
        <v>2918</v>
      </c>
      <c r="C621" s="3" t="s">
        <v>2301</v>
      </c>
      <c r="D621" s="3" t="s">
        <v>2301</v>
      </c>
    </row>
    <row r="622" spans="1:4" ht="45" customHeight="1" x14ac:dyDescent="0.25">
      <c r="A622" s="3" t="s">
        <v>1608</v>
      </c>
      <c r="B622" s="3" t="s">
        <v>2919</v>
      </c>
      <c r="C622" s="3" t="s">
        <v>2301</v>
      </c>
      <c r="D622" s="3" t="s">
        <v>2301</v>
      </c>
    </row>
    <row r="623" spans="1:4" ht="45" customHeight="1" x14ac:dyDescent="0.25">
      <c r="A623" s="3" t="s">
        <v>1609</v>
      </c>
      <c r="B623" s="3" t="s">
        <v>2920</v>
      </c>
      <c r="C623" s="3" t="s">
        <v>2301</v>
      </c>
      <c r="D623" s="3" t="s">
        <v>2301</v>
      </c>
    </row>
    <row r="624" spans="1:4" ht="45" customHeight="1" x14ac:dyDescent="0.25">
      <c r="A624" s="3" t="s">
        <v>1610</v>
      </c>
      <c r="B624" s="3" t="s">
        <v>2921</v>
      </c>
      <c r="C624" s="3" t="s">
        <v>2301</v>
      </c>
      <c r="D624" s="3" t="s">
        <v>2301</v>
      </c>
    </row>
    <row r="625" spans="1:4" ht="45" customHeight="1" x14ac:dyDescent="0.25">
      <c r="A625" s="3" t="s">
        <v>1611</v>
      </c>
      <c r="B625" s="3" t="s">
        <v>2922</v>
      </c>
      <c r="C625" s="3" t="s">
        <v>2301</v>
      </c>
      <c r="D625" s="3" t="s">
        <v>2301</v>
      </c>
    </row>
    <row r="626" spans="1:4" ht="45" customHeight="1" x14ac:dyDescent="0.25">
      <c r="A626" s="3" t="s">
        <v>1612</v>
      </c>
      <c r="B626" s="3" t="s">
        <v>2923</v>
      </c>
      <c r="C626" s="3" t="s">
        <v>2301</v>
      </c>
      <c r="D626" s="3" t="s">
        <v>2301</v>
      </c>
    </row>
    <row r="627" spans="1:4" ht="45" customHeight="1" x14ac:dyDescent="0.25">
      <c r="A627" s="3" t="s">
        <v>1613</v>
      </c>
      <c r="B627" s="3" t="s">
        <v>2924</v>
      </c>
      <c r="C627" s="3" t="s">
        <v>2301</v>
      </c>
      <c r="D627" s="3" t="s">
        <v>2301</v>
      </c>
    </row>
    <row r="628" spans="1:4" ht="45" customHeight="1" x14ac:dyDescent="0.25">
      <c r="A628" s="3" t="s">
        <v>1614</v>
      </c>
      <c r="B628" s="3" t="s">
        <v>2925</v>
      </c>
      <c r="C628" s="3" t="s">
        <v>2301</v>
      </c>
      <c r="D628" s="3" t="s">
        <v>2301</v>
      </c>
    </row>
    <row r="629" spans="1:4" ht="45" customHeight="1" x14ac:dyDescent="0.25">
      <c r="A629" s="3" t="s">
        <v>1615</v>
      </c>
      <c r="B629" s="3" t="s">
        <v>2926</v>
      </c>
      <c r="C629" s="3" t="s">
        <v>2301</v>
      </c>
      <c r="D629" s="3" t="s">
        <v>2301</v>
      </c>
    </row>
    <row r="630" spans="1:4" ht="45" customHeight="1" x14ac:dyDescent="0.25">
      <c r="A630" s="3" t="s">
        <v>1616</v>
      </c>
      <c r="B630" s="3" t="s">
        <v>2927</v>
      </c>
      <c r="C630" s="3" t="s">
        <v>2301</v>
      </c>
      <c r="D630" s="3" t="s">
        <v>2301</v>
      </c>
    </row>
    <row r="631" spans="1:4" ht="45" customHeight="1" x14ac:dyDescent="0.25">
      <c r="A631" s="3" t="s">
        <v>1617</v>
      </c>
      <c r="B631" s="3" t="s">
        <v>2928</v>
      </c>
      <c r="C631" s="3" t="s">
        <v>2301</v>
      </c>
      <c r="D631" s="3" t="s">
        <v>2301</v>
      </c>
    </row>
    <row r="632" spans="1:4" ht="45" customHeight="1" x14ac:dyDescent="0.25">
      <c r="A632" s="3" t="s">
        <v>1618</v>
      </c>
      <c r="B632" s="3" t="s">
        <v>2929</v>
      </c>
      <c r="C632" s="3" t="s">
        <v>2301</v>
      </c>
      <c r="D632" s="3" t="s">
        <v>2301</v>
      </c>
    </row>
    <row r="633" spans="1:4" ht="45" customHeight="1" x14ac:dyDescent="0.25">
      <c r="A633" s="3" t="s">
        <v>1619</v>
      </c>
      <c r="B633" s="3" t="s">
        <v>2930</v>
      </c>
      <c r="C633" s="3" t="s">
        <v>2301</v>
      </c>
      <c r="D633" s="3" t="s">
        <v>2301</v>
      </c>
    </row>
    <row r="634" spans="1:4" ht="45" customHeight="1" x14ac:dyDescent="0.25">
      <c r="A634" s="3" t="s">
        <v>1620</v>
      </c>
      <c r="B634" s="3" t="s">
        <v>2931</v>
      </c>
      <c r="C634" s="3" t="s">
        <v>2301</v>
      </c>
      <c r="D634" s="3" t="s">
        <v>2301</v>
      </c>
    </row>
    <row r="635" spans="1:4" ht="45" customHeight="1" x14ac:dyDescent="0.25">
      <c r="A635" s="3" t="s">
        <v>1621</v>
      </c>
      <c r="B635" s="3" t="s">
        <v>2932</v>
      </c>
      <c r="C635" s="3" t="s">
        <v>2301</v>
      </c>
      <c r="D635" s="3" t="s">
        <v>2301</v>
      </c>
    </row>
    <row r="636" spans="1:4" ht="45" customHeight="1" x14ac:dyDescent="0.25">
      <c r="A636" s="3" t="s">
        <v>1622</v>
      </c>
      <c r="B636" s="3" t="s">
        <v>2933</v>
      </c>
      <c r="C636" s="3" t="s">
        <v>2301</v>
      </c>
      <c r="D636" s="3" t="s">
        <v>2301</v>
      </c>
    </row>
    <row r="637" spans="1:4" ht="45" customHeight="1" x14ac:dyDescent="0.25">
      <c r="A637" s="3" t="s">
        <v>1623</v>
      </c>
      <c r="B637" s="3" t="s">
        <v>2934</v>
      </c>
      <c r="C637" s="3" t="s">
        <v>2301</v>
      </c>
      <c r="D637" s="3" t="s">
        <v>2301</v>
      </c>
    </row>
    <row r="638" spans="1:4" ht="45" customHeight="1" x14ac:dyDescent="0.25">
      <c r="A638" s="3" t="s">
        <v>1624</v>
      </c>
      <c r="B638" s="3" t="s">
        <v>2935</v>
      </c>
      <c r="C638" s="3" t="s">
        <v>2301</v>
      </c>
      <c r="D638" s="3" t="s">
        <v>2301</v>
      </c>
    </row>
    <row r="639" spans="1:4" ht="45" customHeight="1" x14ac:dyDescent="0.25">
      <c r="A639" s="3" t="s">
        <v>1625</v>
      </c>
      <c r="B639" s="3" t="s">
        <v>2936</v>
      </c>
      <c r="C639" s="3" t="s">
        <v>2301</v>
      </c>
      <c r="D639" s="3" t="s">
        <v>2301</v>
      </c>
    </row>
    <row r="640" spans="1:4" ht="45" customHeight="1" x14ac:dyDescent="0.25">
      <c r="A640" s="3" t="s">
        <v>1626</v>
      </c>
      <c r="B640" s="3" t="s">
        <v>2937</v>
      </c>
      <c r="C640" s="3" t="s">
        <v>2301</v>
      </c>
      <c r="D640" s="3" t="s">
        <v>2301</v>
      </c>
    </row>
    <row r="641" spans="1:4" ht="45" customHeight="1" x14ac:dyDescent="0.25">
      <c r="A641" s="3" t="s">
        <v>1627</v>
      </c>
      <c r="B641" s="3" t="s">
        <v>2938</v>
      </c>
      <c r="C641" s="3" t="s">
        <v>2301</v>
      </c>
      <c r="D641" s="3" t="s">
        <v>2301</v>
      </c>
    </row>
    <row r="642" spans="1:4" ht="45" customHeight="1" x14ac:dyDescent="0.25">
      <c r="A642" s="3" t="s">
        <v>1628</v>
      </c>
      <c r="B642" s="3" t="s">
        <v>2939</v>
      </c>
      <c r="C642" s="3" t="s">
        <v>2301</v>
      </c>
      <c r="D642" s="3" t="s">
        <v>2301</v>
      </c>
    </row>
    <row r="643" spans="1:4" ht="45" customHeight="1" x14ac:dyDescent="0.25">
      <c r="A643" s="3" t="s">
        <v>1629</v>
      </c>
      <c r="B643" s="3" t="s">
        <v>2940</v>
      </c>
      <c r="C643" s="3" t="s">
        <v>2301</v>
      </c>
      <c r="D643" s="3" t="s">
        <v>2301</v>
      </c>
    </row>
    <row r="644" spans="1:4" ht="45" customHeight="1" x14ac:dyDescent="0.25">
      <c r="A644" s="3" t="s">
        <v>1630</v>
      </c>
      <c r="B644" s="3" t="s">
        <v>2941</v>
      </c>
      <c r="C644" s="3" t="s">
        <v>2301</v>
      </c>
      <c r="D644" s="3" t="s">
        <v>2301</v>
      </c>
    </row>
    <row r="645" spans="1:4" ht="45" customHeight="1" x14ac:dyDescent="0.25">
      <c r="A645" s="3" t="s">
        <v>1631</v>
      </c>
      <c r="B645" s="3" t="s">
        <v>2942</v>
      </c>
      <c r="C645" s="3" t="s">
        <v>2301</v>
      </c>
      <c r="D645" s="3" t="s">
        <v>2301</v>
      </c>
    </row>
    <row r="646" spans="1:4" ht="45" customHeight="1" x14ac:dyDescent="0.25">
      <c r="A646" s="3" t="s">
        <v>1632</v>
      </c>
      <c r="B646" s="3" t="s">
        <v>2943</v>
      </c>
      <c r="C646" s="3" t="s">
        <v>2301</v>
      </c>
      <c r="D646" s="3" t="s">
        <v>2301</v>
      </c>
    </row>
    <row r="647" spans="1:4" ht="45" customHeight="1" x14ac:dyDescent="0.25">
      <c r="A647" s="3" t="s">
        <v>1633</v>
      </c>
      <c r="B647" s="3" t="s">
        <v>2944</v>
      </c>
      <c r="C647" s="3" t="s">
        <v>2301</v>
      </c>
      <c r="D647" s="3" t="s">
        <v>2301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2945</v>
      </c>
      <c r="D2" t="s">
        <v>2946</v>
      </c>
      <c r="E2" t="s">
        <v>2947</v>
      </c>
      <c r="F2" t="s">
        <v>2948</v>
      </c>
      <c r="G2" t="s">
        <v>2949</v>
      </c>
    </row>
    <row r="3" spans="1:7" x14ac:dyDescent="0.25">
      <c r="A3" s="1" t="s">
        <v>1647</v>
      </c>
      <c r="B3" s="1"/>
      <c r="C3" s="1" t="s">
        <v>2950</v>
      </c>
      <c r="D3" s="1" t="s">
        <v>2951</v>
      </c>
      <c r="E3" s="1" t="s">
        <v>2952</v>
      </c>
      <c r="F3" s="1" t="s">
        <v>2953</v>
      </c>
      <c r="G3" s="1" t="s">
        <v>2954</v>
      </c>
    </row>
    <row r="4" spans="1:7" ht="45" customHeight="1" x14ac:dyDescent="0.25">
      <c r="A4" s="3" t="s">
        <v>96</v>
      </c>
      <c r="B4" s="3" t="s">
        <v>2955</v>
      </c>
      <c r="C4" s="3" t="s">
        <v>2956</v>
      </c>
      <c r="D4" s="3" t="s">
        <v>93</v>
      </c>
      <c r="E4" s="3" t="s">
        <v>95</v>
      </c>
      <c r="F4" s="3" t="s">
        <v>94</v>
      </c>
      <c r="G4" s="3" t="s">
        <v>2957</v>
      </c>
    </row>
    <row r="5" spans="1:7" ht="45" customHeight="1" x14ac:dyDescent="0.25">
      <c r="A5" s="3" t="s">
        <v>107</v>
      </c>
      <c r="B5" s="3" t="s">
        <v>2958</v>
      </c>
      <c r="C5" s="3" t="s">
        <v>2956</v>
      </c>
      <c r="D5" s="3" t="s">
        <v>93</v>
      </c>
      <c r="E5" s="3" t="s">
        <v>95</v>
      </c>
      <c r="F5" s="3" t="s">
        <v>94</v>
      </c>
      <c r="G5" s="3" t="s">
        <v>2957</v>
      </c>
    </row>
    <row r="6" spans="1:7" ht="45" customHeight="1" x14ac:dyDescent="0.25">
      <c r="A6" s="3" t="s">
        <v>113</v>
      </c>
      <c r="B6" s="3" t="s">
        <v>2959</v>
      </c>
      <c r="C6" s="3" t="s">
        <v>2956</v>
      </c>
      <c r="D6" s="3" t="s">
        <v>93</v>
      </c>
      <c r="E6" s="3" t="s">
        <v>95</v>
      </c>
      <c r="F6" s="3" t="s">
        <v>94</v>
      </c>
      <c r="G6" s="3" t="s">
        <v>2957</v>
      </c>
    </row>
    <row r="7" spans="1:7" ht="45" customHeight="1" x14ac:dyDescent="0.25">
      <c r="A7" s="3" t="s">
        <v>117</v>
      </c>
      <c r="B7" s="3" t="s">
        <v>2960</v>
      </c>
      <c r="C7" s="3" t="s">
        <v>2956</v>
      </c>
      <c r="D7" s="3" t="s">
        <v>93</v>
      </c>
      <c r="E7" s="3" t="s">
        <v>95</v>
      </c>
      <c r="F7" s="3" t="s">
        <v>94</v>
      </c>
      <c r="G7" s="3" t="s">
        <v>2957</v>
      </c>
    </row>
    <row r="8" spans="1:7" ht="45" customHeight="1" x14ac:dyDescent="0.25">
      <c r="A8" s="3" t="s">
        <v>122</v>
      </c>
      <c r="B8" s="3" t="s">
        <v>2961</v>
      </c>
      <c r="C8" s="3" t="s">
        <v>2956</v>
      </c>
      <c r="D8" s="3" t="s">
        <v>93</v>
      </c>
      <c r="E8" s="3" t="s">
        <v>95</v>
      </c>
      <c r="F8" s="3" t="s">
        <v>94</v>
      </c>
      <c r="G8" s="3" t="s">
        <v>2957</v>
      </c>
    </row>
    <row r="9" spans="1:7" ht="45" customHeight="1" x14ac:dyDescent="0.25">
      <c r="A9" s="3" t="s">
        <v>132</v>
      </c>
      <c r="B9" s="3" t="s">
        <v>2962</v>
      </c>
      <c r="C9" s="3" t="s">
        <v>2956</v>
      </c>
      <c r="D9" s="3" t="s">
        <v>2963</v>
      </c>
      <c r="E9" s="3" t="s">
        <v>2964</v>
      </c>
      <c r="F9" s="3" t="s">
        <v>94</v>
      </c>
      <c r="G9" s="3" t="s">
        <v>2957</v>
      </c>
    </row>
    <row r="10" spans="1:7" ht="45" customHeight="1" x14ac:dyDescent="0.25">
      <c r="A10" s="3" t="s">
        <v>137</v>
      </c>
      <c r="B10" s="3" t="s">
        <v>2965</v>
      </c>
      <c r="C10" s="3" t="s">
        <v>2956</v>
      </c>
      <c r="D10" s="3" t="s">
        <v>2963</v>
      </c>
      <c r="E10" s="3" t="s">
        <v>2964</v>
      </c>
      <c r="F10" s="3" t="s">
        <v>94</v>
      </c>
      <c r="G10" s="3" t="s">
        <v>2957</v>
      </c>
    </row>
    <row r="11" spans="1:7" ht="45" customHeight="1" x14ac:dyDescent="0.25">
      <c r="A11" s="3" t="s">
        <v>142</v>
      </c>
      <c r="B11" s="3" t="s">
        <v>2966</v>
      </c>
      <c r="C11" s="3" t="s">
        <v>2956</v>
      </c>
      <c r="D11" s="3" t="s">
        <v>2963</v>
      </c>
      <c r="E11" s="3" t="s">
        <v>2964</v>
      </c>
      <c r="F11" s="3" t="s">
        <v>94</v>
      </c>
      <c r="G11" s="3" t="s">
        <v>2957</v>
      </c>
    </row>
    <row r="12" spans="1:7" ht="45" customHeight="1" x14ac:dyDescent="0.25">
      <c r="A12" s="3" t="s">
        <v>148</v>
      </c>
      <c r="B12" s="3" t="s">
        <v>2967</v>
      </c>
      <c r="C12" s="3" t="s">
        <v>2956</v>
      </c>
      <c r="D12" s="3" t="s">
        <v>2963</v>
      </c>
      <c r="E12" s="3" t="s">
        <v>2964</v>
      </c>
      <c r="F12" s="3" t="s">
        <v>94</v>
      </c>
      <c r="G12" s="3" t="s">
        <v>2957</v>
      </c>
    </row>
    <row r="13" spans="1:7" ht="45" customHeight="1" x14ac:dyDescent="0.25">
      <c r="A13" s="3" t="s">
        <v>153</v>
      </c>
      <c r="B13" s="3" t="s">
        <v>2968</v>
      </c>
      <c r="C13" s="3" t="s">
        <v>2956</v>
      </c>
      <c r="D13" s="3" t="s">
        <v>2969</v>
      </c>
      <c r="E13" s="3" t="s">
        <v>2970</v>
      </c>
      <c r="F13" s="3" t="s">
        <v>94</v>
      </c>
      <c r="G13" s="3" t="s">
        <v>2957</v>
      </c>
    </row>
    <row r="14" spans="1:7" ht="45" customHeight="1" x14ac:dyDescent="0.25">
      <c r="A14" s="3" t="s">
        <v>161</v>
      </c>
      <c r="B14" s="3" t="s">
        <v>2971</v>
      </c>
      <c r="C14" s="3" t="s">
        <v>2956</v>
      </c>
      <c r="D14" s="3" t="s">
        <v>2969</v>
      </c>
      <c r="E14" s="3" t="s">
        <v>2970</v>
      </c>
      <c r="F14" s="3" t="s">
        <v>94</v>
      </c>
      <c r="G14" s="3" t="s">
        <v>2957</v>
      </c>
    </row>
    <row r="15" spans="1:7" ht="45" customHeight="1" x14ac:dyDescent="0.25">
      <c r="A15" s="3" t="s">
        <v>166</v>
      </c>
      <c r="B15" s="3" t="s">
        <v>2972</v>
      </c>
      <c r="C15" s="3" t="s">
        <v>2956</v>
      </c>
      <c r="D15" s="3" t="s">
        <v>93</v>
      </c>
      <c r="E15" s="3" t="s">
        <v>95</v>
      </c>
      <c r="F15" s="3" t="s">
        <v>94</v>
      </c>
      <c r="G15" s="3" t="s">
        <v>2957</v>
      </c>
    </row>
    <row r="16" spans="1:7" ht="45" customHeight="1" x14ac:dyDescent="0.25">
      <c r="A16" s="3" t="s">
        <v>171</v>
      </c>
      <c r="B16" s="3" t="s">
        <v>2973</v>
      </c>
      <c r="C16" s="3" t="s">
        <v>2956</v>
      </c>
      <c r="D16" s="3" t="s">
        <v>93</v>
      </c>
      <c r="E16" s="3" t="s">
        <v>95</v>
      </c>
      <c r="F16" s="3" t="s">
        <v>94</v>
      </c>
      <c r="G16" s="3" t="s">
        <v>2957</v>
      </c>
    </row>
    <row r="17" spans="1:7" ht="45" customHeight="1" x14ac:dyDescent="0.25">
      <c r="A17" s="3" t="s">
        <v>176</v>
      </c>
      <c r="B17" s="3" t="s">
        <v>2974</v>
      </c>
      <c r="C17" s="3" t="s">
        <v>2956</v>
      </c>
      <c r="D17" s="3" t="s">
        <v>93</v>
      </c>
      <c r="E17" s="3" t="s">
        <v>95</v>
      </c>
      <c r="F17" s="3" t="s">
        <v>94</v>
      </c>
      <c r="G17" s="3" t="s">
        <v>2957</v>
      </c>
    </row>
    <row r="18" spans="1:7" ht="45" customHeight="1" x14ac:dyDescent="0.25">
      <c r="A18" s="3" t="s">
        <v>181</v>
      </c>
      <c r="B18" s="3" t="s">
        <v>2975</v>
      </c>
      <c r="C18" s="3" t="s">
        <v>2956</v>
      </c>
      <c r="D18" s="3" t="s">
        <v>93</v>
      </c>
      <c r="E18" s="3" t="s">
        <v>95</v>
      </c>
      <c r="F18" s="3" t="s">
        <v>94</v>
      </c>
      <c r="G18" s="3" t="s">
        <v>2957</v>
      </c>
    </row>
    <row r="19" spans="1:7" ht="45" customHeight="1" x14ac:dyDescent="0.25">
      <c r="A19" s="3" t="s">
        <v>185</v>
      </c>
      <c r="B19" s="3" t="s">
        <v>2976</v>
      </c>
      <c r="C19" s="3" t="s">
        <v>2956</v>
      </c>
      <c r="D19" s="3" t="s">
        <v>93</v>
      </c>
      <c r="E19" s="3" t="s">
        <v>95</v>
      </c>
      <c r="F19" s="3" t="s">
        <v>94</v>
      </c>
      <c r="G19" s="3" t="s">
        <v>2957</v>
      </c>
    </row>
    <row r="20" spans="1:7" ht="45" customHeight="1" x14ac:dyDescent="0.25">
      <c r="A20" s="3" t="s">
        <v>189</v>
      </c>
      <c r="B20" s="3" t="s">
        <v>2977</v>
      </c>
      <c r="C20" s="3" t="s">
        <v>2956</v>
      </c>
      <c r="D20" s="3" t="s">
        <v>93</v>
      </c>
      <c r="E20" s="3" t="s">
        <v>95</v>
      </c>
      <c r="F20" s="3" t="s">
        <v>94</v>
      </c>
      <c r="G20" s="3" t="s">
        <v>2957</v>
      </c>
    </row>
    <row r="21" spans="1:7" ht="45" customHeight="1" x14ac:dyDescent="0.25">
      <c r="A21" s="3" t="s">
        <v>193</v>
      </c>
      <c r="B21" s="3" t="s">
        <v>2978</v>
      </c>
      <c r="C21" s="3" t="s">
        <v>2956</v>
      </c>
      <c r="D21" s="3" t="s">
        <v>2969</v>
      </c>
      <c r="E21" s="3" t="s">
        <v>2970</v>
      </c>
      <c r="F21" s="3" t="s">
        <v>94</v>
      </c>
      <c r="G21" s="3" t="s">
        <v>2957</v>
      </c>
    </row>
    <row r="22" spans="1:7" ht="45" customHeight="1" x14ac:dyDescent="0.25">
      <c r="A22" s="3" t="s">
        <v>199</v>
      </c>
      <c r="B22" s="3" t="s">
        <v>2979</v>
      </c>
      <c r="C22" s="3" t="s">
        <v>2956</v>
      </c>
      <c r="D22" s="3" t="s">
        <v>2969</v>
      </c>
      <c r="E22" s="3" t="s">
        <v>2970</v>
      </c>
      <c r="F22" s="3" t="s">
        <v>94</v>
      </c>
      <c r="G22" s="3" t="s">
        <v>2957</v>
      </c>
    </row>
    <row r="23" spans="1:7" ht="45" customHeight="1" x14ac:dyDescent="0.25">
      <c r="A23" s="3" t="s">
        <v>204</v>
      </c>
      <c r="B23" s="3" t="s">
        <v>2980</v>
      </c>
      <c r="C23" s="3" t="s">
        <v>2956</v>
      </c>
      <c r="D23" s="3" t="s">
        <v>2981</v>
      </c>
      <c r="E23" s="3" t="s">
        <v>2982</v>
      </c>
      <c r="F23" s="3" t="s">
        <v>94</v>
      </c>
      <c r="G23" s="3" t="s">
        <v>2957</v>
      </c>
    </row>
    <row r="24" spans="1:7" ht="45" customHeight="1" x14ac:dyDescent="0.25">
      <c r="A24" s="3" t="s">
        <v>212</v>
      </c>
      <c r="B24" s="3" t="s">
        <v>2983</v>
      </c>
      <c r="C24" s="3" t="s">
        <v>2956</v>
      </c>
      <c r="D24" s="3" t="s">
        <v>2981</v>
      </c>
      <c r="E24" s="3" t="s">
        <v>2982</v>
      </c>
      <c r="F24" s="3" t="s">
        <v>94</v>
      </c>
      <c r="G24" s="3" t="s">
        <v>2957</v>
      </c>
    </row>
    <row r="25" spans="1:7" ht="45" customHeight="1" x14ac:dyDescent="0.25">
      <c r="A25" s="3" t="s">
        <v>218</v>
      </c>
      <c r="B25" s="3" t="s">
        <v>2984</v>
      </c>
      <c r="C25" s="3" t="s">
        <v>2956</v>
      </c>
      <c r="D25" s="3" t="s">
        <v>2981</v>
      </c>
      <c r="E25" s="3" t="s">
        <v>2982</v>
      </c>
      <c r="F25" s="3" t="s">
        <v>94</v>
      </c>
      <c r="G25" s="3" t="s">
        <v>2957</v>
      </c>
    </row>
    <row r="26" spans="1:7" ht="45" customHeight="1" x14ac:dyDescent="0.25">
      <c r="A26" s="3" t="s">
        <v>222</v>
      </c>
      <c r="B26" s="3" t="s">
        <v>2985</v>
      </c>
      <c r="C26" s="3" t="s">
        <v>2956</v>
      </c>
      <c r="D26" s="3" t="s">
        <v>2981</v>
      </c>
      <c r="E26" s="3" t="s">
        <v>2982</v>
      </c>
      <c r="F26" s="3" t="s">
        <v>94</v>
      </c>
      <c r="G26" s="3" t="s">
        <v>2957</v>
      </c>
    </row>
    <row r="27" spans="1:7" ht="45" customHeight="1" x14ac:dyDescent="0.25">
      <c r="A27" s="3" t="s">
        <v>226</v>
      </c>
      <c r="B27" s="3" t="s">
        <v>2986</v>
      </c>
      <c r="C27" s="3" t="s">
        <v>2956</v>
      </c>
      <c r="D27" s="3" t="s">
        <v>93</v>
      </c>
      <c r="E27" s="3" t="s">
        <v>95</v>
      </c>
      <c r="F27" s="3" t="s">
        <v>94</v>
      </c>
      <c r="G27" s="3" t="s">
        <v>2957</v>
      </c>
    </row>
    <row r="28" spans="1:7" ht="45" customHeight="1" x14ac:dyDescent="0.25">
      <c r="A28" s="3" t="s">
        <v>231</v>
      </c>
      <c r="B28" s="3" t="s">
        <v>2987</v>
      </c>
      <c r="C28" s="3" t="s">
        <v>2956</v>
      </c>
      <c r="D28" s="3" t="s">
        <v>93</v>
      </c>
      <c r="E28" s="3" t="s">
        <v>95</v>
      </c>
      <c r="F28" s="3" t="s">
        <v>94</v>
      </c>
      <c r="G28" s="3" t="s">
        <v>2957</v>
      </c>
    </row>
    <row r="29" spans="1:7" ht="45" customHeight="1" x14ac:dyDescent="0.25">
      <c r="A29" s="3" t="s">
        <v>236</v>
      </c>
      <c r="B29" s="3" t="s">
        <v>2988</v>
      </c>
      <c r="C29" s="3" t="s">
        <v>2956</v>
      </c>
      <c r="D29" s="3" t="s">
        <v>93</v>
      </c>
      <c r="E29" s="3" t="s">
        <v>95</v>
      </c>
      <c r="F29" s="3" t="s">
        <v>94</v>
      </c>
      <c r="G29" s="3" t="s">
        <v>2957</v>
      </c>
    </row>
    <row r="30" spans="1:7" ht="45" customHeight="1" x14ac:dyDescent="0.25">
      <c r="A30" s="3" t="s">
        <v>240</v>
      </c>
      <c r="B30" s="3" t="s">
        <v>2989</v>
      </c>
      <c r="C30" s="3" t="s">
        <v>2956</v>
      </c>
      <c r="D30" s="3" t="s">
        <v>93</v>
      </c>
      <c r="E30" s="3" t="s">
        <v>95</v>
      </c>
      <c r="F30" s="3" t="s">
        <v>94</v>
      </c>
      <c r="G30" s="3" t="s">
        <v>2957</v>
      </c>
    </row>
    <row r="31" spans="1:7" ht="45" customHeight="1" x14ac:dyDescent="0.25">
      <c r="A31" s="3" t="s">
        <v>245</v>
      </c>
      <c r="B31" s="3" t="s">
        <v>2990</v>
      </c>
      <c r="C31" s="3" t="s">
        <v>2956</v>
      </c>
      <c r="D31" s="3" t="s">
        <v>93</v>
      </c>
      <c r="E31" s="3" t="s">
        <v>95</v>
      </c>
      <c r="F31" s="3" t="s">
        <v>94</v>
      </c>
      <c r="G31" s="3" t="s">
        <v>2957</v>
      </c>
    </row>
    <row r="32" spans="1:7" ht="45" customHeight="1" x14ac:dyDescent="0.25">
      <c r="A32" s="3" t="s">
        <v>248</v>
      </c>
      <c r="B32" s="3" t="s">
        <v>2991</v>
      </c>
      <c r="C32" s="3" t="s">
        <v>2956</v>
      </c>
      <c r="D32" s="3" t="s">
        <v>93</v>
      </c>
      <c r="E32" s="3" t="s">
        <v>95</v>
      </c>
      <c r="F32" s="3" t="s">
        <v>94</v>
      </c>
      <c r="G32" s="3" t="s">
        <v>2957</v>
      </c>
    </row>
    <row r="33" spans="1:7" ht="45" customHeight="1" x14ac:dyDescent="0.25">
      <c r="A33" s="3" t="s">
        <v>252</v>
      </c>
      <c r="B33" s="3" t="s">
        <v>2992</v>
      </c>
      <c r="C33" s="3" t="s">
        <v>2956</v>
      </c>
      <c r="D33" s="3" t="s">
        <v>2981</v>
      </c>
      <c r="E33" s="3" t="s">
        <v>2982</v>
      </c>
      <c r="F33" s="3" t="s">
        <v>94</v>
      </c>
      <c r="G33" s="3" t="s">
        <v>2957</v>
      </c>
    </row>
    <row r="34" spans="1:7" ht="45" customHeight="1" x14ac:dyDescent="0.25">
      <c r="A34" s="3" t="s">
        <v>257</v>
      </c>
      <c r="B34" s="3" t="s">
        <v>2993</v>
      </c>
      <c r="C34" s="3" t="s">
        <v>2956</v>
      </c>
      <c r="D34" s="3" t="s">
        <v>2981</v>
      </c>
      <c r="E34" s="3" t="s">
        <v>2982</v>
      </c>
      <c r="F34" s="3" t="s">
        <v>94</v>
      </c>
      <c r="G34" s="3" t="s">
        <v>2957</v>
      </c>
    </row>
    <row r="35" spans="1:7" ht="45" customHeight="1" x14ac:dyDescent="0.25">
      <c r="A35" s="3" t="s">
        <v>260</v>
      </c>
      <c r="B35" s="3" t="s">
        <v>2994</v>
      </c>
      <c r="C35" s="3" t="s">
        <v>2956</v>
      </c>
      <c r="D35" s="3" t="s">
        <v>2981</v>
      </c>
      <c r="E35" s="3" t="s">
        <v>2982</v>
      </c>
      <c r="F35" s="3" t="s">
        <v>94</v>
      </c>
      <c r="G35" s="3" t="s">
        <v>2957</v>
      </c>
    </row>
    <row r="36" spans="1:7" ht="45" customHeight="1" x14ac:dyDescent="0.25">
      <c r="A36" s="3" t="s">
        <v>264</v>
      </c>
      <c r="B36" s="3" t="s">
        <v>2995</v>
      </c>
      <c r="C36" s="3" t="s">
        <v>2956</v>
      </c>
      <c r="D36" s="3" t="s">
        <v>2981</v>
      </c>
      <c r="E36" s="3" t="s">
        <v>2982</v>
      </c>
      <c r="F36" s="3" t="s">
        <v>94</v>
      </c>
      <c r="G36" s="3" t="s">
        <v>2957</v>
      </c>
    </row>
    <row r="37" spans="1:7" ht="45" customHeight="1" x14ac:dyDescent="0.25">
      <c r="A37" s="3" t="s">
        <v>268</v>
      </c>
      <c r="B37" s="3" t="s">
        <v>2996</v>
      </c>
      <c r="C37" s="3" t="s">
        <v>2956</v>
      </c>
      <c r="D37" s="3" t="s">
        <v>2981</v>
      </c>
      <c r="E37" s="3" t="s">
        <v>2982</v>
      </c>
      <c r="F37" s="3" t="s">
        <v>94</v>
      </c>
      <c r="G37" s="3" t="s">
        <v>2957</v>
      </c>
    </row>
    <row r="38" spans="1:7" ht="45" customHeight="1" x14ac:dyDescent="0.25">
      <c r="A38" s="3" t="s">
        <v>272</v>
      </c>
      <c r="B38" s="3" t="s">
        <v>2997</v>
      </c>
      <c r="C38" s="3" t="s">
        <v>2956</v>
      </c>
      <c r="D38" s="3" t="s">
        <v>2981</v>
      </c>
      <c r="E38" s="3" t="s">
        <v>2982</v>
      </c>
      <c r="F38" s="3" t="s">
        <v>94</v>
      </c>
      <c r="G38" s="3" t="s">
        <v>2957</v>
      </c>
    </row>
    <row r="39" spans="1:7" ht="45" customHeight="1" x14ac:dyDescent="0.25">
      <c r="A39" s="3" t="s">
        <v>276</v>
      </c>
      <c r="B39" s="3" t="s">
        <v>2998</v>
      </c>
      <c r="C39" s="3" t="s">
        <v>2956</v>
      </c>
      <c r="D39" s="3" t="s">
        <v>93</v>
      </c>
      <c r="E39" s="3" t="s">
        <v>95</v>
      </c>
      <c r="F39" s="3" t="s">
        <v>94</v>
      </c>
      <c r="G39" s="3" t="s">
        <v>2957</v>
      </c>
    </row>
    <row r="40" spans="1:7" ht="45" customHeight="1" x14ac:dyDescent="0.25">
      <c r="A40" s="3" t="s">
        <v>280</v>
      </c>
      <c r="B40" s="3" t="s">
        <v>2999</v>
      </c>
      <c r="C40" s="3" t="s">
        <v>2956</v>
      </c>
      <c r="D40" s="3" t="s">
        <v>93</v>
      </c>
      <c r="E40" s="3" t="s">
        <v>95</v>
      </c>
      <c r="F40" s="3" t="s">
        <v>94</v>
      </c>
      <c r="G40" s="3" t="s">
        <v>2957</v>
      </c>
    </row>
    <row r="41" spans="1:7" ht="45" customHeight="1" x14ac:dyDescent="0.25">
      <c r="A41" s="3" t="s">
        <v>285</v>
      </c>
      <c r="B41" s="3" t="s">
        <v>3000</v>
      </c>
      <c r="C41" s="3" t="s">
        <v>2956</v>
      </c>
      <c r="D41" s="3" t="s">
        <v>93</v>
      </c>
      <c r="E41" s="3" t="s">
        <v>95</v>
      </c>
      <c r="F41" s="3" t="s">
        <v>94</v>
      </c>
      <c r="G41" s="3" t="s">
        <v>2957</v>
      </c>
    </row>
    <row r="42" spans="1:7" ht="45" customHeight="1" x14ac:dyDescent="0.25">
      <c r="A42" s="3" t="s">
        <v>289</v>
      </c>
      <c r="B42" s="3" t="s">
        <v>3001</v>
      </c>
      <c r="C42" s="3" t="s">
        <v>2956</v>
      </c>
      <c r="D42" s="3" t="s">
        <v>93</v>
      </c>
      <c r="E42" s="3" t="s">
        <v>95</v>
      </c>
      <c r="F42" s="3" t="s">
        <v>94</v>
      </c>
      <c r="G42" s="3" t="s">
        <v>2957</v>
      </c>
    </row>
    <row r="43" spans="1:7" ht="45" customHeight="1" x14ac:dyDescent="0.25">
      <c r="A43" s="3" t="s">
        <v>292</v>
      </c>
      <c r="B43" s="3" t="s">
        <v>3002</v>
      </c>
      <c r="C43" s="3" t="s">
        <v>2956</v>
      </c>
      <c r="D43" s="3" t="s">
        <v>93</v>
      </c>
      <c r="E43" s="3" t="s">
        <v>95</v>
      </c>
      <c r="F43" s="3" t="s">
        <v>94</v>
      </c>
      <c r="G43" s="3" t="s">
        <v>2957</v>
      </c>
    </row>
    <row r="44" spans="1:7" ht="45" customHeight="1" x14ac:dyDescent="0.25">
      <c r="A44" s="3" t="s">
        <v>297</v>
      </c>
      <c r="B44" s="3" t="s">
        <v>3003</v>
      </c>
      <c r="C44" s="3" t="s">
        <v>2956</v>
      </c>
      <c r="D44" s="3" t="s">
        <v>93</v>
      </c>
      <c r="E44" s="3" t="s">
        <v>95</v>
      </c>
      <c r="F44" s="3" t="s">
        <v>94</v>
      </c>
      <c r="G44" s="3" t="s">
        <v>2957</v>
      </c>
    </row>
    <row r="45" spans="1:7" ht="45" customHeight="1" x14ac:dyDescent="0.25">
      <c r="A45" s="3" t="s">
        <v>302</v>
      </c>
      <c r="B45" s="3" t="s">
        <v>3004</v>
      </c>
      <c r="C45" s="3" t="s">
        <v>2956</v>
      </c>
      <c r="D45" s="3" t="s">
        <v>2981</v>
      </c>
      <c r="E45" s="3" t="s">
        <v>2982</v>
      </c>
      <c r="F45" s="3" t="s">
        <v>94</v>
      </c>
      <c r="G45" s="3" t="s">
        <v>2957</v>
      </c>
    </row>
    <row r="46" spans="1:7" ht="45" customHeight="1" x14ac:dyDescent="0.25">
      <c r="A46" s="3" t="s">
        <v>307</v>
      </c>
      <c r="B46" s="3" t="s">
        <v>3005</v>
      </c>
      <c r="C46" s="3" t="s">
        <v>2956</v>
      </c>
      <c r="D46" s="3" t="s">
        <v>2981</v>
      </c>
      <c r="E46" s="3" t="s">
        <v>2982</v>
      </c>
      <c r="F46" s="3" t="s">
        <v>94</v>
      </c>
      <c r="G46" s="3" t="s">
        <v>2957</v>
      </c>
    </row>
    <row r="47" spans="1:7" ht="45" customHeight="1" x14ac:dyDescent="0.25">
      <c r="A47" s="3" t="s">
        <v>312</v>
      </c>
      <c r="B47" s="3" t="s">
        <v>3006</v>
      </c>
      <c r="C47" s="3" t="s">
        <v>2956</v>
      </c>
      <c r="D47" s="3" t="s">
        <v>2981</v>
      </c>
      <c r="E47" s="3" t="s">
        <v>2982</v>
      </c>
      <c r="F47" s="3" t="s">
        <v>94</v>
      </c>
      <c r="G47" s="3" t="s">
        <v>2957</v>
      </c>
    </row>
    <row r="48" spans="1:7" ht="45" customHeight="1" x14ac:dyDescent="0.25">
      <c r="A48" s="3" t="s">
        <v>317</v>
      </c>
      <c r="B48" s="3" t="s">
        <v>3007</v>
      </c>
      <c r="C48" s="3" t="s">
        <v>2956</v>
      </c>
      <c r="D48" s="3" t="s">
        <v>2981</v>
      </c>
      <c r="E48" s="3" t="s">
        <v>2982</v>
      </c>
      <c r="F48" s="3" t="s">
        <v>94</v>
      </c>
      <c r="G48" s="3" t="s">
        <v>2957</v>
      </c>
    </row>
    <row r="49" spans="1:7" ht="45" customHeight="1" x14ac:dyDescent="0.25">
      <c r="A49" s="3" t="s">
        <v>322</v>
      </c>
      <c r="B49" s="3" t="s">
        <v>3008</v>
      </c>
      <c r="C49" s="3" t="s">
        <v>2956</v>
      </c>
      <c r="D49" s="3" t="s">
        <v>2981</v>
      </c>
      <c r="E49" s="3" t="s">
        <v>2982</v>
      </c>
      <c r="F49" s="3" t="s">
        <v>94</v>
      </c>
      <c r="G49" s="3" t="s">
        <v>2957</v>
      </c>
    </row>
    <row r="50" spans="1:7" ht="45" customHeight="1" x14ac:dyDescent="0.25">
      <c r="A50" s="3" t="s">
        <v>327</v>
      </c>
      <c r="B50" s="3" t="s">
        <v>3009</v>
      </c>
      <c r="C50" s="3" t="s">
        <v>2956</v>
      </c>
      <c r="D50" s="3" t="s">
        <v>2981</v>
      </c>
      <c r="E50" s="3" t="s">
        <v>2982</v>
      </c>
      <c r="F50" s="3" t="s">
        <v>94</v>
      </c>
      <c r="G50" s="3" t="s">
        <v>2957</v>
      </c>
    </row>
    <row r="51" spans="1:7" ht="45" customHeight="1" x14ac:dyDescent="0.25">
      <c r="A51" s="3" t="s">
        <v>331</v>
      </c>
      <c r="B51" s="3" t="s">
        <v>3010</v>
      </c>
      <c r="C51" s="3" t="s">
        <v>2956</v>
      </c>
      <c r="D51" s="3" t="s">
        <v>93</v>
      </c>
      <c r="E51" s="3" t="s">
        <v>95</v>
      </c>
      <c r="F51" s="3" t="s">
        <v>94</v>
      </c>
      <c r="G51" s="3" t="s">
        <v>2957</v>
      </c>
    </row>
    <row r="52" spans="1:7" ht="45" customHeight="1" x14ac:dyDescent="0.25">
      <c r="A52" s="3" t="s">
        <v>336</v>
      </c>
      <c r="B52" s="3" t="s">
        <v>3011</v>
      </c>
      <c r="C52" s="3" t="s">
        <v>2956</v>
      </c>
      <c r="D52" s="3" t="s">
        <v>93</v>
      </c>
      <c r="E52" s="3" t="s">
        <v>95</v>
      </c>
      <c r="F52" s="3" t="s">
        <v>94</v>
      </c>
      <c r="G52" s="3" t="s">
        <v>2957</v>
      </c>
    </row>
    <row r="53" spans="1:7" ht="45" customHeight="1" x14ac:dyDescent="0.25">
      <c r="A53" s="3" t="s">
        <v>341</v>
      </c>
      <c r="B53" s="3" t="s">
        <v>3012</v>
      </c>
      <c r="C53" s="3" t="s">
        <v>2956</v>
      </c>
      <c r="D53" s="3" t="s">
        <v>93</v>
      </c>
      <c r="E53" s="3" t="s">
        <v>95</v>
      </c>
      <c r="F53" s="3" t="s">
        <v>94</v>
      </c>
      <c r="G53" s="3" t="s">
        <v>2957</v>
      </c>
    </row>
    <row r="54" spans="1:7" ht="45" customHeight="1" x14ac:dyDescent="0.25">
      <c r="A54" s="3" t="s">
        <v>344</v>
      </c>
      <c r="B54" s="3" t="s">
        <v>3013</v>
      </c>
      <c r="C54" s="3" t="s">
        <v>2956</v>
      </c>
      <c r="D54" s="3" t="s">
        <v>93</v>
      </c>
      <c r="E54" s="3" t="s">
        <v>95</v>
      </c>
      <c r="F54" s="3" t="s">
        <v>94</v>
      </c>
      <c r="G54" s="3" t="s">
        <v>2957</v>
      </c>
    </row>
    <row r="55" spans="1:7" ht="45" customHeight="1" x14ac:dyDescent="0.25">
      <c r="A55" s="3" t="s">
        <v>358</v>
      </c>
      <c r="B55" s="3" t="s">
        <v>3014</v>
      </c>
      <c r="C55" s="3" t="s">
        <v>2956</v>
      </c>
      <c r="D55" s="3" t="s">
        <v>2981</v>
      </c>
      <c r="E55" s="3" t="s">
        <v>2982</v>
      </c>
      <c r="F55" s="3" t="s">
        <v>94</v>
      </c>
      <c r="G55" s="3" t="s">
        <v>2957</v>
      </c>
    </row>
    <row r="56" spans="1:7" ht="45" customHeight="1" x14ac:dyDescent="0.25">
      <c r="A56" s="3" t="s">
        <v>363</v>
      </c>
      <c r="B56" s="3" t="s">
        <v>3015</v>
      </c>
      <c r="C56" s="3" t="s">
        <v>2956</v>
      </c>
      <c r="D56" s="3" t="s">
        <v>2981</v>
      </c>
      <c r="E56" s="3" t="s">
        <v>2982</v>
      </c>
      <c r="F56" s="3" t="s">
        <v>94</v>
      </c>
      <c r="G56" s="3" t="s">
        <v>2957</v>
      </c>
    </row>
    <row r="57" spans="1:7" ht="45" customHeight="1" x14ac:dyDescent="0.25">
      <c r="A57" s="3" t="s">
        <v>367</v>
      </c>
      <c r="B57" s="3" t="s">
        <v>3016</v>
      </c>
      <c r="C57" s="3" t="s">
        <v>2956</v>
      </c>
      <c r="D57" s="3" t="s">
        <v>2981</v>
      </c>
      <c r="E57" s="3" t="s">
        <v>2982</v>
      </c>
      <c r="F57" s="3" t="s">
        <v>94</v>
      </c>
      <c r="G57" s="3" t="s">
        <v>2957</v>
      </c>
    </row>
    <row r="58" spans="1:7" ht="45" customHeight="1" x14ac:dyDescent="0.25">
      <c r="A58" s="3" t="s">
        <v>371</v>
      </c>
      <c r="B58" s="3" t="s">
        <v>3017</v>
      </c>
      <c r="C58" s="3" t="s">
        <v>2956</v>
      </c>
      <c r="D58" s="3" t="s">
        <v>2981</v>
      </c>
      <c r="E58" s="3" t="s">
        <v>2982</v>
      </c>
      <c r="F58" s="3" t="s">
        <v>94</v>
      </c>
      <c r="G58" s="3" t="s">
        <v>2957</v>
      </c>
    </row>
    <row r="59" spans="1:7" ht="45" customHeight="1" x14ac:dyDescent="0.25">
      <c r="A59" s="3" t="s">
        <v>375</v>
      </c>
      <c r="B59" s="3" t="s">
        <v>3018</v>
      </c>
      <c r="C59" s="3" t="s">
        <v>2956</v>
      </c>
      <c r="D59" s="3" t="s">
        <v>2981</v>
      </c>
      <c r="E59" s="3" t="s">
        <v>2982</v>
      </c>
      <c r="F59" s="3" t="s">
        <v>94</v>
      </c>
      <c r="G59" s="3" t="s">
        <v>2957</v>
      </c>
    </row>
    <row r="60" spans="1:7" ht="45" customHeight="1" x14ac:dyDescent="0.25">
      <c r="A60" s="3" t="s">
        <v>380</v>
      </c>
      <c r="B60" s="3" t="s">
        <v>3019</v>
      </c>
      <c r="C60" s="3" t="s">
        <v>2956</v>
      </c>
      <c r="D60" s="3" t="s">
        <v>2981</v>
      </c>
      <c r="E60" s="3" t="s">
        <v>2982</v>
      </c>
      <c r="F60" s="3" t="s">
        <v>94</v>
      </c>
      <c r="G60" s="3" t="s">
        <v>2957</v>
      </c>
    </row>
    <row r="61" spans="1:7" ht="45" customHeight="1" x14ac:dyDescent="0.25">
      <c r="A61" s="3" t="s">
        <v>388</v>
      </c>
      <c r="B61" s="3" t="s">
        <v>3020</v>
      </c>
      <c r="C61" s="3" t="s">
        <v>2956</v>
      </c>
      <c r="D61" s="3" t="s">
        <v>2981</v>
      </c>
      <c r="E61" s="3" t="s">
        <v>2982</v>
      </c>
      <c r="F61" s="3" t="s">
        <v>94</v>
      </c>
      <c r="G61" s="3" t="s">
        <v>2957</v>
      </c>
    </row>
    <row r="62" spans="1:7" ht="45" customHeight="1" x14ac:dyDescent="0.25">
      <c r="A62" s="3" t="s">
        <v>395</v>
      </c>
      <c r="B62" s="3" t="s">
        <v>3021</v>
      </c>
      <c r="C62" s="3" t="s">
        <v>2956</v>
      </c>
      <c r="D62" s="3" t="s">
        <v>2981</v>
      </c>
      <c r="E62" s="3" t="s">
        <v>2982</v>
      </c>
      <c r="F62" s="3" t="s">
        <v>94</v>
      </c>
      <c r="G62" s="3" t="s">
        <v>2957</v>
      </c>
    </row>
    <row r="63" spans="1:7" ht="45" customHeight="1" x14ac:dyDescent="0.25">
      <c r="A63" s="3" t="s">
        <v>400</v>
      </c>
      <c r="B63" s="3" t="s">
        <v>3022</v>
      </c>
      <c r="C63" s="3" t="s">
        <v>2956</v>
      </c>
      <c r="D63" s="3" t="s">
        <v>2981</v>
      </c>
      <c r="E63" s="3" t="s">
        <v>2982</v>
      </c>
      <c r="F63" s="3" t="s">
        <v>94</v>
      </c>
      <c r="G63" s="3" t="s">
        <v>2957</v>
      </c>
    </row>
    <row r="64" spans="1:7" ht="45" customHeight="1" x14ac:dyDescent="0.25">
      <c r="A64" s="3" t="s">
        <v>404</v>
      </c>
      <c r="B64" s="3" t="s">
        <v>3023</v>
      </c>
      <c r="C64" s="3" t="s">
        <v>2956</v>
      </c>
      <c r="D64" s="3" t="s">
        <v>2981</v>
      </c>
      <c r="E64" s="3" t="s">
        <v>2982</v>
      </c>
      <c r="F64" s="3" t="s">
        <v>94</v>
      </c>
      <c r="G64" s="3" t="s">
        <v>2957</v>
      </c>
    </row>
    <row r="65" spans="1:7" ht="45" customHeight="1" x14ac:dyDescent="0.25">
      <c r="A65" s="3" t="s">
        <v>409</v>
      </c>
      <c r="B65" s="3" t="s">
        <v>3024</v>
      </c>
      <c r="C65" s="3" t="s">
        <v>2956</v>
      </c>
      <c r="D65" s="3" t="s">
        <v>2981</v>
      </c>
      <c r="E65" s="3" t="s">
        <v>2982</v>
      </c>
      <c r="F65" s="3" t="s">
        <v>94</v>
      </c>
      <c r="G65" s="3" t="s">
        <v>2957</v>
      </c>
    </row>
    <row r="66" spans="1:7" ht="45" customHeight="1" x14ac:dyDescent="0.25">
      <c r="A66" s="3" t="s">
        <v>414</v>
      </c>
      <c r="B66" s="3" t="s">
        <v>3025</v>
      </c>
      <c r="C66" s="3" t="s">
        <v>2956</v>
      </c>
      <c r="D66" s="3" t="s">
        <v>2981</v>
      </c>
      <c r="E66" s="3" t="s">
        <v>2982</v>
      </c>
      <c r="F66" s="3" t="s">
        <v>94</v>
      </c>
      <c r="G66" s="3" t="s">
        <v>2957</v>
      </c>
    </row>
    <row r="67" spans="1:7" ht="45" customHeight="1" x14ac:dyDescent="0.25">
      <c r="A67" s="3" t="s">
        <v>418</v>
      </c>
      <c r="B67" s="3" t="s">
        <v>3026</v>
      </c>
      <c r="C67" s="3" t="s">
        <v>2956</v>
      </c>
      <c r="D67" s="3" t="s">
        <v>2981</v>
      </c>
      <c r="E67" s="3" t="s">
        <v>2982</v>
      </c>
      <c r="F67" s="3" t="s">
        <v>94</v>
      </c>
      <c r="G67" s="3" t="s">
        <v>2957</v>
      </c>
    </row>
    <row r="68" spans="1:7" ht="45" customHeight="1" x14ac:dyDescent="0.25">
      <c r="A68" s="3" t="s">
        <v>423</v>
      </c>
      <c r="B68" s="3" t="s">
        <v>3027</v>
      </c>
      <c r="C68" s="3" t="s">
        <v>2956</v>
      </c>
      <c r="D68" s="3" t="s">
        <v>2981</v>
      </c>
      <c r="E68" s="3" t="s">
        <v>2982</v>
      </c>
      <c r="F68" s="3" t="s">
        <v>94</v>
      </c>
      <c r="G68" s="3" t="s">
        <v>2957</v>
      </c>
    </row>
    <row r="69" spans="1:7" ht="45" customHeight="1" x14ac:dyDescent="0.25">
      <c r="A69" s="3" t="s">
        <v>428</v>
      </c>
      <c r="B69" s="3" t="s">
        <v>3028</v>
      </c>
      <c r="C69" s="3" t="s">
        <v>2956</v>
      </c>
      <c r="D69" s="3" t="s">
        <v>2981</v>
      </c>
      <c r="E69" s="3" t="s">
        <v>2982</v>
      </c>
      <c r="F69" s="3" t="s">
        <v>94</v>
      </c>
      <c r="G69" s="3" t="s">
        <v>2957</v>
      </c>
    </row>
    <row r="70" spans="1:7" ht="45" customHeight="1" x14ac:dyDescent="0.25">
      <c r="A70" s="3" t="s">
        <v>433</v>
      </c>
      <c r="B70" s="3" t="s">
        <v>3029</v>
      </c>
      <c r="C70" s="3" t="s">
        <v>2956</v>
      </c>
      <c r="D70" s="3" t="s">
        <v>2981</v>
      </c>
      <c r="E70" s="3" t="s">
        <v>2982</v>
      </c>
      <c r="F70" s="3" t="s">
        <v>94</v>
      </c>
      <c r="G70" s="3" t="s">
        <v>2957</v>
      </c>
    </row>
    <row r="71" spans="1:7" ht="45" customHeight="1" x14ac:dyDescent="0.25">
      <c r="A71" s="3" t="s">
        <v>437</v>
      </c>
      <c r="B71" s="3" t="s">
        <v>3030</v>
      </c>
      <c r="C71" s="3" t="s">
        <v>2956</v>
      </c>
      <c r="D71" s="3" t="s">
        <v>2981</v>
      </c>
      <c r="E71" s="3" t="s">
        <v>2982</v>
      </c>
      <c r="F71" s="3" t="s">
        <v>94</v>
      </c>
      <c r="G71" s="3" t="s">
        <v>2957</v>
      </c>
    </row>
    <row r="72" spans="1:7" ht="45" customHeight="1" x14ac:dyDescent="0.25">
      <c r="A72" s="3" t="s">
        <v>442</v>
      </c>
      <c r="B72" s="3" t="s">
        <v>3031</v>
      </c>
      <c r="C72" s="3" t="s">
        <v>2956</v>
      </c>
      <c r="D72" s="3" t="s">
        <v>2981</v>
      </c>
      <c r="E72" s="3" t="s">
        <v>2982</v>
      </c>
      <c r="F72" s="3" t="s">
        <v>94</v>
      </c>
      <c r="G72" s="3" t="s">
        <v>2957</v>
      </c>
    </row>
    <row r="73" spans="1:7" ht="45" customHeight="1" x14ac:dyDescent="0.25">
      <c r="A73" s="3" t="s">
        <v>449</v>
      </c>
      <c r="B73" s="3" t="s">
        <v>3032</v>
      </c>
      <c r="C73" s="3" t="s">
        <v>2956</v>
      </c>
      <c r="D73" s="3" t="s">
        <v>447</v>
      </c>
      <c r="E73" s="3" t="s">
        <v>448</v>
      </c>
      <c r="F73" s="3" t="s">
        <v>94</v>
      </c>
      <c r="G73" s="3" t="s">
        <v>2957</v>
      </c>
    </row>
    <row r="74" spans="1:7" ht="45" customHeight="1" x14ac:dyDescent="0.25">
      <c r="A74" s="3" t="s">
        <v>455</v>
      </c>
      <c r="B74" s="3" t="s">
        <v>3033</v>
      </c>
      <c r="C74" s="3" t="s">
        <v>2956</v>
      </c>
      <c r="D74" s="3" t="s">
        <v>453</v>
      </c>
      <c r="E74" s="3" t="s">
        <v>454</v>
      </c>
      <c r="F74" s="3" t="s">
        <v>94</v>
      </c>
      <c r="G74" s="3" t="s">
        <v>2957</v>
      </c>
    </row>
    <row r="75" spans="1:7" ht="45" customHeight="1" x14ac:dyDescent="0.25">
      <c r="A75" s="3" t="s">
        <v>458</v>
      </c>
      <c r="B75" s="3" t="s">
        <v>3034</v>
      </c>
      <c r="C75" s="3" t="s">
        <v>2956</v>
      </c>
      <c r="D75" s="3" t="s">
        <v>447</v>
      </c>
      <c r="E75" s="3" t="s">
        <v>448</v>
      </c>
      <c r="F75" s="3" t="s">
        <v>94</v>
      </c>
      <c r="G75" s="3" t="s">
        <v>2957</v>
      </c>
    </row>
    <row r="76" spans="1:7" ht="45" customHeight="1" x14ac:dyDescent="0.25">
      <c r="A76" s="3" t="s">
        <v>462</v>
      </c>
      <c r="B76" s="3" t="s">
        <v>3035</v>
      </c>
      <c r="C76" s="3" t="s">
        <v>2956</v>
      </c>
      <c r="D76" s="3" t="s">
        <v>447</v>
      </c>
      <c r="E76" s="3" t="s">
        <v>448</v>
      </c>
      <c r="F76" s="3" t="s">
        <v>94</v>
      </c>
      <c r="G76" s="3" t="s">
        <v>2957</v>
      </c>
    </row>
    <row r="77" spans="1:7" ht="45" customHeight="1" x14ac:dyDescent="0.25">
      <c r="A77" s="3" t="s">
        <v>469</v>
      </c>
      <c r="B77" s="3" t="s">
        <v>3036</v>
      </c>
      <c r="C77" s="3" t="s">
        <v>2956</v>
      </c>
      <c r="D77" s="3" t="s">
        <v>467</v>
      </c>
      <c r="E77" s="3" t="s">
        <v>468</v>
      </c>
      <c r="F77" s="3" t="s">
        <v>94</v>
      </c>
      <c r="G77" s="3" t="s">
        <v>2957</v>
      </c>
    </row>
    <row r="78" spans="1:7" ht="45" customHeight="1" x14ac:dyDescent="0.25">
      <c r="A78" s="3" t="s">
        <v>477</v>
      </c>
      <c r="B78" s="3" t="s">
        <v>3037</v>
      </c>
      <c r="C78" s="3" t="s">
        <v>2956</v>
      </c>
      <c r="D78" s="3" t="s">
        <v>475</v>
      </c>
      <c r="E78" s="3" t="s">
        <v>476</v>
      </c>
      <c r="F78" s="3" t="s">
        <v>94</v>
      </c>
      <c r="G78" s="3" t="s">
        <v>2957</v>
      </c>
    </row>
    <row r="79" spans="1:7" ht="45" customHeight="1" x14ac:dyDescent="0.25">
      <c r="A79" s="3" t="s">
        <v>483</v>
      </c>
      <c r="B79" s="3" t="s">
        <v>3038</v>
      </c>
      <c r="C79" s="3" t="s">
        <v>2956</v>
      </c>
      <c r="D79" s="3" t="s">
        <v>475</v>
      </c>
      <c r="E79" s="3" t="s">
        <v>482</v>
      </c>
      <c r="F79" s="3" t="s">
        <v>94</v>
      </c>
      <c r="G79" s="3" t="s">
        <v>2957</v>
      </c>
    </row>
    <row r="80" spans="1:7" ht="45" customHeight="1" x14ac:dyDescent="0.25">
      <c r="A80" s="3" t="s">
        <v>491</v>
      </c>
      <c r="B80" s="3" t="s">
        <v>3039</v>
      </c>
      <c r="C80" s="3" t="s">
        <v>2956</v>
      </c>
      <c r="D80" s="3" t="s">
        <v>490</v>
      </c>
      <c r="E80" s="3" t="s">
        <v>482</v>
      </c>
      <c r="F80" s="3" t="s">
        <v>94</v>
      </c>
      <c r="G80" s="3" t="s">
        <v>2957</v>
      </c>
    </row>
    <row r="81" spans="1:7" ht="45" customHeight="1" x14ac:dyDescent="0.25">
      <c r="A81" s="3" t="s">
        <v>494</v>
      </c>
      <c r="B81" s="3" t="s">
        <v>3040</v>
      </c>
      <c r="C81" s="3" t="s">
        <v>2956</v>
      </c>
      <c r="D81" s="3" t="s">
        <v>490</v>
      </c>
      <c r="E81" s="3" t="s">
        <v>482</v>
      </c>
      <c r="F81" s="3" t="s">
        <v>94</v>
      </c>
      <c r="G81" s="3" t="s">
        <v>2957</v>
      </c>
    </row>
    <row r="82" spans="1:7" ht="45" customHeight="1" x14ac:dyDescent="0.25">
      <c r="A82" s="3" t="s">
        <v>498</v>
      </c>
      <c r="B82" s="3" t="s">
        <v>3041</v>
      </c>
      <c r="C82" s="3" t="s">
        <v>2956</v>
      </c>
      <c r="D82" s="3" t="s">
        <v>490</v>
      </c>
      <c r="E82" s="3" t="s">
        <v>482</v>
      </c>
      <c r="F82" s="3" t="s">
        <v>94</v>
      </c>
      <c r="G82" s="3" t="s">
        <v>2957</v>
      </c>
    </row>
    <row r="83" spans="1:7" ht="45" customHeight="1" x14ac:dyDescent="0.25">
      <c r="A83" s="3" t="s">
        <v>501</v>
      </c>
      <c r="B83" s="3" t="s">
        <v>3042</v>
      </c>
      <c r="C83" s="3" t="s">
        <v>2956</v>
      </c>
      <c r="D83" s="3" t="s">
        <v>490</v>
      </c>
      <c r="E83" s="3" t="s">
        <v>482</v>
      </c>
      <c r="F83" s="3" t="s">
        <v>94</v>
      </c>
      <c r="G83" s="3" t="s">
        <v>2957</v>
      </c>
    </row>
    <row r="84" spans="1:7" ht="45" customHeight="1" x14ac:dyDescent="0.25">
      <c r="A84" s="3" t="s">
        <v>507</v>
      </c>
      <c r="B84" s="3" t="s">
        <v>3043</v>
      </c>
      <c r="C84" s="3" t="s">
        <v>2956</v>
      </c>
      <c r="D84" s="3" t="s">
        <v>2963</v>
      </c>
      <c r="E84" s="3" t="s">
        <v>2964</v>
      </c>
      <c r="F84" s="3" t="s">
        <v>94</v>
      </c>
      <c r="G84" s="3" t="s">
        <v>2957</v>
      </c>
    </row>
    <row r="85" spans="1:7" ht="45" customHeight="1" x14ac:dyDescent="0.25">
      <c r="A85" s="3" t="s">
        <v>510</v>
      </c>
      <c r="B85" s="3" t="s">
        <v>3044</v>
      </c>
      <c r="C85" s="3" t="s">
        <v>2956</v>
      </c>
      <c r="D85" s="3" t="s">
        <v>2963</v>
      </c>
      <c r="E85" s="3" t="s">
        <v>2964</v>
      </c>
      <c r="F85" s="3" t="s">
        <v>94</v>
      </c>
      <c r="G85" s="3" t="s">
        <v>2957</v>
      </c>
    </row>
    <row r="86" spans="1:7" ht="45" customHeight="1" x14ac:dyDescent="0.25">
      <c r="A86" s="3" t="s">
        <v>515</v>
      </c>
      <c r="B86" s="3" t="s">
        <v>3045</v>
      </c>
      <c r="C86" s="3" t="s">
        <v>2956</v>
      </c>
      <c r="D86" s="3" t="s">
        <v>2963</v>
      </c>
      <c r="E86" s="3" t="s">
        <v>2964</v>
      </c>
      <c r="F86" s="3" t="s">
        <v>94</v>
      </c>
      <c r="G86" s="3" t="s">
        <v>2957</v>
      </c>
    </row>
    <row r="87" spans="1:7" ht="45" customHeight="1" x14ac:dyDescent="0.25">
      <c r="A87" s="3" t="s">
        <v>519</v>
      </c>
      <c r="B87" s="3" t="s">
        <v>3046</v>
      </c>
      <c r="C87" s="3" t="s">
        <v>2956</v>
      </c>
      <c r="D87" s="3" t="s">
        <v>2963</v>
      </c>
      <c r="E87" s="3" t="s">
        <v>2964</v>
      </c>
      <c r="F87" s="3" t="s">
        <v>94</v>
      </c>
      <c r="G87" s="3" t="s">
        <v>2957</v>
      </c>
    </row>
    <row r="88" spans="1:7" ht="45" customHeight="1" x14ac:dyDescent="0.25">
      <c r="A88" s="3" t="s">
        <v>522</v>
      </c>
      <c r="B88" s="3" t="s">
        <v>3047</v>
      </c>
      <c r="C88" s="3" t="s">
        <v>2956</v>
      </c>
      <c r="D88" s="3" t="s">
        <v>2963</v>
      </c>
      <c r="E88" s="3" t="s">
        <v>2964</v>
      </c>
      <c r="F88" s="3" t="s">
        <v>94</v>
      </c>
      <c r="G88" s="3" t="s">
        <v>2957</v>
      </c>
    </row>
    <row r="89" spans="1:7" ht="45" customHeight="1" x14ac:dyDescent="0.25">
      <c r="A89" s="3" t="s">
        <v>525</v>
      </c>
      <c r="B89" s="3" t="s">
        <v>3048</v>
      </c>
      <c r="C89" s="3" t="s">
        <v>2956</v>
      </c>
      <c r="D89" s="3" t="s">
        <v>2963</v>
      </c>
      <c r="E89" s="3" t="s">
        <v>2964</v>
      </c>
      <c r="F89" s="3" t="s">
        <v>94</v>
      </c>
      <c r="G89" s="3" t="s">
        <v>2957</v>
      </c>
    </row>
    <row r="90" spans="1:7" ht="45" customHeight="1" x14ac:dyDescent="0.25">
      <c r="A90" s="3" t="s">
        <v>529</v>
      </c>
      <c r="B90" s="3" t="s">
        <v>3049</v>
      </c>
      <c r="C90" s="3" t="s">
        <v>2956</v>
      </c>
      <c r="D90" s="3" t="s">
        <v>93</v>
      </c>
      <c r="E90" s="3" t="s">
        <v>95</v>
      </c>
      <c r="F90" s="3" t="s">
        <v>94</v>
      </c>
      <c r="G90" s="3" t="s">
        <v>2957</v>
      </c>
    </row>
    <row r="91" spans="1:7" ht="45" customHeight="1" x14ac:dyDescent="0.25">
      <c r="A91" s="3" t="s">
        <v>532</v>
      </c>
      <c r="B91" s="3" t="s">
        <v>3050</v>
      </c>
      <c r="C91" s="3" t="s">
        <v>2956</v>
      </c>
      <c r="D91" s="3" t="s">
        <v>93</v>
      </c>
      <c r="E91" s="3" t="s">
        <v>95</v>
      </c>
      <c r="F91" s="3" t="s">
        <v>94</v>
      </c>
      <c r="G91" s="3" t="s">
        <v>2957</v>
      </c>
    </row>
    <row r="92" spans="1:7" ht="45" customHeight="1" x14ac:dyDescent="0.25">
      <c r="A92" s="3" t="s">
        <v>534</v>
      </c>
      <c r="B92" s="3" t="s">
        <v>3051</v>
      </c>
      <c r="C92" s="3" t="s">
        <v>2956</v>
      </c>
      <c r="D92" s="3" t="s">
        <v>93</v>
      </c>
      <c r="E92" s="3" t="s">
        <v>95</v>
      </c>
      <c r="F92" s="3" t="s">
        <v>94</v>
      </c>
      <c r="G92" s="3" t="s">
        <v>2957</v>
      </c>
    </row>
    <row r="93" spans="1:7" ht="45" customHeight="1" x14ac:dyDescent="0.25">
      <c r="A93" s="3" t="s">
        <v>536</v>
      </c>
      <c r="B93" s="3" t="s">
        <v>3052</v>
      </c>
      <c r="C93" s="3" t="s">
        <v>2956</v>
      </c>
      <c r="D93" s="3" t="s">
        <v>93</v>
      </c>
      <c r="E93" s="3" t="s">
        <v>95</v>
      </c>
      <c r="F93" s="3" t="s">
        <v>94</v>
      </c>
      <c r="G93" s="3" t="s">
        <v>2957</v>
      </c>
    </row>
    <row r="94" spans="1:7" ht="45" customHeight="1" x14ac:dyDescent="0.25">
      <c r="A94" s="3" t="s">
        <v>538</v>
      </c>
      <c r="B94" s="3" t="s">
        <v>3053</v>
      </c>
      <c r="C94" s="3" t="s">
        <v>2956</v>
      </c>
      <c r="D94" s="3" t="s">
        <v>93</v>
      </c>
      <c r="E94" s="3" t="s">
        <v>95</v>
      </c>
      <c r="F94" s="3" t="s">
        <v>94</v>
      </c>
      <c r="G94" s="3" t="s">
        <v>2957</v>
      </c>
    </row>
    <row r="95" spans="1:7" ht="45" customHeight="1" x14ac:dyDescent="0.25">
      <c r="A95" s="3" t="s">
        <v>540</v>
      </c>
      <c r="B95" s="3" t="s">
        <v>3054</v>
      </c>
      <c r="C95" s="3" t="s">
        <v>2956</v>
      </c>
      <c r="D95" s="3" t="s">
        <v>93</v>
      </c>
      <c r="E95" s="3" t="s">
        <v>95</v>
      </c>
      <c r="F95" s="3" t="s">
        <v>94</v>
      </c>
      <c r="G95" s="3" t="s">
        <v>2957</v>
      </c>
    </row>
    <row r="96" spans="1:7" ht="45" customHeight="1" x14ac:dyDescent="0.25">
      <c r="A96" s="3" t="s">
        <v>543</v>
      </c>
      <c r="B96" s="3" t="s">
        <v>3055</v>
      </c>
      <c r="C96" s="3" t="s">
        <v>2956</v>
      </c>
      <c r="D96" s="3" t="s">
        <v>2963</v>
      </c>
      <c r="E96" s="3" t="s">
        <v>2964</v>
      </c>
      <c r="F96" s="3" t="s">
        <v>94</v>
      </c>
      <c r="G96" s="3" t="s">
        <v>2957</v>
      </c>
    </row>
    <row r="97" spans="1:7" ht="45" customHeight="1" x14ac:dyDescent="0.25">
      <c r="A97" s="3" t="s">
        <v>545</v>
      </c>
      <c r="B97" s="3" t="s">
        <v>3056</v>
      </c>
      <c r="C97" s="3" t="s">
        <v>2956</v>
      </c>
      <c r="D97" s="3" t="s">
        <v>2963</v>
      </c>
      <c r="E97" s="3" t="s">
        <v>2964</v>
      </c>
      <c r="F97" s="3" t="s">
        <v>94</v>
      </c>
      <c r="G97" s="3" t="s">
        <v>2957</v>
      </c>
    </row>
    <row r="98" spans="1:7" ht="45" customHeight="1" x14ac:dyDescent="0.25">
      <c r="A98" s="3" t="s">
        <v>547</v>
      </c>
      <c r="B98" s="3" t="s">
        <v>3057</v>
      </c>
      <c r="C98" s="3" t="s">
        <v>2956</v>
      </c>
      <c r="D98" s="3" t="s">
        <v>2963</v>
      </c>
      <c r="E98" s="3" t="s">
        <v>2964</v>
      </c>
      <c r="F98" s="3" t="s">
        <v>94</v>
      </c>
      <c r="G98" s="3" t="s">
        <v>2957</v>
      </c>
    </row>
    <row r="99" spans="1:7" ht="45" customHeight="1" x14ac:dyDescent="0.25">
      <c r="A99" s="3" t="s">
        <v>549</v>
      </c>
      <c r="B99" s="3" t="s">
        <v>3058</v>
      </c>
      <c r="C99" s="3" t="s">
        <v>2956</v>
      </c>
      <c r="D99" s="3" t="s">
        <v>2963</v>
      </c>
      <c r="E99" s="3" t="s">
        <v>2964</v>
      </c>
      <c r="F99" s="3" t="s">
        <v>94</v>
      </c>
      <c r="G99" s="3" t="s">
        <v>2957</v>
      </c>
    </row>
    <row r="100" spans="1:7" ht="45" customHeight="1" x14ac:dyDescent="0.25">
      <c r="A100" s="3" t="s">
        <v>551</v>
      </c>
      <c r="B100" s="3" t="s">
        <v>3059</v>
      </c>
      <c r="C100" s="3" t="s">
        <v>2956</v>
      </c>
      <c r="D100" s="3" t="s">
        <v>2963</v>
      </c>
      <c r="E100" s="3" t="s">
        <v>2964</v>
      </c>
      <c r="F100" s="3" t="s">
        <v>94</v>
      </c>
      <c r="G100" s="3" t="s">
        <v>2957</v>
      </c>
    </row>
    <row r="101" spans="1:7" ht="45" customHeight="1" x14ac:dyDescent="0.25">
      <c r="A101" s="3" t="s">
        <v>553</v>
      </c>
      <c r="B101" s="3" t="s">
        <v>3060</v>
      </c>
      <c r="C101" s="3" t="s">
        <v>2956</v>
      </c>
      <c r="D101" s="3" t="s">
        <v>2969</v>
      </c>
      <c r="E101" s="3" t="s">
        <v>2970</v>
      </c>
      <c r="F101" s="3" t="s">
        <v>94</v>
      </c>
      <c r="G101" s="3" t="s">
        <v>2957</v>
      </c>
    </row>
    <row r="102" spans="1:7" ht="45" customHeight="1" x14ac:dyDescent="0.25">
      <c r="A102" s="3" t="s">
        <v>555</v>
      </c>
      <c r="B102" s="3" t="s">
        <v>3061</v>
      </c>
      <c r="C102" s="3" t="s">
        <v>2956</v>
      </c>
      <c r="D102" s="3" t="s">
        <v>93</v>
      </c>
      <c r="E102" s="3" t="s">
        <v>95</v>
      </c>
      <c r="F102" s="3" t="s">
        <v>94</v>
      </c>
      <c r="G102" s="3" t="s">
        <v>2957</v>
      </c>
    </row>
    <row r="103" spans="1:7" ht="45" customHeight="1" x14ac:dyDescent="0.25">
      <c r="A103" s="3" t="s">
        <v>557</v>
      </c>
      <c r="B103" s="3" t="s">
        <v>3062</v>
      </c>
      <c r="C103" s="3" t="s">
        <v>2956</v>
      </c>
      <c r="D103" s="3" t="s">
        <v>93</v>
      </c>
      <c r="E103" s="3" t="s">
        <v>95</v>
      </c>
      <c r="F103" s="3" t="s">
        <v>94</v>
      </c>
      <c r="G103" s="3" t="s">
        <v>2957</v>
      </c>
    </row>
    <row r="104" spans="1:7" ht="45" customHeight="1" x14ac:dyDescent="0.25">
      <c r="A104" s="3" t="s">
        <v>559</v>
      </c>
      <c r="B104" s="3" t="s">
        <v>3063</v>
      </c>
      <c r="C104" s="3" t="s">
        <v>2956</v>
      </c>
      <c r="D104" s="3" t="s">
        <v>93</v>
      </c>
      <c r="E104" s="3" t="s">
        <v>95</v>
      </c>
      <c r="F104" s="3" t="s">
        <v>94</v>
      </c>
      <c r="G104" s="3" t="s">
        <v>2957</v>
      </c>
    </row>
    <row r="105" spans="1:7" ht="45" customHeight="1" x14ac:dyDescent="0.25">
      <c r="A105" s="3" t="s">
        <v>561</v>
      </c>
      <c r="B105" s="3" t="s">
        <v>3064</v>
      </c>
      <c r="C105" s="3" t="s">
        <v>2956</v>
      </c>
      <c r="D105" s="3" t="s">
        <v>93</v>
      </c>
      <c r="E105" s="3" t="s">
        <v>95</v>
      </c>
      <c r="F105" s="3" t="s">
        <v>94</v>
      </c>
      <c r="G105" s="3" t="s">
        <v>2957</v>
      </c>
    </row>
    <row r="106" spans="1:7" ht="45" customHeight="1" x14ac:dyDescent="0.25">
      <c r="A106" s="3" t="s">
        <v>563</v>
      </c>
      <c r="B106" s="3" t="s">
        <v>3065</v>
      </c>
      <c r="C106" s="3" t="s">
        <v>2956</v>
      </c>
      <c r="D106" s="3" t="s">
        <v>93</v>
      </c>
      <c r="E106" s="3" t="s">
        <v>95</v>
      </c>
      <c r="F106" s="3" t="s">
        <v>94</v>
      </c>
      <c r="G106" s="3" t="s">
        <v>2957</v>
      </c>
    </row>
    <row r="107" spans="1:7" ht="45" customHeight="1" x14ac:dyDescent="0.25">
      <c r="A107" s="3" t="s">
        <v>565</v>
      </c>
      <c r="B107" s="3" t="s">
        <v>3066</v>
      </c>
      <c r="C107" s="3" t="s">
        <v>2956</v>
      </c>
      <c r="D107" s="3" t="s">
        <v>93</v>
      </c>
      <c r="E107" s="3" t="s">
        <v>95</v>
      </c>
      <c r="F107" s="3" t="s">
        <v>94</v>
      </c>
      <c r="G107" s="3" t="s">
        <v>2957</v>
      </c>
    </row>
    <row r="108" spans="1:7" ht="45" customHeight="1" x14ac:dyDescent="0.25">
      <c r="A108" s="3" t="s">
        <v>567</v>
      </c>
      <c r="B108" s="3" t="s">
        <v>3067</v>
      </c>
      <c r="C108" s="3" t="s">
        <v>2956</v>
      </c>
      <c r="D108" s="3" t="s">
        <v>2969</v>
      </c>
      <c r="E108" s="3" t="s">
        <v>2970</v>
      </c>
      <c r="F108" s="3" t="s">
        <v>94</v>
      </c>
      <c r="G108" s="3" t="s">
        <v>2957</v>
      </c>
    </row>
    <row r="109" spans="1:7" ht="45" customHeight="1" x14ac:dyDescent="0.25">
      <c r="A109" s="3" t="s">
        <v>569</v>
      </c>
      <c r="B109" s="3" t="s">
        <v>3068</v>
      </c>
      <c r="C109" s="3" t="s">
        <v>2956</v>
      </c>
      <c r="D109" s="3" t="s">
        <v>2969</v>
      </c>
      <c r="E109" s="3" t="s">
        <v>2970</v>
      </c>
      <c r="F109" s="3" t="s">
        <v>94</v>
      </c>
      <c r="G109" s="3" t="s">
        <v>2957</v>
      </c>
    </row>
    <row r="110" spans="1:7" ht="45" customHeight="1" x14ac:dyDescent="0.25">
      <c r="A110" s="3" t="s">
        <v>571</v>
      </c>
      <c r="B110" s="3" t="s">
        <v>3069</v>
      </c>
      <c r="C110" s="3" t="s">
        <v>2956</v>
      </c>
      <c r="D110" s="3" t="s">
        <v>2969</v>
      </c>
      <c r="E110" s="3" t="s">
        <v>2970</v>
      </c>
      <c r="F110" s="3" t="s">
        <v>94</v>
      </c>
      <c r="G110" s="3" t="s">
        <v>2957</v>
      </c>
    </row>
    <row r="111" spans="1:7" ht="45" customHeight="1" x14ac:dyDescent="0.25">
      <c r="A111" s="3" t="s">
        <v>573</v>
      </c>
      <c r="B111" s="3" t="s">
        <v>3070</v>
      </c>
      <c r="C111" s="3" t="s">
        <v>2956</v>
      </c>
      <c r="D111" s="3" t="s">
        <v>2981</v>
      </c>
      <c r="E111" s="3" t="s">
        <v>2982</v>
      </c>
      <c r="F111" s="3" t="s">
        <v>94</v>
      </c>
      <c r="G111" s="3" t="s">
        <v>2957</v>
      </c>
    </row>
    <row r="112" spans="1:7" ht="45" customHeight="1" x14ac:dyDescent="0.25">
      <c r="A112" s="3" t="s">
        <v>575</v>
      </c>
      <c r="B112" s="3" t="s">
        <v>3071</v>
      </c>
      <c r="C112" s="3" t="s">
        <v>2956</v>
      </c>
      <c r="D112" s="3" t="s">
        <v>2981</v>
      </c>
      <c r="E112" s="3" t="s">
        <v>2982</v>
      </c>
      <c r="F112" s="3" t="s">
        <v>94</v>
      </c>
      <c r="G112" s="3" t="s">
        <v>2957</v>
      </c>
    </row>
    <row r="113" spans="1:7" ht="45" customHeight="1" x14ac:dyDescent="0.25">
      <c r="A113" s="3" t="s">
        <v>577</v>
      </c>
      <c r="B113" s="3" t="s">
        <v>3072</v>
      </c>
      <c r="C113" s="3" t="s">
        <v>2956</v>
      </c>
      <c r="D113" s="3" t="s">
        <v>2981</v>
      </c>
      <c r="E113" s="3" t="s">
        <v>2982</v>
      </c>
      <c r="F113" s="3" t="s">
        <v>94</v>
      </c>
      <c r="G113" s="3" t="s">
        <v>2957</v>
      </c>
    </row>
    <row r="114" spans="1:7" ht="45" customHeight="1" x14ac:dyDescent="0.25">
      <c r="A114" s="3" t="s">
        <v>579</v>
      </c>
      <c r="B114" s="3" t="s">
        <v>3073</v>
      </c>
      <c r="C114" s="3" t="s">
        <v>2956</v>
      </c>
      <c r="D114" s="3" t="s">
        <v>93</v>
      </c>
      <c r="E114" s="3" t="s">
        <v>95</v>
      </c>
      <c r="F114" s="3" t="s">
        <v>94</v>
      </c>
      <c r="G114" s="3" t="s">
        <v>2957</v>
      </c>
    </row>
    <row r="115" spans="1:7" ht="45" customHeight="1" x14ac:dyDescent="0.25">
      <c r="A115" s="3" t="s">
        <v>581</v>
      </c>
      <c r="B115" s="3" t="s">
        <v>3074</v>
      </c>
      <c r="C115" s="3" t="s">
        <v>2956</v>
      </c>
      <c r="D115" s="3" t="s">
        <v>93</v>
      </c>
      <c r="E115" s="3" t="s">
        <v>95</v>
      </c>
      <c r="F115" s="3" t="s">
        <v>94</v>
      </c>
      <c r="G115" s="3" t="s">
        <v>2957</v>
      </c>
    </row>
    <row r="116" spans="1:7" ht="45" customHeight="1" x14ac:dyDescent="0.25">
      <c r="A116" s="3" t="s">
        <v>583</v>
      </c>
      <c r="B116" s="3" t="s">
        <v>3075</v>
      </c>
      <c r="C116" s="3" t="s">
        <v>2956</v>
      </c>
      <c r="D116" s="3" t="s">
        <v>93</v>
      </c>
      <c r="E116" s="3" t="s">
        <v>95</v>
      </c>
      <c r="F116" s="3" t="s">
        <v>94</v>
      </c>
      <c r="G116" s="3" t="s">
        <v>2957</v>
      </c>
    </row>
    <row r="117" spans="1:7" ht="45" customHeight="1" x14ac:dyDescent="0.25">
      <c r="A117" s="3" t="s">
        <v>585</v>
      </c>
      <c r="B117" s="3" t="s">
        <v>3076</v>
      </c>
      <c r="C117" s="3" t="s">
        <v>2956</v>
      </c>
      <c r="D117" s="3" t="s">
        <v>93</v>
      </c>
      <c r="E117" s="3" t="s">
        <v>95</v>
      </c>
      <c r="F117" s="3" t="s">
        <v>94</v>
      </c>
      <c r="G117" s="3" t="s">
        <v>2957</v>
      </c>
    </row>
    <row r="118" spans="1:7" ht="45" customHeight="1" x14ac:dyDescent="0.25">
      <c r="A118" s="3" t="s">
        <v>587</v>
      </c>
      <c r="B118" s="3" t="s">
        <v>3077</v>
      </c>
      <c r="C118" s="3" t="s">
        <v>2956</v>
      </c>
      <c r="D118" s="3" t="s">
        <v>93</v>
      </c>
      <c r="E118" s="3" t="s">
        <v>95</v>
      </c>
      <c r="F118" s="3" t="s">
        <v>94</v>
      </c>
      <c r="G118" s="3" t="s">
        <v>2957</v>
      </c>
    </row>
    <row r="119" spans="1:7" ht="45" customHeight="1" x14ac:dyDescent="0.25">
      <c r="A119" s="3" t="s">
        <v>589</v>
      </c>
      <c r="B119" s="3" t="s">
        <v>3078</v>
      </c>
      <c r="C119" s="3" t="s">
        <v>2956</v>
      </c>
      <c r="D119" s="3" t="s">
        <v>93</v>
      </c>
      <c r="E119" s="3" t="s">
        <v>95</v>
      </c>
      <c r="F119" s="3" t="s">
        <v>94</v>
      </c>
      <c r="G119" s="3" t="s">
        <v>2957</v>
      </c>
    </row>
    <row r="120" spans="1:7" ht="45" customHeight="1" x14ac:dyDescent="0.25">
      <c r="A120" s="3" t="s">
        <v>591</v>
      </c>
      <c r="B120" s="3" t="s">
        <v>3079</v>
      </c>
      <c r="C120" s="3" t="s">
        <v>2956</v>
      </c>
      <c r="D120" s="3" t="s">
        <v>2981</v>
      </c>
      <c r="E120" s="3" t="s">
        <v>2982</v>
      </c>
      <c r="F120" s="3" t="s">
        <v>94</v>
      </c>
      <c r="G120" s="3" t="s">
        <v>2957</v>
      </c>
    </row>
    <row r="121" spans="1:7" ht="45" customHeight="1" x14ac:dyDescent="0.25">
      <c r="A121" s="3" t="s">
        <v>593</v>
      </c>
      <c r="B121" s="3" t="s">
        <v>3080</v>
      </c>
      <c r="C121" s="3" t="s">
        <v>2956</v>
      </c>
      <c r="D121" s="3" t="s">
        <v>2981</v>
      </c>
      <c r="E121" s="3" t="s">
        <v>2982</v>
      </c>
      <c r="F121" s="3" t="s">
        <v>94</v>
      </c>
      <c r="G121" s="3" t="s">
        <v>2957</v>
      </c>
    </row>
    <row r="122" spans="1:7" ht="45" customHeight="1" x14ac:dyDescent="0.25">
      <c r="A122" s="3" t="s">
        <v>595</v>
      </c>
      <c r="B122" s="3" t="s">
        <v>3081</v>
      </c>
      <c r="C122" s="3" t="s">
        <v>2956</v>
      </c>
      <c r="D122" s="3" t="s">
        <v>2981</v>
      </c>
      <c r="E122" s="3" t="s">
        <v>2982</v>
      </c>
      <c r="F122" s="3" t="s">
        <v>94</v>
      </c>
      <c r="G122" s="3" t="s">
        <v>2957</v>
      </c>
    </row>
    <row r="123" spans="1:7" ht="45" customHeight="1" x14ac:dyDescent="0.25">
      <c r="A123" s="3" t="s">
        <v>597</v>
      </c>
      <c r="B123" s="3" t="s">
        <v>3082</v>
      </c>
      <c r="C123" s="3" t="s">
        <v>2956</v>
      </c>
      <c r="D123" s="3" t="s">
        <v>2981</v>
      </c>
      <c r="E123" s="3" t="s">
        <v>2982</v>
      </c>
      <c r="F123" s="3" t="s">
        <v>94</v>
      </c>
      <c r="G123" s="3" t="s">
        <v>2957</v>
      </c>
    </row>
    <row r="124" spans="1:7" ht="45" customHeight="1" x14ac:dyDescent="0.25">
      <c r="A124" s="3" t="s">
        <v>599</v>
      </c>
      <c r="B124" s="3" t="s">
        <v>3083</v>
      </c>
      <c r="C124" s="3" t="s">
        <v>2956</v>
      </c>
      <c r="D124" s="3" t="s">
        <v>2981</v>
      </c>
      <c r="E124" s="3" t="s">
        <v>2982</v>
      </c>
      <c r="F124" s="3" t="s">
        <v>94</v>
      </c>
      <c r="G124" s="3" t="s">
        <v>2957</v>
      </c>
    </row>
    <row r="125" spans="1:7" ht="45" customHeight="1" x14ac:dyDescent="0.25">
      <c r="A125" s="3" t="s">
        <v>601</v>
      </c>
      <c r="B125" s="3" t="s">
        <v>3084</v>
      </c>
      <c r="C125" s="3" t="s">
        <v>2956</v>
      </c>
      <c r="D125" s="3" t="s">
        <v>2981</v>
      </c>
      <c r="E125" s="3" t="s">
        <v>2982</v>
      </c>
      <c r="F125" s="3" t="s">
        <v>94</v>
      </c>
      <c r="G125" s="3" t="s">
        <v>2957</v>
      </c>
    </row>
    <row r="126" spans="1:7" ht="45" customHeight="1" x14ac:dyDescent="0.25">
      <c r="A126" s="3" t="s">
        <v>603</v>
      </c>
      <c r="B126" s="3" t="s">
        <v>3085</v>
      </c>
      <c r="C126" s="3" t="s">
        <v>2956</v>
      </c>
      <c r="D126" s="3" t="s">
        <v>93</v>
      </c>
      <c r="E126" s="3" t="s">
        <v>95</v>
      </c>
      <c r="F126" s="3" t="s">
        <v>94</v>
      </c>
      <c r="G126" s="3" t="s">
        <v>2957</v>
      </c>
    </row>
    <row r="127" spans="1:7" ht="45" customHeight="1" x14ac:dyDescent="0.25">
      <c r="A127" s="3" t="s">
        <v>605</v>
      </c>
      <c r="B127" s="3" t="s">
        <v>3086</v>
      </c>
      <c r="C127" s="3" t="s">
        <v>2956</v>
      </c>
      <c r="D127" s="3" t="s">
        <v>93</v>
      </c>
      <c r="E127" s="3" t="s">
        <v>95</v>
      </c>
      <c r="F127" s="3" t="s">
        <v>94</v>
      </c>
      <c r="G127" s="3" t="s">
        <v>2957</v>
      </c>
    </row>
    <row r="128" spans="1:7" ht="45" customHeight="1" x14ac:dyDescent="0.25">
      <c r="A128" s="3" t="s">
        <v>607</v>
      </c>
      <c r="B128" s="3" t="s">
        <v>3087</v>
      </c>
      <c r="C128" s="3" t="s">
        <v>2956</v>
      </c>
      <c r="D128" s="3" t="s">
        <v>93</v>
      </c>
      <c r="E128" s="3" t="s">
        <v>95</v>
      </c>
      <c r="F128" s="3" t="s">
        <v>94</v>
      </c>
      <c r="G128" s="3" t="s">
        <v>2957</v>
      </c>
    </row>
    <row r="129" spans="1:7" ht="45" customHeight="1" x14ac:dyDescent="0.25">
      <c r="A129" s="3" t="s">
        <v>609</v>
      </c>
      <c r="B129" s="3" t="s">
        <v>3088</v>
      </c>
      <c r="C129" s="3" t="s">
        <v>2956</v>
      </c>
      <c r="D129" s="3" t="s">
        <v>93</v>
      </c>
      <c r="E129" s="3" t="s">
        <v>95</v>
      </c>
      <c r="F129" s="3" t="s">
        <v>94</v>
      </c>
      <c r="G129" s="3" t="s">
        <v>2957</v>
      </c>
    </row>
    <row r="130" spans="1:7" ht="45" customHeight="1" x14ac:dyDescent="0.25">
      <c r="A130" s="3" t="s">
        <v>611</v>
      </c>
      <c r="B130" s="3" t="s">
        <v>3089</v>
      </c>
      <c r="C130" s="3" t="s">
        <v>2956</v>
      </c>
      <c r="D130" s="3" t="s">
        <v>93</v>
      </c>
      <c r="E130" s="3" t="s">
        <v>95</v>
      </c>
      <c r="F130" s="3" t="s">
        <v>94</v>
      </c>
      <c r="G130" s="3" t="s">
        <v>2957</v>
      </c>
    </row>
    <row r="131" spans="1:7" ht="45" customHeight="1" x14ac:dyDescent="0.25">
      <c r="A131" s="3" t="s">
        <v>613</v>
      </c>
      <c r="B131" s="3" t="s">
        <v>3090</v>
      </c>
      <c r="C131" s="3" t="s">
        <v>2956</v>
      </c>
      <c r="D131" s="3" t="s">
        <v>93</v>
      </c>
      <c r="E131" s="3" t="s">
        <v>95</v>
      </c>
      <c r="F131" s="3" t="s">
        <v>94</v>
      </c>
      <c r="G131" s="3" t="s">
        <v>2957</v>
      </c>
    </row>
    <row r="132" spans="1:7" ht="45" customHeight="1" x14ac:dyDescent="0.25">
      <c r="A132" s="3" t="s">
        <v>615</v>
      </c>
      <c r="B132" s="3" t="s">
        <v>3091</v>
      </c>
      <c r="C132" s="3" t="s">
        <v>2956</v>
      </c>
      <c r="D132" s="3" t="s">
        <v>2981</v>
      </c>
      <c r="E132" s="3" t="s">
        <v>2982</v>
      </c>
      <c r="F132" s="3" t="s">
        <v>94</v>
      </c>
      <c r="G132" s="3" t="s">
        <v>2957</v>
      </c>
    </row>
    <row r="133" spans="1:7" ht="45" customHeight="1" x14ac:dyDescent="0.25">
      <c r="A133" s="3" t="s">
        <v>617</v>
      </c>
      <c r="B133" s="3" t="s">
        <v>3092</v>
      </c>
      <c r="C133" s="3" t="s">
        <v>2956</v>
      </c>
      <c r="D133" s="3" t="s">
        <v>2981</v>
      </c>
      <c r="E133" s="3" t="s">
        <v>2982</v>
      </c>
      <c r="F133" s="3" t="s">
        <v>94</v>
      </c>
      <c r="G133" s="3" t="s">
        <v>2957</v>
      </c>
    </row>
    <row r="134" spans="1:7" ht="45" customHeight="1" x14ac:dyDescent="0.25">
      <c r="A134" s="3" t="s">
        <v>619</v>
      </c>
      <c r="B134" s="3" t="s">
        <v>3093</v>
      </c>
      <c r="C134" s="3" t="s">
        <v>2956</v>
      </c>
      <c r="D134" s="3" t="s">
        <v>2981</v>
      </c>
      <c r="E134" s="3" t="s">
        <v>2982</v>
      </c>
      <c r="F134" s="3" t="s">
        <v>94</v>
      </c>
      <c r="G134" s="3" t="s">
        <v>2957</v>
      </c>
    </row>
    <row r="135" spans="1:7" ht="45" customHeight="1" x14ac:dyDescent="0.25">
      <c r="A135" s="3" t="s">
        <v>621</v>
      </c>
      <c r="B135" s="3" t="s">
        <v>3094</v>
      </c>
      <c r="C135" s="3" t="s">
        <v>2956</v>
      </c>
      <c r="D135" s="3" t="s">
        <v>2981</v>
      </c>
      <c r="E135" s="3" t="s">
        <v>2982</v>
      </c>
      <c r="F135" s="3" t="s">
        <v>94</v>
      </c>
      <c r="G135" s="3" t="s">
        <v>2957</v>
      </c>
    </row>
    <row r="136" spans="1:7" ht="45" customHeight="1" x14ac:dyDescent="0.25">
      <c r="A136" s="3" t="s">
        <v>623</v>
      </c>
      <c r="B136" s="3" t="s">
        <v>3095</v>
      </c>
      <c r="C136" s="3" t="s">
        <v>2956</v>
      </c>
      <c r="D136" s="3" t="s">
        <v>2981</v>
      </c>
      <c r="E136" s="3" t="s">
        <v>2982</v>
      </c>
      <c r="F136" s="3" t="s">
        <v>94</v>
      </c>
      <c r="G136" s="3" t="s">
        <v>2957</v>
      </c>
    </row>
    <row r="137" spans="1:7" ht="45" customHeight="1" x14ac:dyDescent="0.25">
      <c r="A137" s="3" t="s">
        <v>625</v>
      </c>
      <c r="B137" s="3" t="s">
        <v>3096</v>
      </c>
      <c r="C137" s="3" t="s">
        <v>2956</v>
      </c>
      <c r="D137" s="3" t="s">
        <v>2981</v>
      </c>
      <c r="E137" s="3" t="s">
        <v>2982</v>
      </c>
      <c r="F137" s="3" t="s">
        <v>94</v>
      </c>
      <c r="G137" s="3" t="s">
        <v>2957</v>
      </c>
    </row>
    <row r="138" spans="1:7" ht="45" customHeight="1" x14ac:dyDescent="0.25">
      <c r="A138" s="3" t="s">
        <v>627</v>
      </c>
      <c r="B138" s="3" t="s">
        <v>3097</v>
      </c>
      <c r="C138" s="3" t="s">
        <v>2956</v>
      </c>
      <c r="D138" s="3" t="s">
        <v>93</v>
      </c>
      <c r="E138" s="3" t="s">
        <v>95</v>
      </c>
      <c r="F138" s="3" t="s">
        <v>94</v>
      </c>
      <c r="G138" s="3" t="s">
        <v>2957</v>
      </c>
    </row>
    <row r="139" spans="1:7" ht="45" customHeight="1" x14ac:dyDescent="0.25">
      <c r="A139" s="3" t="s">
        <v>629</v>
      </c>
      <c r="B139" s="3" t="s">
        <v>3098</v>
      </c>
      <c r="C139" s="3" t="s">
        <v>2956</v>
      </c>
      <c r="D139" s="3" t="s">
        <v>93</v>
      </c>
      <c r="E139" s="3" t="s">
        <v>95</v>
      </c>
      <c r="F139" s="3" t="s">
        <v>94</v>
      </c>
      <c r="G139" s="3" t="s">
        <v>2957</v>
      </c>
    </row>
    <row r="140" spans="1:7" ht="45" customHeight="1" x14ac:dyDescent="0.25">
      <c r="A140" s="3" t="s">
        <v>631</v>
      </c>
      <c r="B140" s="3" t="s">
        <v>3099</v>
      </c>
      <c r="C140" s="3" t="s">
        <v>2956</v>
      </c>
      <c r="D140" s="3" t="s">
        <v>93</v>
      </c>
      <c r="E140" s="3" t="s">
        <v>95</v>
      </c>
      <c r="F140" s="3" t="s">
        <v>94</v>
      </c>
      <c r="G140" s="3" t="s">
        <v>2957</v>
      </c>
    </row>
    <row r="141" spans="1:7" ht="45" customHeight="1" x14ac:dyDescent="0.25">
      <c r="A141" s="3" t="s">
        <v>633</v>
      </c>
      <c r="B141" s="3" t="s">
        <v>3100</v>
      </c>
      <c r="C141" s="3" t="s">
        <v>2956</v>
      </c>
      <c r="D141" s="3" t="s">
        <v>93</v>
      </c>
      <c r="E141" s="3" t="s">
        <v>95</v>
      </c>
      <c r="F141" s="3" t="s">
        <v>94</v>
      </c>
      <c r="G141" s="3" t="s">
        <v>2957</v>
      </c>
    </row>
    <row r="142" spans="1:7" ht="45" customHeight="1" x14ac:dyDescent="0.25">
      <c r="A142" s="3" t="s">
        <v>635</v>
      </c>
      <c r="B142" s="3" t="s">
        <v>3101</v>
      </c>
      <c r="C142" s="3" t="s">
        <v>2956</v>
      </c>
      <c r="D142" s="3" t="s">
        <v>93</v>
      </c>
      <c r="E142" s="3" t="s">
        <v>95</v>
      </c>
      <c r="F142" s="3" t="s">
        <v>94</v>
      </c>
      <c r="G142" s="3" t="s">
        <v>2957</v>
      </c>
    </row>
    <row r="143" spans="1:7" ht="45" customHeight="1" x14ac:dyDescent="0.25">
      <c r="A143" s="3" t="s">
        <v>637</v>
      </c>
      <c r="B143" s="3" t="s">
        <v>3102</v>
      </c>
      <c r="C143" s="3" t="s">
        <v>2956</v>
      </c>
      <c r="D143" s="3" t="s">
        <v>93</v>
      </c>
      <c r="E143" s="3" t="s">
        <v>95</v>
      </c>
      <c r="F143" s="3" t="s">
        <v>94</v>
      </c>
      <c r="G143" s="3" t="s">
        <v>2957</v>
      </c>
    </row>
    <row r="144" spans="1:7" ht="45" customHeight="1" x14ac:dyDescent="0.25">
      <c r="A144" s="3" t="s">
        <v>639</v>
      </c>
      <c r="B144" s="3" t="s">
        <v>3103</v>
      </c>
      <c r="C144" s="3" t="s">
        <v>2956</v>
      </c>
      <c r="D144" s="3" t="s">
        <v>2981</v>
      </c>
      <c r="E144" s="3" t="s">
        <v>2982</v>
      </c>
      <c r="F144" s="3" t="s">
        <v>94</v>
      </c>
      <c r="G144" s="3" t="s">
        <v>2957</v>
      </c>
    </row>
    <row r="145" spans="1:7" ht="45" customHeight="1" x14ac:dyDescent="0.25">
      <c r="A145" s="3" t="s">
        <v>641</v>
      </c>
      <c r="B145" s="3" t="s">
        <v>3104</v>
      </c>
      <c r="C145" s="3" t="s">
        <v>2956</v>
      </c>
      <c r="D145" s="3" t="s">
        <v>2981</v>
      </c>
      <c r="E145" s="3" t="s">
        <v>2982</v>
      </c>
      <c r="F145" s="3" t="s">
        <v>94</v>
      </c>
      <c r="G145" s="3" t="s">
        <v>2957</v>
      </c>
    </row>
    <row r="146" spans="1:7" ht="45" customHeight="1" x14ac:dyDescent="0.25">
      <c r="A146" s="3" t="s">
        <v>643</v>
      </c>
      <c r="B146" s="3" t="s">
        <v>3105</v>
      </c>
      <c r="C146" s="3" t="s">
        <v>2956</v>
      </c>
      <c r="D146" s="3" t="s">
        <v>2981</v>
      </c>
      <c r="E146" s="3" t="s">
        <v>2982</v>
      </c>
      <c r="F146" s="3" t="s">
        <v>94</v>
      </c>
      <c r="G146" s="3" t="s">
        <v>2957</v>
      </c>
    </row>
    <row r="147" spans="1:7" ht="45" customHeight="1" x14ac:dyDescent="0.25">
      <c r="A147" s="3" t="s">
        <v>645</v>
      </c>
      <c r="B147" s="3" t="s">
        <v>3106</v>
      </c>
      <c r="C147" s="3" t="s">
        <v>2956</v>
      </c>
      <c r="D147" s="3" t="s">
        <v>2981</v>
      </c>
      <c r="E147" s="3" t="s">
        <v>2982</v>
      </c>
      <c r="F147" s="3" t="s">
        <v>94</v>
      </c>
      <c r="G147" s="3" t="s">
        <v>2957</v>
      </c>
    </row>
    <row r="148" spans="1:7" ht="45" customHeight="1" x14ac:dyDescent="0.25">
      <c r="A148" s="3" t="s">
        <v>647</v>
      </c>
      <c r="B148" s="3" t="s">
        <v>3107</v>
      </c>
      <c r="C148" s="3" t="s">
        <v>2956</v>
      </c>
      <c r="D148" s="3" t="s">
        <v>2981</v>
      </c>
      <c r="E148" s="3" t="s">
        <v>2982</v>
      </c>
      <c r="F148" s="3" t="s">
        <v>94</v>
      </c>
      <c r="G148" s="3" t="s">
        <v>2957</v>
      </c>
    </row>
    <row r="149" spans="1:7" ht="45" customHeight="1" x14ac:dyDescent="0.25">
      <c r="A149" s="3" t="s">
        <v>649</v>
      </c>
      <c r="B149" s="3" t="s">
        <v>3108</v>
      </c>
      <c r="C149" s="3" t="s">
        <v>2956</v>
      </c>
      <c r="D149" s="3" t="s">
        <v>2981</v>
      </c>
      <c r="E149" s="3" t="s">
        <v>2982</v>
      </c>
      <c r="F149" s="3" t="s">
        <v>94</v>
      </c>
      <c r="G149" s="3" t="s">
        <v>2957</v>
      </c>
    </row>
    <row r="150" spans="1:7" ht="45" customHeight="1" x14ac:dyDescent="0.25">
      <c r="A150" s="3" t="s">
        <v>651</v>
      </c>
      <c r="B150" s="3" t="s">
        <v>3109</v>
      </c>
      <c r="C150" s="3" t="s">
        <v>2956</v>
      </c>
      <c r="D150" s="3" t="s">
        <v>93</v>
      </c>
      <c r="E150" s="3" t="s">
        <v>95</v>
      </c>
      <c r="F150" s="3" t="s">
        <v>94</v>
      </c>
      <c r="G150" s="3" t="s">
        <v>2957</v>
      </c>
    </row>
    <row r="151" spans="1:7" ht="45" customHeight="1" x14ac:dyDescent="0.25">
      <c r="A151" s="3" t="s">
        <v>653</v>
      </c>
      <c r="B151" s="3" t="s">
        <v>3110</v>
      </c>
      <c r="C151" s="3" t="s">
        <v>2956</v>
      </c>
      <c r="D151" s="3" t="s">
        <v>93</v>
      </c>
      <c r="E151" s="3" t="s">
        <v>95</v>
      </c>
      <c r="F151" s="3" t="s">
        <v>94</v>
      </c>
      <c r="G151" s="3" t="s">
        <v>2957</v>
      </c>
    </row>
    <row r="152" spans="1:7" ht="45" customHeight="1" x14ac:dyDescent="0.25">
      <c r="A152" s="3" t="s">
        <v>655</v>
      </c>
      <c r="B152" s="3" t="s">
        <v>3111</v>
      </c>
      <c r="C152" s="3" t="s">
        <v>2956</v>
      </c>
      <c r="D152" s="3" t="s">
        <v>2981</v>
      </c>
      <c r="E152" s="3" t="s">
        <v>2982</v>
      </c>
      <c r="F152" s="3" t="s">
        <v>94</v>
      </c>
      <c r="G152" s="3" t="s">
        <v>2957</v>
      </c>
    </row>
    <row r="153" spans="1:7" ht="45" customHeight="1" x14ac:dyDescent="0.25">
      <c r="A153" s="3" t="s">
        <v>657</v>
      </c>
      <c r="B153" s="3" t="s">
        <v>3112</v>
      </c>
      <c r="C153" s="3" t="s">
        <v>2956</v>
      </c>
      <c r="D153" s="3" t="s">
        <v>2981</v>
      </c>
      <c r="E153" s="3" t="s">
        <v>2982</v>
      </c>
      <c r="F153" s="3" t="s">
        <v>94</v>
      </c>
      <c r="G153" s="3" t="s">
        <v>2957</v>
      </c>
    </row>
    <row r="154" spans="1:7" ht="45" customHeight="1" x14ac:dyDescent="0.25">
      <c r="A154" s="3" t="s">
        <v>659</v>
      </c>
      <c r="B154" s="3" t="s">
        <v>3113</v>
      </c>
      <c r="C154" s="3" t="s">
        <v>2956</v>
      </c>
      <c r="D154" s="3" t="s">
        <v>2981</v>
      </c>
      <c r="E154" s="3" t="s">
        <v>2982</v>
      </c>
      <c r="F154" s="3" t="s">
        <v>94</v>
      </c>
      <c r="G154" s="3" t="s">
        <v>2957</v>
      </c>
    </row>
    <row r="155" spans="1:7" ht="45" customHeight="1" x14ac:dyDescent="0.25">
      <c r="A155" s="3" t="s">
        <v>661</v>
      </c>
      <c r="B155" s="3" t="s">
        <v>3114</v>
      </c>
      <c r="C155" s="3" t="s">
        <v>2956</v>
      </c>
      <c r="D155" s="3" t="s">
        <v>2981</v>
      </c>
      <c r="E155" s="3" t="s">
        <v>2982</v>
      </c>
      <c r="F155" s="3" t="s">
        <v>94</v>
      </c>
      <c r="G155" s="3" t="s">
        <v>2957</v>
      </c>
    </row>
    <row r="156" spans="1:7" ht="45" customHeight="1" x14ac:dyDescent="0.25">
      <c r="A156" s="3" t="s">
        <v>663</v>
      </c>
      <c r="B156" s="3" t="s">
        <v>3115</v>
      </c>
      <c r="C156" s="3" t="s">
        <v>2956</v>
      </c>
      <c r="D156" s="3" t="s">
        <v>2981</v>
      </c>
      <c r="E156" s="3" t="s">
        <v>2982</v>
      </c>
      <c r="F156" s="3" t="s">
        <v>94</v>
      </c>
      <c r="G156" s="3" t="s">
        <v>2957</v>
      </c>
    </row>
    <row r="157" spans="1:7" ht="45" customHeight="1" x14ac:dyDescent="0.25">
      <c r="A157" s="3" t="s">
        <v>665</v>
      </c>
      <c r="B157" s="3" t="s">
        <v>3116</v>
      </c>
      <c r="C157" s="3" t="s">
        <v>2956</v>
      </c>
      <c r="D157" s="3" t="s">
        <v>2981</v>
      </c>
      <c r="E157" s="3" t="s">
        <v>2982</v>
      </c>
      <c r="F157" s="3" t="s">
        <v>94</v>
      </c>
      <c r="G157" s="3" t="s">
        <v>2957</v>
      </c>
    </row>
    <row r="158" spans="1:7" ht="45" customHeight="1" x14ac:dyDescent="0.25">
      <c r="A158" s="3" t="s">
        <v>667</v>
      </c>
      <c r="B158" s="3" t="s">
        <v>3117</v>
      </c>
      <c r="C158" s="3" t="s">
        <v>2956</v>
      </c>
      <c r="D158" s="3" t="s">
        <v>2981</v>
      </c>
      <c r="E158" s="3" t="s">
        <v>2982</v>
      </c>
      <c r="F158" s="3" t="s">
        <v>94</v>
      </c>
      <c r="G158" s="3" t="s">
        <v>2957</v>
      </c>
    </row>
    <row r="159" spans="1:7" ht="45" customHeight="1" x14ac:dyDescent="0.25">
      <c r="A159" s="3" t="s">
        <v>669</v>
      </c>
      <c r="B159" s="3" t="s">
        <v>3118</v>
      </c>
      <c r="C159" s="3" t="s">
        <v>2956</v>
      </c>
      <c r="D159" s="3" t="s">
        <v>2981</v>
      </c>
      <c r="E159" s="3" t="s">
        <v>2982</v>
      </c>
      <c r="F159" s="3" t="s">
        <v>94</v>
      </c>
      <c r="G159" s="3" t="s">
        <v>2957</v>
      </c>
    </row>
    <row r="160" spans="1:7" ht="45" customHeight="1" x14ac:dyDescent="0.25">
      <c r="A160" s="3" t="s">
        <v>671</v>
      </c>
      <c r="B160" s="3" t="s">
        <v>3119</v>
      </c>
      <c r="C160" s="3" t="s">
        <v>2956</v>
      </c>
      <c r="D160" s="3" t="s">
        <v>2981</v>
      </c>
      <c r="E160" s="3" t="s">
        <v>2982</v>
      </c>
      <c r="F160" s="3" t="s">
        <v>94</v>
      </c>
      <c r="G160" s="3" t="s">
        <v>2957</v>
      </c>
    </row>
    <row r="161" spans="1:7" ht="45" customHeight="1" x14ac:dyDescent="0.25">
      <c r="A161" s="3" t="s">
        <v>673</v>
      </c>
      <c r="B161" s="3" t="s">
        <v>3120</v>
      </c>
      <c r="C161" s="3" t="s">
        <v>2956</v>
      </c>
      <c r="D161" s="3" t="s">
        <v>2981</v>
      </c>
      <c r="E161" s="3" t="s">
        <v>2982</v>
      </c>
      <c r="F161" s="3" t="s">
        <v>94</v>
      </c>
      <c r="G161" s="3" t="s">
        <v>2957</v>
      </c>
    </row>
    <row r="162" spans="1:7" ht="45" customHeight="1" x14ac:dyDescent="0.25">
      <c r="A162" s="3" t="s">
        <v>675</v>
      </c>
      <c r="B162" s="3" t="s">
        <v>3121</v>
      </c>
      <c r="C162" s="3" t="s">
        <v>2956</v>
      </c>
      <c r="D162" s="3" t="s">
        <v>2981</v>
      </c>
      <c r="E162" s="3" t="s">
        <v>2982</v>
      </c>
      <c r="F162" s="3" t="s">
        <v>94</v>
      </c>
      <c r="G162" s="3" t="s">
        <v>2957</v>
      </c>
    </row>
    <row r="163" spans="1:7" ht="45" customHeight="1" x14ac:dyDescent="0.25">
      <c r="A163" s="3" t="s">
        <v>677</v>
      </c>
      <c r="B163" s="3" t="s">
        <v>3122</v>
      </c>
      <c r="C163" s="3" t="s">
        <v>2956</v>
      </c>
      <c r="D163" s="3" t="s">
        <v>2981</v>
      </c>
      <c r="E163" s="3" t="s">
        <v>2982</v>
      </c>
      <c r="F163" s="3" t="s">
        <v>94</v>
      </c>
      <c r="G163" s="3" t="s">
        <v>2957</v>
      </c>
    </row>
    <row r="164" spans="1:7" ht="45" customHeight="1" x14ac:dyDescent="0.25">
      <c r="A164" s="3" t="s">
        <v>679</v>
      </c>
      <c r="B164" s="3" t="s">
        <v>3123</v>
      </c>
      <c r="C164" s="3" t="s">
        <v>2956</v>
      </c>
      <c r="D164" s="3" t="s">
        <v>453</v>
      </c>
      <c r="E164" s="3" t="s">
        <v>454</v>
      </c>
      <c r="F164" s="3" t="s">
        <v>94</v>
      </c>
      <c r="G164" s="3" t="s">
        <v>2957</v>
      </c>
    </row>
    <row r="165" spans="1:7" ht="45" customHeight="1" x14ac:dyDescent="0.25">
      <c r="A165" s="3" t="s">
        <v>681</v>
      </c>
      <c r="B165" s="3" t="s">
        <v>3124</v>
      </c>
      <c r="C165" s="3" t="s">
        <v>2956</v>
      </c>
      <c r="D165" s="3" t="s">
        <v>447</v>
      </c>
      <c r="E165" s="3" t="s">
        <v>448</v>
      </c>
      <c r="F165" s="3" t="s">
        <v>94</v>
      </c>
      <c r="G165" s="3" t="s">
        <v>2957</v>
      </c>
    </row>
    <row r="166" spans="1:7" ht="45" customHeight="1" x14ac:dyDescent="0.25">
      <c r="A166" s="3" t="s">
        <v>683</v>
      </c>
      <c r="B166" s="3" t="s">
        <v>3125</v>
      </c>
      <c r="C166" s="3" t="s">
        <v>2956</v>
      </c>
      <c r="D166" s="3" t="s">
        <v>447</v>
      </c>
      <c r="E166" s="3" t="s">
        <v>448</v>
      </c>
      <c r="F166" s="3" t="s">
        <v>94</v>
      </c>
      <c r="G166" s="3" t="s">
        <v>2957</v>
      </c>
    </row>
    <row r="167" spans="1:7" ht="45" customHeight="1" x14ac:dyDescent="0.25">
      <c r="A167" s="3" t="s">
        <v>685</v>
      </c>
      <c r="B167" s="3" t="s">
        <v>3126</v>
      </c>
      <c r="C167" s="3" t="s">
        <v>2956</v>
      </c>
      <c r="D167" s="3" t="s">
        <v>2981</v>
      </c>
      <c r="E167" s="3" t="s">
        <v>2982</v>
      </c>
      <c r="F167" s="3" t="s">
        <v>94</v>
      </c>
      <c r="G167" s="3" t="s">
        <v>2957</v>
      </c>
    </row>
    <row r="168" spans="1:7" ht="45" customHeight="1" x14ac:dyDescent="0.25">
      <c r="A168" s="3" t="s">
        <v>689</v>
      </c>
      <c r="B168" s="3" t="s">
        <v>3127</v>
      </c>
      <c r="C168" s="3" t="s">
        <v>2956</v>
      </c>
      <c r="D168" s="3" t="s">
        <v>2981</v>
      </c>
      <c r="E168" s="3" t="s">
        <v>2982</v>
      </c>
      <c r="F168" s="3" t="s">
        <v>94</v>
      </c>
      <c r="G168" s="3" t="s">
        <v>2957</v>
      </c>
    </row>
    <row r="169" spans="1:7" ht="45" customHeight="1" x14ac:dyDescent="0.25">
      <c r="A169" s="3" t="s">
        <v>694</v>
      </c>
      <c r="B169" s="3" t="s">
        <v>3128</v>
      </c>
      <c r="C169" s="3" t="s">
        <v>2956</v>
      </c>
      <c r="D169" s="3" t="s">
        <v>2981</v>
      </c>
      <c r="E169" s="3" t="s">
        <v>2982</v>
      </c>
      <c r="F169" s="3" t="s">
        <v>94</v>
      </c>
      <c r="G169" s="3" t="s">
        <v>2957</v>
      </c>
    </row>
    <row r="170" spans="1:7" ht="45" customHeight="1" x14ac:dyDescent="0.25">
      <c r="A170" s="3" t="s">
        <v>698</v>
      </c>
      <c r="B170" s="3" t="s">
        <v>3129</v>
      </c>
      <c r="C170" s="3" t="s">
        <v>2956</v>
      </c>
      <c r="D170" s="3" t="s">
        <v>2981</v>
      </c>
      <c r="E170" s="3" t="s">
        <v>2982</v>
      </c>
      <c r="F170" s="3" t="s">
        <v>94</v>
      </c>
      <c r="G170" s="3" t="s">
        <v>2957</v>
      </c>
    </row>
    <row r="171" spans="1:7" ht="45" customHeight="1" x14ac:dyDescent="0.25">
      <c r="A171" s="3" t="s">
        <v>702</v>
      </c>
      <c r="B171" s="3" t="s">
        <v>3130</v>
      </c>
      <c r="C171" s="3" t="s">
        <v>2956</v>
      </c>
      <c r="D171" s="3" t="s">
        <v>2981</v>
      </c>
      <c r="E171" s="3" t="s">
        <v>2982</v>
      </c>
      <c r="F171" s="3" t="s">
        <v>94</v>
      </c>
      <c r="G171" s="3" t="s">
        <v>2957</v>
      </c>
    </row>
    <row r="172" spans="1:7" ht="45" customHeight="1" x14ac:dyDescent="0.25">
      <c r="A172" s="3" t="s">
        <v>706</v>
      </c>
      <c r="B172" s="3" t="s">
        <v>3131</v>
      </c>
      <c r="C172" s="3" t="s">
        <v>2956</v>
      </c>
      <c r="D172" s="3" t="s">
        <v>3132</v>
      </c>
      <c r="E172" s="3" t="s">
        <v>3133</v>
      </c>
      <c r="F172" s="3" t="s">
        <v>94</v>
      </c>
      <c r="G172" s="3" t="s">
        <v>2957</v>
      </c>
    </row>
    <row r="173" spans="1:7" ht="45" customHeight="1" x14ac:dyDescent="0.25">
      <c r="A173" s="3" t="s">
        <v>708</v>
      </c>
      <c r="B173" s="3" t="s">
        <v>3134</v>
      </c>
      <c r="C173" s="3" t="s">
        <v>2956</v>
      </c>
      <c r="D173" s="3" t="s">
        <v>447</v>
      </c>
      <c r="E173" s="3" t="s">
        <v>448</v>
      </c>
      <c r="F173" s="3" t="s">
        <v>94</v>
      </c>
      <c r="G173" s="3" t="s">
        <v>2957</v>
      </c>
    </row>
    <row r="174" spans="1:7" ht="45" customHeight="1" x14ac:dyDescent="0.25">
      <c r="A174" s="3" t="s">
        <v>710</v>
      </c>
      <c r="B174" s="3" t="s">
        <v>3135</v>
      </c>
      <c r="C174" s="3" t="s">
        <v>2956</v>
      </c>
      <c r="D174" s="3" t="s">
        <v>467</v>
      </c>
      <c r="E174" s="3" t="s">
        <v>468</v>
      </c>
      <c r="F174" s="3" t="s">
        <v>94</v>
      </c>
      <c r="G174" s="3" t="s">
        <v>2957</v>
      </c>
    </row>
    <row r="175" spans="1:7" ht="45" customHeight="1" x14ac:dyDescent="0.25">
      <c r="A175" s="3" t="s">
        <v>712</v>
      </c>
      <c r="B175" s="3" t="s">
        <v>3136</v>
      </c>
      <c r="C175" s="3" t="s">
        <v>2956</v>
      </c>
      <c r="D175" s="3" t="s">
        <v>475</v>
      </c>
      <c r="E175" s="3" t="s">
        <v>476</v>
      </c>
      <c r="F175" s="3" t="s">
        <v>94</v>
      </c>
      <c r="G175" s="3" t="s">
        <v>2957</v>
      </c>
    </row>
    <row r="176" spans="1:7" ht="45" customHeight="1" x14ac:dyDescent="0.25">
      <c r="A176" s="3" t="s">
        <v>714</v>
      </c>
      <c r="B176" s="3" t="s">
        <v>3137</v>
      </c>
      <c r="C176" s="3" t="s">
        <v>2956</v>
      </c>
      <c r="D176" s="3" t="s">
        <v>475</v>
      </c>
      <c r="E176" s="3" t="s">
        <v>482</v>
      </c>
      <c r="F176" s="3" t="s">
        <v>94</v>
      </c>
      <c r="G176" s="3" t="s">
        <v>2957</v>
      </c>
    </row>
    <row r="177" spans="1:7" ht="45" customHeight="1" x14ac:dyDescent="0.25">
      <c r="A177" s="3" t="s">
        <v>716</v>
      </c>
      <c r="B177" s="3" t="s">
        <v>3138</v>
      </c>
      <c r="C177" s="3" t="s">
        <v>2956</v>
      </c>
      <c r="D177" s="3" t="s">
        <v>490</v>
      </c>
      <c r="E177" s="3" t="s">
        <v>482</v>
      </c>
      <c r="F177" s="3" t="s">
        <v>94</v>
      </c>
      <c r="G177" s="3" t="s">
        <v>2957</v>
      </c>
    </row>
    <row r="178" spans="1:7" ht="45" customHeight="1" x14ac:dyDescent="0.25">
      <c r="A178" s="3" t="s">
        <v>718</v>
      </c>
      <c r="B178" s="3" t="s">
        <v>3139</v>
      </c>
      <c r="C178" s="3" t="s">
        <v>2956</v>
      </c>
      <c r="D178" s="3" t="s">
        <v>490</v>
      </c>
      <c r="E178" s="3" t="s">
        <v>482</v>
      </c>
      <c r="F178" s="3" t="s">
        <v>94</v>
      </c>
      <c r="G178" s="3" t="s">
        <v>2957</v>
      </c>
    </row>
    <row r="179" spans="1:7" ht="45" customHeight="1" x14ac:dyDescent="0.25">
      <c r="A179" s="3" t="s">
        <v>722</v>
      </c>
      <c r="B179" s="3" t="s">
        <v>3140</v>
      </c>
      <c r="C179" s="3" t="s">
        <v>2956</v>
      </c>
      <c r="D179" s="3" t="s">
        <v>3132</v>
      </c>
      <c r="E179" s="3" t="s">
        <v>3133</v>
      </c>
      <c r="F179" s="3" t="s">
        <v>94</v>
      </c>
      <c r="G179" s="3" t="s">
        <v>2957</v>
      </c>
    </row>
    <row r="180" spans="1:7" ht="45" customHeight="1" x14ac:dyDescent="0.25">
      <c r="A180" s="3" t="s">
        <v>727</v>
      </c>
      <c r="B180" s="3" t="s">
        <v>3141</v>
      </c>
      <c r="C180" s="3" t="s">
        <v>2956</v>
      </c>
      <c r="D180" s="3" t="s">
        <v>3132</v>
      </c>
      <c r="E180" s="3" t="s">
        <v>3133</v>
      </c>
      <c r="F180" s="3" t="s">
        <v>94</v>
      </c>
      <c r="G180" s="3" t="s">
        <v>2957</v>
      </c>
    </row>
    <row r="181" spans="1:7" ht="45" customHeight="1" x14ac:dyDescent="0.25">
      <c r="A181" s="3" t="s">
        <v>733</v>
      </c>
      <c r="B181" s="3" t="s">
        <v>3142</v>
      </c>
      <c r="C181" s="3" t="s">
        <v>2956</v>
      </c>
      <c r="D181" s="3" t="s">
        <v>3132</v>
      </c>
      <c r="E181" s="3" t="s">
        <v>3133</v>
      </c>
      <c r="F181" s="3" t="s">
        <v>94</v>
      </c>
      <c r="G181" s="3" t="s">
        <v>2957</v>
      </c>
    </row>
    <row r="182" spans="1:7" ht="45" customHeight="1" x14ac:dyDescent="0.25">
      <c r="A182" s="3" t="s">
        <v>737</v>
      </c>
      <c r="B182" s="3" t="s">
        <v>3143</v>
      </c>
      <c r="C182" s="3" t="s">
        <v>2956</v>
      </c>
      <c r="D182" s="3" t="s">
        <v>3132</v>
      </c>
      <c r="E182" s="3" t="s">
        <v>3133</v>
      </c>
      <c r="F182" s="3" t="s">
        <v>94</v>
      </c>
      <c r="G182" s="3" t="s">
        <v>2957</v>
      </c>
    </row>
    <row r="183" spans="1:7" ht="45" customHeight="1" x14ac:dyDescent="0.25">
      <c r="A183" s="3" t="s">
        <v>741</v>
      </c>
      <c r="B183" s="3" t="s">
        <v>3144</v>
      </c>
      <c r="C183" s="3" t="s">
        <v>2956</v>
      </c>
      <c r="D183" s="3" t="s">
        <v>3132</v>
      </c>
      <c r="E183" s="3" t="s">
        <v>3133</v>
      </c>
      <c r="F183" s="3" t="s">
        <v>94</v>
      </c>
      <c r="G183" s="3" t="s">
        <v>2957</v>
      </c>
    </row>
    <row r="184" spans="1:7" ht="45" customHeight="1" x14ac:dyDescent="0.25">
      <c r="A184" s="3" t="s">
        <v>744</v>
      </c>
      <c r="B184" s="3" t="s">
        <v>3145</v>
      </c>
      <c r="C184" s="3" t="s">
        <v>2956</v>
      </c>
      <c r="D184" s="3" t="s">
        <v>3132</v>
      </c>
      <c r="E184" s="3" t="s">
        <v>3133</v>
      </c>
      <c r="F184" s="3" t="s">
        <v>94</v>
      </c>
      <c r="G184" s="3" t="s">
        <v>2957</v>
      </c>
    </row>
    <row r="185" spans="1:7" ht="45" customHeight="1" x14ac:dyDescent="0.25">
      <c r="A185" s="3" t="s">
        <v>746</v>
      </c>
      <c r="B185" s="3" t="s">
        <v>3146</v>
      </c>
      <c r="C185" s="3" t="s">
        <v>2956</v>
      </c>
      <c r="D185" s="3" t="s">
        <v>490</v>
      </c>
      <c r="E185" s="3" t="s">
        <v>482</v>
      </c>
      <c r="F185" s="3" t="s">
        <v>94</v>
      </c>
      <c r="G185" s="3" t="s">
        <v>2957</v>
      </c>
    </row>
    <row r="186" spans="1:7" ht="45" customHeight="1" x14ac:dyDescent="0.25">
      <c r="A186" s="3" t="s">
        <v>748</v>
      </c>
      <c r="B186" s="3" t="s">
        <v>3147</v>
      </c>
      <c r="C186" s="3" t="s">
        <v>2956</v>
      </c>
      <c r="D186" s="3" t="s">
        <v>490</v>
      </c>
      <c r="E186" s="3" t="s">
        <v>482</v>
      </c>
      <c r="F186" s="3" t="s">
        <v>94</v>
      </c>
      <c r="G186" s="3" t="s">
        <v>2957</v>
      </c>
    </row>
    <row r="187" spans="1:7" ht="45" customHeight="1" x14ac:dyDescent="0.25">
      <c r="A187" s="3" t="s">
        <v>751</v>
      </c>
      <c r="B187" s="3" t="s">
        <v>3148</v>
      </c>
      <c r="C187" s="3" t="s">
        <v>2956</v>
      </c>
      <c r="D187" s="3" t="s">
        <v>490</v>
      </c>
      <c r="E187" s="3" t="s">
        <v>482</v>
      </c>
      <c r="F187" s="3" t="s">
        <v>94</v>
      </c>
      <c r="G187" s="3" t="s">
        <v>2957</v>
      </c>
    </row>
    <row r="188" spans="1:7" ht="45" customHeight="1" x14ac:dyDescent="0.25">
      <c r="A188" s="3" t="s">
        <v>755</v>
      </c>
      <c r="B188" s="3" t="s">
        <v>3149</v>
      </c>
      <c r="C188" s="3" t="s">
        <v>2956</v>
      </c>
      <c r="D188" s="3" t="s">
        <v>490</v>
      </c>
      <c r="E188" s="3" t="s">
        <v>482</v>
      </c>
      <c r="F188" s="3" t="s">
        <v>94</v>
      </c>
      <c r="G188" s="3" t="s">
        <v>2957</v>
      </c>
    </row>
    <row r="189" spans="1:7" ht="45" customHeight="1" x14ac:dyDescent="0.25">
      <c r="A189" s="3" t="s">
        <v>758</v>
      </c>
      <c r="B189" s="3" t="s">
        <v>3150</v>
      </c>
      <c r="C189" s="3" t="s">
        <v>2956</v>
      </c>
      <c r="D189" s="3" t="s">
        <v>490</v>
      </c>
      <c r="E189" s="3" t="s">
        <v>482</v>
      </c>
      <c r="F189" s="3" t="s">
        <v>94</v>
      </c>
      <c r="G189" s="3" t="s">
        <v>2957</v>
      </c>
    </row>
    <row r="190" spans="1:7" ht="45" customHeight="1" x14ac:dyDescent="0.25">
      <c r="A190" s="3" t="s">
        <v>760</v>
      </c>
      <c r="B190" s="3" t="s">
        <v>3151</v>
      </c>
      <c r="C190" s="3" t="s">
        <v>2956</v>
      </c>
      <c r="D190" s="3" t="s">
        <v>490</v>
      </c>
      <c r="E190" s="3" t="s">
        <v>482</v>
      </c>
      <c r="F190" s="3" t="s">
        <v>94</v>
      </c>
      <c r="G190" s="3" t="s">
        <v>2957</v>
      </c>
    </row>
    <row r="191" spans="1:7" ht="45" customHeight="1" x14ac:dyDescent="0.25">
      <c r="A191" s="3" t="s">
        <v>764</v>
      </c>
      <c r="B191" s="3" t="s">
        <v>3152</v>
      </c>
      <c r="C191" s="3" t="s">
        <v>2956</v>
      </c>
      <c r="D191" s="3" t="s">
        <v>3153</v>
      </c>
      <c r="E191" s="3" t="s">
        <v>3154</v>
      </c>
      <c r="F191" s="3" t="s">
        <v>94</v>
      </c>
      <c r="G191" s="3" t="s">
        <v>2957</v>
      </c>
    </row>
    <row r="192" spans="1:7" ht="45" customHeight="1" x14ac:dyDescent="0.25">
      <c r="A192" s="3" t="s">
        <v>769</v>
      </c>
      <c r="B192" s="3" t="s">
        <v>3155</v>
      </c>
      <c r="C192" s="3" t="s">
        <v>2956</v>
      </c>
      <c r="D192" s="3" t="s">
        <v>3156</v>
      </c>
      <c r="E192" s="3" t="s">
        <v>3157</v>
      </c>
      <c r="F192" s="3" t="s">
        <v>94</v>
      </c>
      <c r="G192" s="3" t="s">
        <v>2957</v>
      </c>
    </row>
    <row r="193" spans="1:7" ht="45" customHeight="1" x14ac:dyDescent="0.25">
      <c r="A193" s="3" t="s">
        <v>776</v>
      </c>
      <c r="B193" s="3" t="s">
        <v>3158</v>
      </c>
      <c r="C193" s="3" t="s">
        <v>2956</v>
      </c>
      <c r="D193" s="3" t="s">
        <v>3159</v>
      </c>
      <c r="E193" s="3" t="s">
        <v>3160</v>
      </c>
      <c r="F193" s="3" t="s">
        <v>94</v>
      </c>
      <c r="G193" s="3" t="s">
        <v>2957</v>
      </c>
    </row>
    <row r="194" spans="1:7" ht="45" customHeight="1" x14ac:dyDescent="0.25">
      <c r="A194" s="3" t="s">
        <v>785</v>
      </c>
      <c r="B194" s="3" t="s">
        <v>3161</v>
      </c>
      <c r="C194" s="3" t="s">
        <v>2956</v>
      </c>
      <c r="D194" s="3" t="s">
        <v>3162</v>
      </c>
      <c r="E194" s="3" t="s">
        <v>3163</v>
      </c>
      <c r="F194" s="3" t="s">
        <v>94</v>
      </c>
      <c r="G194" s="3" t="s">
        <v>2957</v>
      </c>
    </row>
    <row r="195" spans="1:7" ht="45" customHeight="1" x14ac:dyDescent="0.25">
      <c r="A195" s="3" t="s">
        <v>792</v>
      </c>
      <c r="B195" s="3" t="s">
        <v>3164</v>
      </c>
      <c r="C195" s="3" t="s">
        <v>2956</v>
      </c>
      <c r="D195" s="3" t="s">
        <v>3162</v>
      </c>
      <c r="E195" s="3" t="s">
        <v>3163</v>
      </c>
      <c r="F195" s="3" t="s">
        <v>94</v>
      </c>
      <c r="G195" s="3" t="s">
        <v>2957</v>
      </c>
    </row>
    <row r="196" spans="1:7" ht="45" customHeight="1" x14ac:dyDescent="0.25">
      <c r="A196" s="3" t="s">
        <v>799</v>
      </c>
      <c r="B196" s="3" t="s">
        <v>3165</v>
      </c>
      <c r="C196" s="3" t="s">
        <v>2956</v>
      </c>
      <c r="D196" s="3" t="s">
        <v>3162</v>
      </c>
      <c r="E196" s="3" t="s">
        <v>3163</v>
      </c>
      <c r="F196" s="3" t="s">
        <v>94</v>
      </c>
      <c r="G196" s="3" t="s">
        <v>2957</v>
      </c>
    </row>
    <row r="197" spans="1:7" ht="45" customHeight="1" x14ac:dyDescent="0.25">
      <c r="A197" s="3" t="s">
        <v>803</v>
      </c>
      <c r="B197" s="3" t="s">
        <v>3166</v>
      </c>
      <c r="C197" s="3" t="s">
        <v>2956</v>
      </c>
      <c r="D197" s="3" t="s">
        <v>490</v>
      </c>
      <c r="E197" s="3" t="s">
        <v>482</v>
      </c>
      <c r="F197" s="3" t="s">
        <v>94</v>
      </c>
      <c r="G197" s="3" t="s">
        <v>2957</v>
      </c>
    </row>
    <row r="198" spans="1:7" ht="45" customHeight="1" x14ac:dyDescent="0.25">
      <c r="A198" s="3" t="s">
        <v>808</v>
      </c>
      <c r="B198" s="3" t="s">
        <v>3167</v>
      </c>
      <c r="C198" s="3" t="s">
        <v>2956</v>
      </c>
      <c r="D198" s="3" t="s">
        <v>490</v>
      </c>
      <c r="E198" s="3" t="s">
        <v>482</v>
      </c>
      <c r="F198" s="3" t="s">
        <v>94</v>
      </c>
      <c r="G198" s="3" t="s">
        <v>2957</v>
      </c>
    </row>
    <row r="199" spans="1:7" ht="45" customHeight="1" x14ac:dyDescent="0.25">
      <c r="A199" s="3" t="s">
        <v>811</v>
      </c>
      <c r="B199" s="3" t="s">
        <v>3168</v>
      </c>
      <c r="C199" s="3" t="s">
        <v>2956</v>
      </c>
      <c r="D199" s="3" t="s">
        <v>490</v>
      </c>
      <c r="E199" s="3" t="s">
        <v>482</v>
      </c>
      <c r="F199" s="3" t="s">
        <v>94</v>
      </c>
      <c r="G199" s="3" t="s">
        <v>2957</v>
      </c>
    </row>
    <row r="200" spans="1:7" ht="45" customHeight="1" x14ac:dyDescent="0.25">
      <c r="A200" s="3" t="s">
        <v>814</v>
      </c>
      <c r="B200" s="3" t="s">
        <v>3169</v>
      </c>
      <c r="C200" s="3" t="s">
        <v>2956</v>
      </c>
      <c r="D200" s="3" t="s">
        <v>490</v>
      </c>
      <c r="E200" s="3" t="s">
        <v>482</v>
      </c>
      <c r="F200" s="3" t="s">
        <v>94</v>
      </c>
      <c r="G200" s="3" t="s">
        <v>2957</v>
      </c>
    </row>
    <row r="201" spans="1:7" ht="45" customHeight="1" x14ac:dyDescent="0.25">
      <c r="A201" s="3" t="s">
        <v>816</v>
      </c>
      <c r="B201" s="3" t="s">
        <v>3170</v>
      </c>
      <c r="C201" s="3" t="s">
        <v>2956</v>
      </c>
      <c r="D201" s="3" t="s">
        <v>490</v>
      </c>
      <c r="E201" s="3" t="s">
        <v>482</v>
      </c>
      <c r="F201" s="3" t="s">
        <v>94</v>
      </c>
      <c r="G201" s="3" t="s">
        <v>2957</v>
      </c>
    </row>
    <row r="202" spans="1:7" ht="45" customHeight="1" x14ac:dyDescent="0.25">
      <c r="A202" s="3" t="s">
        <v>819</v>
      </c>
      <c r="B202" s="3" t="s">
        <v>3171</v>
      </c>
      <c r="C202" s="3" t="s">
        <v>2956</v>
      </c>
      <c r="D202" s="3" t="s">
        <v>846</v>
      </c>
      <c r="E202" s="3" t="s">
        <v>3172</v>
      </c>
      <c r="F202" s="3" t="s">
        <v>94</v>
      </c>
      <c r="G202" s="3" t="s">
        <v>2957</v>
      </c>
    </row>
    <row r="203" spans="1:7" ht="45" customHeight="1" x14ac:dyDescent="0.25">
      <c r="A203" s="3" t="s">
        <v>822</v>
      </c>
      <c r="B203" s="3" t="s">
        <v>3173</v>
      </c>
      <c r="C203" s="3" t="s">
        <v>2956</v>
      </c>
      <c r="D203" s="3" t="s">
        <v>93</v>
      </c>
      <c r="E203" s="3" t="s">
        <v>95</v>
      </c>
      <c r="F203" s="3" t="s">
        <v>94</v>
      </c>
      <c r="G203" s="3" t="s">
        <v>2957</v>
      </c>
    </row>
    <row r="204" spans="1:7" ht="45" customHeight="1" x14ac:dyDescent="0.25">
      <c r="A204" s="3" t="s">
        <v>825</v>
      </c>
      <c r="B204" s="3" t="s">
        <v>3174</v>
      </c>
      <c r="C204" s="3" t="s">
        <v>2956</v>
      </c>
      <c r="D204" s="3" t="s">
        <v>93</v>
      </c>
      <c r="E204" s="3" t="s">
        <v>95</v>
      </c>
      <c r="F204" s="3" t="s">
        <v>94</v>
      </c>
      <c r="G204" s="3" t="s">
        <v>2957</v>
      </c>
    </row>
    <row r="205" spans="1:7" ht="45" customHeight="1" x14ac:dyDescent="0.25">
      <c r="A205" s="3" t="s">
        <v>830</v>
      </c>
      <c r="B205" s="3" t="s">
        <v>3175</v>
      </c>
      <c r="C205" s="3" t="s">
        <v>2956</v>
      </c>
      <c r="D205" s="3" t="s">
        <v>93</v>
      </c>
      <c r="E205" s="3" t="s">
        <v>95</v>
      </c>
      <c r="F205" s="3" t="s">
        <v>94</v>
      </c>
      <c r="G205" s="3" t="s">
        <v>2957</v>
      </c>
    </row>
    <row r="206" spans="1:7" ht="45" customHeight="1" x14ac:dyDescent="0.25">
      <c r="A206" s="3" t="s">
        <v>834</v>
      </c>
      <c r="B206" s="3" t="s">
        <v>3176</v>
      </c>
      <c r="C206" s="3" t="s">
        <v>2956</v>
      </c>
      <c r="D206" s="3" t="s">
        <v>93</v>
      </c>
      <c r="E206" s="3" t="s">
        <v>95</v>
      </c>
      <c r="F206" s="3" t="s">
        <v>94</v>
      </c>
      <c r="G206" s="3" t="s">
        <v>2957</v>
      </c>
    </row>
    <row r="207" spans="1:7" ht="45" customHeight="1" x14ac:dyDescent="0.25">
      <c r="A207" s="3" t="s">
        <v>838</v>
      </c>
      <c r="B207" s="3" t="s">
        <v>3177</v>
      </c>
      <c r="C207" s="3" t="s">
        <v>2956</v>
      </c>
      <c r="D207" s="3" t="s">
        <v>93</v>
      </c>
      <c r="E207" s="3" t="s">
        <v>95</v>
      </c>
      <c r="F207" s="3" t="s">
        <v>94</v>
      </c>
      <c r="G207" s="3" t="s">
        <v>2957</v>
      </c>
    </row>
    <row r="208" spans="1:7" ht="45" customHeight="1" x14ac:dyDescent="0.25">
      <c r="A208" s="3" t="s">
        <v>842</v>
      </c>
      <c r="B208" s="3" t="s">
        <v>3178</v>
      </c>
      <c r="C208" s="3" t="s">
        <v>2956</v>
      </c>
      <c r="D208" s="3" t="s">
        <v>93</v>
      </c>
      <c r="E208" s="3" t="s">
        <v>95</v>
      </c>
      <c r="F208" s="3" t="s">
        <v>94</v>
      </c>
      <c r="G208" s="3" t="s">
        <v>2957</v>
      </c>
    </row>
    <row r="209" spans="1:7" ht="45" customHeight="1" x14ac:dyDescent="0.25">
      <c r="A209" s="3" t="s">
        <v>848</v>
      </c>
      <c r="B209" s="3" t="s">
        <v>3179</v>
      </c>
      <c r="C209" s="3" t="s">
        <v>2956</v>
      </c>
      <c r="D209" s="3" t="s">
        <v>846</v>
      </c>
      <c r="E209" s="3" t="s">
        <v>3172</v>
      </c>
      <c r="F209" s="3" t="s">
        <v>94</v>
      </c>
      <c r="G209" s="3" t="s">
        <v>2957</v>
      </c>
    </row>
    <row r="210" spans="1:7" ht="45" customHeight="1" x14ac:dyDescent="0.25">
      <c r="A210" s="3" t="s">
        <v>852</v>
      </c>
      <c r="B210" s="3" t="s">
        <v>3180</v>
      </c>
      <c r="C210" s="3" t="s">
        <v>2956</v>
      </c>
      <c r="D210" s="3" t="s">
        <v>846</v>
      </c>
      <c r="E210" s="3" t="s">
        <v>3172</v>
      </c>
      <c r="F210" s="3" t="s">
        <v>94</v>
      </c>
      <c r="G210" s="3" t="s">
        <v>2957</v>
      </c>
    </row>
    <row r="211" spans="1:7" ht="45" customHeight="1" x14ac:dyDescent="0.25">
      <c r="A211" s="3" t="s">
        <v>856</v>
      </c>
      <c r="B211" s="3" t="s">
        <v>3181</v>
      </c>
      <c r="C211" s="3" t="s">
        <v>2956</v>
      </c>
      <c r="D211" s="3" t="s">
        <v>846</v>
      </c>
      <c r="E211" s="3" t="s">
        <v>3172</v>
      </c>
      <c r="F211" s="3" t="s">
        <v>94</v>
      </c>
      <c r="G211" s="3" t="s">
        <v>2957</v>
      </c>
    </row>
    <row r="212" spans="1:7" ht="45" customHeight="1" x14ac:dyDescent="0.25">
      <c r="A212" s="3" t="s">
        <v>860</v>
      </c>
      <c r="B212" s="3" t="s">
        <v>3182</v>
      </c>
      <c r="C212" s="3" t="s">
        <v>2956</v>
      </c>
      <c r="D212" s="3" t="s">
        <v>846</v>
      </c>
      <c r="E212" s="3" t="s">
        <v>3172</v>
      </c>
      <c r="F212" s="3" t="s">
        <v>94</v>
      </c>
      <c r="G212" s="3" t="s">
        <v>2957</v>
      </c>
    </row>
    <row r="213" spans="1:7" ht="45" customHeight="1" x14ac:dyDescent="0.25">
      <c r="A213" s="3" t="s">
        <v>864</v>
      </c>
      <c r="B213" s="3" t="s">
        <v>3183</v>
      </c>
      <c r="C213" s="3" t="s">
        <v>2956</v>
      </c>
      <c r="D213" s="3" t="s">
        <v>846</v>
      </c>
      <c r="E213" s="3" t="s">
        <v>3172</v>
      </c>
      <c r="F213" s="3" t="s">
        <v>94</v>
      </c>
      <c r="G213" s="3" t="s">
        <v>2957</v>
      </c>
    </row>
    <row r="214" spans="1:7" ht="45" customHeight="1" x14ac:dyDescent="0.25">
      <c r="A214" s="3" t="s">
        <v>868</v>
      </c>
      <c r="B214" s="3" t="s">
        <v>3184</v>
      </c>
      <c r="C214" s="3" t="s">
        <v>2956</v>
      </c>
      <c r="D214" s="3" t="s">
        <v>846</v>
      </c>
      <c r="E214" s="3" t="s">
        <v>3172</v>
      </c>
      <c r="F214" s="3" t="s">
        <v>94</v>
      </c>
      <c r="G214" s="3" t="s">
        <v>2957</v>
      </c>
    </row>
    <row r="215" spans="1:7" ht="45" customHeight="1" x14ac:dyDescent="0.25">
      <c r="A215" s="3" t="s">
        <v>873</v>
      </c>
      <c r="B215" s="3" t="s">
        <v>3185</v>
      </c>
      <c r="C215" s="3" t="s">
        <v>2956</v>
      </c>
      <c r="D215" s="3" t="s">
        <v>93</v>
      </c>
      <c r="E215" s="3" t="s">
        <v>95</v>
      </c>
      <c r="F215" s="3" t="s">
        <v>94</v>
      </c>
      <c r="G215" s="3" t="s">
        <v>2957</v>
      </c>
    </row>
    <row r="216" spans="1:7" ht="45" customHeight="1" x14ac:dyDescent="0.25">
      <c r="A216" s="3" t="s">
        <v>876</v>
      </c>
      <c r="B216" s="3" t="s">
        <v>3186</v>
      </c>
      <c r="C216" s="3" t="s">
        <v>2956</v>
      </c>
      <c r="D216" s="3" t="s">
        <v>93</v>
      </c>
      <c r="E216" s="3" t="s">
        <v>95</v>
      </c>
      <c r="F216" s="3" t="s">
        <v>94</v>
      </c>
      <c r="G216" s="3" t="s">
        <v>2957</v>
      </c>
    </row>
    <row r="217" spans="1:7" ht="45" customHeight="1" x14ac:dyDescent="0.25">
      <c r="A217" s="3" t="s">
        <v>881</v>
      </c>
      <c r="B217" s="3" t="s">
        <v>3187</v>
      </c>
      <c r="C217" s="3" t="s">
        <v>2956</v>
      </c>
      <c r="D217" s="3" t="s">
        <v>93</v>
      </c>
      <c r="E217" s="3" t="s">
        <v>95</v>
      </c>
      <c r="F217" s="3" t="s">
        <v>94</v>
      </c>
      <c r="G217" s="3" t="s">
        <v>2957</v>
      </c>
    </row>
    <row r="218" spans="1:7" ht="45" customHeight="1" x14ac:dyDescent="0.25">
      <c r="A218" s="3" t="s">
        <v>885</v>
      </c>
      <c r="B218" s="3" t="s">
        <v>3188</v>
      </c>
      <c r="C218" s="3" t="s">
        <v>2956</v>
      </c>
      <c r="D218" s="3" t="s">
        <v>93</v>
      </c>
      <c r="E218" s="3" t="s">
        <v>95</v>
      </c>
      <c r="F218" s="3" t="s">
        <v>94</v>
      </c>
      <c r="G218" s="3" t="s">
        <v>2957</v>
      </c>
    </row>
    <row r="219" spans="1:7" ht="45" customHeight="1" x14ac:dyDescent="0.25">
      <c r="A219" s="3" t="s">
        <v>889</v>
      </c>
      <c r="B219" s="3" t="s">
        <v>3189</v>
      </c>
      <c r="C219" s="3" t="s">
        <v>2956</v>
      </c>
      <c r="D219" s="3" t="s">
        <v>93</v>
      </c>
      <c r="E219" s="3" t="s">
        <v>95</v>
      </c>
      <c r="F219" s="3" t="s">
        <v>94</v>
      </c>
      <c r="G219" s="3" t="s">
        <v>2957</v>
      </c>
    </row>
    <row r="220" spans="1:7" ht="45" customHeight="1" x14ac:dyDescent="0.25">
      <c r="A220" s="3" t="s">
        <v>893</v>
      </c>
      <c r="B220" s="3" t="s">
        <v>3190</v>
      </c>
      <c r="C220" s="3" t="s">
        <v>2956</v>
      </c>
      <c r="D220" s="3" t="s">
        <v>93</v>
      </c>
      <c r="E220" s="3" t="s">
        <v>95</v>
      </c>
      <c r="F220" s="3" t="s">
        <v>94</v>
      </c>
      <c r="G220" s="3" t="s">
        <v>2957</v>
      </c>
    </row>
    <row r="221" spans="1:7" ht="45" customHeight="1" x14ac:dyDescent="0.25">
      <c r="A221" s="3" t="s">
        <v>897</v>
      </c>
      <c r="B221" s="3" t="s">
        <v>3191</v>
      </c>
      <c r="C221" s="3" t="s">
        <v>2956</v>
      </c>
      <c r="D221" s="3" t="s">
        <v>846</v>
      </c>
      <c r="E221" s="3" t="s">
        <v>3172</v>
      </c>
      <c r="F221" s="3" t="s">
        <v>94</v>
      </c>
      <c r="G221" s="3" t="s">
        <v>2957</v>
      </c>
    </row>
    <row r="222" spans="1:7" ht="45" customHeight="1" x14ac:dyDescent="0.25">
      <c r="A222" s="3" t="s">
        <v>900</v>
      </c>
      <c r="B222" s="3" t="s">
        <v>3192</v>
      </c>
      <c r="C222" s="3" t="s">
        <v>2956</v>
      </c>
      <c r="D222" s="3" t="s">
        <v>3193</v>
      </c>
      <c r="E222" s="3" t="s">
        <v>3194</v>
      </c>
      <c r="F222" s="3" t="s">
        <v>94</v>
      </c>
      <c r="G222" s="3" t="s">
        <v>2957</v>
      </c>
    </row>
    <row r="223" spans="1:7" ht="45" customHeight="1" x14ac:dyDescent="0.25">
      <c r="A223" s="3" t="s">
        <v>907</v>
      </c>
      <c r="B223" s="3" t="s">
        <v>3195</v>
      </c>
      <c r="C223" s="3" t="s">
        <v>2956</v>
      </c>
      <c r="D223" s="3" t="s">
        <v>3193</v>
      </c>
      <c r="E223" s="3" t="s">
        <v>3194</v>
      </c>
      <c r="F223" s="3" t="s">
        <v>94</v>
      </c>
      <c r="G223" s="3" t="s">
        <v>2957</v>
      </c>
    </row>
    <row r="224" spans="1:7" ht="45" customHeight="1" x14ac:dyDescent="0.25">
      <c r="A224" s="3" t="s">
        <v>910</v>
      </c>
      <c r="B224" s="3" t="s">
        <v>3196</v>
      </c>
      <c r="C224" s="3" t="s">
        <v>2956</v>
      </c>
      <c r="D224" s="3" t="s">
        <v>3193</v>
      </c>
      <c r="E224" s="3" t="s">
        <v>3194</v>
      </c>
      <c r="F224" s="3" t="s">
        <v>94</v>
      </c>
      <c r="G224" s="3" t="s">
        <v>2957</v>
      </c>
    </row>
    <row r="225" spans="1:7" ht="45" customHeight="1" x14ac:dyDescent="0.25">
      <c r="A225" s="3" t="s">
        <v>915</v>
      </c>
      <c r="B225" s="3" t="s">
        <v>3197</v>
      </c>
      <c r="C225" s="3" t="s">
        <v>2956</v>
      </c>
      <c r="D225" s="3" t="s">
        <v>3193</v>
      </c>
      <c r="E225" s="3" t="s">
        <v>3194</v>
      </c>
      <c r="F225" s="3" t="s">
        <v>94</v>
      </c>
      <c r="G225" s="3" t="s">
        <v>2957</v>
      </c>
    </row>
    <row r="226" spans="1:7" ht="45" customHeight="1" x14ac:dyDescent="0.25">
      <c r="A226" s="3" t="s">
        <v>920</v>
      </c>
      <c r="B226" s="3" t="s">
        <v>3198</v>
      </c>
      <c r="C226" s="3" t="s">
        <v>2956</v>
      </c>
      <c r="D226" s="3" t="s">
        <v>3193</v>
      </c>
      <c r="E226" s="3" t="s">
        <v>3194</v>
      </c>
      <c r="F226" s="3" t="s">
        <v>94</v>
      </c>
      <c r="G226" s="3" t="s">
        <v>2957</v>
      </c>
    </row>
    <row r="227" spans="1:7" ht="45" customHeight="1" x14ac:dyDescent="0.25">
      <c r="A227" s="3" t="s">
        <v>923</v>
      </c>
      <c r="B227" s="3" t="s">
        <v>3199</v>
      </c>
      <c r="C227" s="3" t="s">
        <v>2956</v>
      </c>
      <c r="D227" s="3" t="s">
        <v>93</v>
      </c>
      <c r="E227" s="3" t="s">
        <v>95</v>
      </c>
      <c r="F227" s="3" t="s">
        <v>94</v>
      </c>
      <c r="G227" s="3" t="s">
        <v>2957</v>
      </c>
    </row>
    <row r="228" spans="1:7" ht="45" customHeight="1" x14ac:dyDescent="0.25">
      <c r="A228" s="3" t="s">
        <v>925</v>
      </c>
      <c r="B228" s="3" t="s">
        <v>3200</v>
      </c>
      <c r="C228" s="3" t="s">
        <v>2956</v>
      </c>
      <c r="D228" s="3" t="s">
        <v>93</v>
      </c>
      <c r="E228" s="3" t="s">
        <v>95</v>
      </c>
      <c r="F228" s="3" t="s">
        <v>94</v>
      </c>
      <c r="G228" s="3" t="s">
        <v>2957</v>
      </c>
    </row>
    <row r="229" spans="1:7" ht="45" customHeight="1" x14ac:dyDescent="0.25">
      <c r="A229" s="3" t="s">
        <v>929</v>
      </c>
      <c r="B229" s="3" t="s">
        <v>3201</v>
      </c>
      <c r="C229" s="3" t="s">
        <v>2956</v>
      </c>
      <c r="D229" s="3" t="s">
        <v>93</v>
      </c>
      <c r="E229" s="3" t="s">
        <v>95</v>
      </c>
      <c r="F229" s="3" t="s">
        <v>94</v>
      </c>
      <c r="G229" s="3" t="s">
        <v>2957</v>
      </c>
    </row>
    <row r="230" spans="1:7" ht="45" customHeight="1" x14ac:dyDescent="0.25">
      <c r="A230" s="3" t="s">
        <v>932</v>
      </c>
      <c r="B230" s="3" t="s">
        <v>3202</v>
      </c>
      <c r="C230" s="3" t="s">
        <v>2956</v>
      </c>
      <c r="D230" s="3" t="s">
        <v>93</v>
      </c>
      <c r="E230" s="3" t="s">
        <v>95</v>
      </c>
      <c r="F230" s="3" t="s">
        <v>94</v>
      </c>
      <c r="G230" s="3" t="s">
        <v>2957</v>
      </c>
    </row>
    <row r="231" spans="1:7" ht="45" customHeight="1" x14ac:dyDescent="0.25">
      <c r="A231" s="3" t="s">
        <v>936</v>
      </c>
      <c r="B231" s="3" t="s">
        <v>3203</v>
      </c>
      <c r="C231" s="3" t="s">
        <v>2956</v>
      </c>
      <c r="D231" s="3" t="s">
        <v>93</v>
      </c>
      <c r="E231" s="3" t="s">
        <v>95</v>
      </c>
      <c r="F231" s="3" t="s">
        <v>94</v>
      </c>
      <c r="G231" s="3" t="s">
        <v>2957</v>
      </c>
    </row>
    <row r="232" spans="1:7" ht="45" customHeight="1" x14ac:dyDescent="0.25">
      <c r="A232" s="3" t="s">
        <v>940</v>
      </c>
      <c r="B232" s="3" t="s">
        <v>3204</v>
      </c>
      <c r="C232" s="3" t="s">
        <v>2956</v>
      </c>
      <c r="D232" s="3" t="s">
        <v>93</v>
      </c>
      <c r="E232" s="3" t="s">
        <v>95</v>
      </c>
      <c r="F232" s="3" t="s">
        <v>94</v>
      </c>
      <c r="G232" s="3" t="s">
        <v>2957</v>
      </c>
    </row>
    <row r="233" spans="1:7" ht="45" customHeight="1" x14ac:dyDescent="0.25">
      <c r="A233" s="3" t="s">
        <v>945</v>
      </c>
      <c r="B233" s="3" t="s">
        <v>3205</v>
      </c>
      <c r="C233" s="3" t="s">
        <v>2956</v>
      </c>
      <c r="D233" s="3" t="s">
        <v>3193</v>
      </c>
      <c r="E233" s="3" t="s">
        <v>3194</v>
      </c>
      <c r="F233" s="3" t="s">
        <v>94</v>
      </c>
      <c r="G233" s="3" t="s">
        <v>2957</v>
      </c>
    </row>
    <row r="234" spans="1:7" ht="45" customHeight="1" x14ac:dyDescent="0.25">
      <c r="A234" s="3" t="s">
        <v>948</v>
      </c>
      <c r="B234" s="3" t="s">
        <v>3206</v>
      </c>
      <c r="C234" s="3" t="s">
        <v>2956</v>
      </c>
      <c r="D234" s="3" t="s">
        <v>3193</v>
      </c>
      <c r="E234" s="3" t="s">
        <v>3194</v>
      </c>
      <c r="F234" s="3" t="s">
        <v>94</v>
      </c>
      <c r="G234" s="3" t="s">
        <v>2957</v>
      </c>
    </row>
    <row r="235" spans="1:7" ht="45" customHeight="1" x14ac:dyDescent="0.25">
      <c r="A235" s="3" t="s">
        <v>952</v>
      </c>
      <c r="B235" s="3" t="s">
        <v>3207</v>
      </c>
      <c r="C235" s="3" t="s">
        <v>2956</v>
      </c>
      <c r="D235" s="3" t="s">
        <v>3193</v>
      </c>
      <c r="E235" s="3" t="s">
        <v>3194</v>
      </c>
      <c r="F235" s="3" t="s">
        <v>94</v>
      </c>
      <c r="G235" s="3" t="s">
        <v>2957</v>
      </c>
    </row>
    <row r="236" spans="1:7" ht="45" customHeight="1" x14ac:dyDescent="0.25">
      <c r="A236" s="3" t="s">
        <v>957</v>
      </c>
      <c r="B236" s="3" t="s">
        <v>3208</v>
      </c>
      <c r="C236" s="3" t="s">
        <v>2956</v>
      </c>
      <c r="D236" s="3" t="s">
        <v>3193</v>
      </c>
      <c r="E236" s="3" t="s">
        <v>3194</v>
      </c>
      <c r="F236" s="3" t="s">
        <v>94</v>
      </c>
      <c r="G236" s="3" t="s">
        <v>2957</v>
      </c>
    </row>
    <row r="237" spans="1:7" ht="45" customHeight="1" x14ac:dyDescent="0.25">
      <c r="A237" s="3" t="s">
        <v>959</v>
      </c>
      <c r="B237" s="3" t="s">
        <v>3209</v>
      </c>
      <c r="C237" s="3" t="s">
        <v>2956</v>
      </c>
      <c r="D237" s="3" t="s">
        <v>3193</v>
      </c>
      <c r="E237" s="3" t="s">
        <v>3194</v>
      </c>
      <c r="F237" s="3" t="s">
        <v>94</v>
      </c>
      <c r="G237" s="3" t="s">
        <v>2957</v>
      </c>
    </row>
    <row r="238" spans="1:7" ht="45" customHeight="1" x14ac:dyDescent="0.25">
      <c r="A238" s="3" t="s">
        <v>963</v>
      </c>
      <c r="B238" s="3" t="s">
        <v>3210</v>
      </c>
      <c r="C238" s="3" t="s">
        <v>2956</v>
      </c>
      <c r="D238" s="3" t="s">
        <v>3193</v>
      </c>
      <c r="E238" s="3" t="s">
        <v>3194</v>
      </c>
      <c r="F238" s="3" t="s">
        <v>94</v>
      </c>
      <c r="G238" s="3" t="s">
        <v>2957</v>
      </c>
    </row>
    <row r="239" spans="1:7" ht="45" customHeight="1" x14ac:dyDescent="0.25">
      <c r="A239" s="3" t="s">
        <v>966</v>
      </c>
      <c r="B239" s="3" t="s">
        <v>3211</v>
      </c>
      <c r="C239" s="3" t="s">
        <v>2956</v>
      </c>
      <c r="D239" s="3" t="s">
        <v>93</v>
      </c>
      <c r="E239" s="3" t="s">
        <v>95</v>
      </c>
      <c r="F239" s="3" t="s">
        <v>94</v>
      </c>
      <c r="G239" s="3" t="s">
        <v>2957</v>
      </c>
    </row>
    <row r="240" spans="1:7" ht="45" customHeight="1" x14ac:dyDescent="0.25">
      <c r="A240" s="3" t="s">
        <v>968</v>
      </c>
      <c r="B240" s="3" t="s">
        <v>3212</v>
      </c>
      <c r="C240" s="3" t="s">
        <v>2956</v>
      </c>
      <c r="D240" s="3" t="s">
        <v>93</v>
      </c>
      <c r="E240" s="3" t="s">
        <v>95</v>
      </c>
      <c r="F240" s="3" t="s">
        <v>94</v>
      </c>
      <c r="G240" s="3" t="s">
        <v>2957</v>
      </c>
    </row>
    <row r="241" spans="1:7" ht="45" customHeight="1" x14ac:dyDescent="0.25">
      <c r="A241" s="3" t="s">
        <v>971</v>
      </c>
      <c r="B241" s="3" t="s">
        <v>3213</v>
      </c>
      <c r="C241" s="3" t="s">
        <v>2956</v>
      </c>
      <c r="D241" s="3" t="s">
        <v>93</v>
      </c>
      <c r="E241" s="3" t="s">
        <v>95</v>
      </c>
      <c r="F241" s="3" t="s">
        <v>94</v>
      </c>
      <c r="G241" s="3" t="s">
        <v>2957</v>
      </c>
    </row>
    <row r="242" spans="1:7" ht="45" customHeight="1" x14ac:dyDescent="0.25">
      <c r="A242" s="3" t="s">
        <v>974</v>
      </c>
      <c r="B242" s="3" t="s">
        <v>3214</v>
      </c>
      <c r="C242" s="3" t="s">
        <v>2956</v>
      </c>
      <c r="D242" s="3" t="s">
        <v>93</v>
      </c>
      <c r="E242" s="3" t="s">
        <v>95</v>
      </c>
      <c r="F242" s="3" t="s">
        <v>94</v>
      </c>
      <c r="G242" s="3" t="s">
        <v>2957</v>
      </c>
    </row>
    <row r="243" spans="1:7" ht="45" customHeight="1" x14ac:dyDescent="0.25">
      <c r="A243" s="3" t="s">
        <v>979</v>
      </c>
      <c r="B243" s="3" t="s">
        <v>3215</v>
      </c>
      <c r="C243" s="3" t="s">
        <v>2956</v>
      </c>
      <c r="D243" s="3" t="s">
        <v>93</v>
      </c>
      <c r="E243" s="3" t="s">
        <v>95</v>
      </c>
      <c r="F243" s="3" t="s">
        <v>94</v>
      </c>
      <c r="G243" s="3" t="s">
        <v>2957</v>
      </c>
    </row>
    <row r="244" spans="1:7" ht="45" customHeight="1" x14ac:dyDescent="0.25">
      <c r="A244" s="3" t="s">
        <v>982</v>
      </c>
      <c r="B244" s="3" t="s">
        <v>3216</v>
      </c>
      <c r="C244" s="3" t="s">
        <v>2956</v>
      </c>
      <c r="D244" s="3" t="s">
        <v>93</v>
      </c>
      <c r="E244" s="3" t="s">
        <v>95</v>
      </c>
      <c r="F244" s="3" t="s">
        <v>94</v>
      </c>
      <c r="G244" s="3" t="s">
        <v>2957</v>
      </c>
    </row>
    <row r="245" spans="1:7" ht="45" customHeight="1" x14ac:dyDescent="0.25">
      <c r="A245" s="3" t="s">
        <v>984</v>
      </c>
      <c r="B245" s="3" t="s">
        <v>3217</v>
      </c>
      <c r="C245" s="3" t="s">
        <v>2956</v>
      </c>
      <c r="D245" s="3" t="s">
        <v>3193</v>
      </c>
      <c r="E245" s="3" t="s">
        <v>3194</v>
      </c>
      <c r="F245" s="3" t="s">
        <v>94</v>
      </c>
      <c r="G245" s="3" t="s">
        <v>2957</v>
      </c>
    </row>
    <row r="246" spans="1:7" ht="45" customHeight="1" x14ac:dyDescent="0.25">
      <c r="A246" s="3" t="s">
        <v>989</v>
      </c>
      <c r="B246" s="3" t="s">
        <v>3218</v>
      </c>
      <c r="C246" s="3" t="s">
        <v>2956</v>
      </c>
      <c r="D246" s="3" t="s">
        <v>3193</v>
      </c>
      <c r="E246" s="3" t="s">
        <v>3194</v>
      </c>
      <c r="F246" s="3" t="s">
        <v>94</v>
      </c>
      <c r="G246" s="3" t="s">
        <v>2957</v>
      </c>
    </row>
    <row r="247" spans="1:7" ht="45" customHeight="1" x14ac:dyDescent="0.25">
      <c r="A247" s="3" t="s">
        <v>993</v>
      </c>
      <c r="B247" s="3" t="s">
        <v>3219</v>
      </c>
      <c r="C247" s="3" t="s">
        <v>2956</v>
      </c>
      <c r="D247" s="3" t="s">
        <v>3193</v>
      </c>
      <c r="E247" s="3" t="s">
        <v>3194</v>
      </c>
      <c r="F247" s="3" t="s">
        <v>94</v>
      </c>
      <c r="G247" s="3" t="s">
        <v>2957</v>
      </c>
    </row>
    <row r="248" spans="1:7" ht="45" customHeight="1" x14ac:dyDescent="0.25">
      <c r="A248" s="3" t="s">
        <v>998</v>
      </c>
      <c r="B248" s="3" t="s">
        <v>3220</v>
      </c>
      <c r="C248" s="3" t="s">
        <v>2956</v>
      </c>
      <c r="D248" s="3" t="s">
        <v>3193</v>
      </c>
      <c r="E248" s="3" t="s">
        <v>3194</v>
      </c>
      <c r="F248" s="3" t="s">
        <v>94</v>
      </c>
      <c r="G248" s="3" t="s">
        <v>2957</v>
      </c>
    </row>
    <row r="249" spans="1:7" ht="45" customHeight="1" x14ac:dyDescent="0.25">
      <c r="A249" s="3" t="s">
        <v>1001</v>
      </c>
      <c r="B249" s="3" t="s">
        <v>3221</v>
      </c>
      <c r="C249" s="3" t="s">
        <v>2956</v>
      </c>
      <c r="D249" s="3" t="s">
        <v>2963</v>
      </c>
      <c r="E249" s="3" t="s">
        <v>2964</v>
      </c>
      <c r="F249" s="3" t="s">
        <v>94</v>
      </c>
      <c r="G249" s="3" t="s">
        <v>2957</v>
      </c>
    </row>
    <row r="250" spans="1:7" ht="45" customHeight="1" x14ac:dyDescent="0.25">
      <c r="A250" s="3" t="s">
        <v>1006</v>
      </c>
      <c r="B250" s="3" t="s">
        <v>3222</v>
      </c>
      <c r="C250" s="3" t="s">
        <v>2956</v>
      </c>
      <c r="D250" s="3" t="s">
        <v>2963</v>
      </c>
      <c r="E250" s="3" t="s">
        <v>2964</v>
      </c>
      <c r="F250" s="3" t="s">
        <v>94</v>
      </c>
      <c r="G250" s="3" t="s">
        <v>2957</v>
      </c>
    </row>
    <row r="251" spans="1:7" ht="45" customHeight="1" x14ac:dyDescent="0.25">
      <c r="A251" s="3" t="s">
        <v>1009</v>
      </c>
      <c r="B251" s="3" t="s">
        <v>3223</v>
      </c>
      <c r="C251" s="3" t="s">
        <v>2956</v>
      </c>
      <c r="D251" s="3" t="s">
        <v>93</v>
      </c>
      <c r="E251" s="3" t="s">
        <v>95</v>
      </c>
      <c r="F251" s="3" t="s">
        <v>94</v>
      </c>
      <c r="G251" s="3" t="s">
        <v>2957</v>
      </c>
    </row>
    <row r="252" spans="1:7" ht="45" customHeight="1" x14ac:dyDescent="0.25">
      <c r="A252" s="3" t="s">
        <v>1012</v>
      </c>
      <c r="B252" s="3" t="s">
        <v>3224</v>
      </c>
      <c r="C252" s="3" t="s">
        <v>2956</v>
      </c>
      <c r="D252" s="3" t="s">
        <v>93</v>
      </c>
      <c r="E252" s="3" t="s">
        <v>95</v>
      </c>
      <c r="F252" s="3" t="s">
        <v>94</v>
      </c>
      <c r="G252" s="3" t="s">
        <v>2957</v>
      </c>
    </row>
    <row r="253" spans="1:7" ht="45" customHeight="1" x14ac:dyDescent="0.25">
      <c r="A253" s="3" t="s">
        <v>1015</v>
      </c>
      <c r="B253" s="3" t="s">
        <v>3225</v>
      </c>
      <c r="C253" s="3" t="s">
        <v>2956</v>
      </c>
      <c r="D253" s="3" t="s">
        <v>93</v>
      </c>
      <c r="E253" s="3" t="s">
        <v>95</v>
      </c>
      <c r="F253" s="3" t="s">
        <v>94</v>
      </c>
      <c r="G253" s="3" t="s">
        <v>2957</v>
      </c>
    </row>
    <row r="254" spans="1:7" ht="45" customHeight="1" x14ac:dyDescent="0.25">
      <c r="A254" s="3" t="s">
        <v>1018</v>
      </c>
      <c r="B254" s="3" t="s">
        <v>3226</v>
      </c>
      <c r="C254" s="3" t="s">
        <v>2956</v>
      </c>
      <c r="D254" s="3" t="s">
        <v>93</v>
      </c>
      <c r="E254" s="3" t="s">
        <v>95</v>
      </c>
      <c r="F254" s="3" t="s">
        <v>94</v>
      </c>
      <c r="G254" s="3" t="s">
        <v>2957</v>
      </c>
    </row>
    <row r="255" spans="1:7" ht="45" customHeight="1" x14ac:dyDescent="0.25">
      <c r="A255" s="3" t="s">
        <v>1021</v>
      </c>
      <c r="B255" s="3" t="s">
        <v>3227</v>
      </c>
      <c r="C255" s="3" t="s">
        <v>2956</v>
      </c>
      <c r="D255" s="3" t="s">
        <v>93</v>
      </c>
      <c r="E255" s="3" t="s">
        <v>95</v>
      </c>
      <c r="F255" s="3" t="s">
        <v>94</v>
      </c>
      <c r="G255" s="3" t="s">
        <v>2957</v>
      </c>
    </row>
    <row r="256" spans="1:7" ht="45" customHeight="1" x14ac:dyDescent="0.25">
      <c r="A256" s="3" t="s">
        <v>1023</v>
      </c>
      <c r="B256" s="3" t="s">
        <v>3228</v>
      </c>
      <c r="C256" s="3" t="s">
        <v>2956</v>
      </c>
      <c r="D256" s="3" t="s">
        <v>93</v>
      </c>
      <c r="E256" s="3" t="s">
        <v>95</v>
      </c>
      <c r="F256" s="3" t="s">
        <v>94</v>
      </c>
      <c r="G256" s="3" t="s">
        <v>2957</v>
      </c>
    </row>
    <row r="257" spans="1:7" ht="45" customHeight="1" x14ac:dyDescent="0.25">
      <c r="A257" s="3" t="s">
        <v>1025</v>
      </c>
      <c r="B257" s="3" t="s">
        <v>3229</v>
      </c>
      <c r="C257" s="3" t="s">
        <v>2956</v>
      </c>
      <c r="D257" s="3" t="s">
        <v>2981</v>
      </c>
      <c r="E257" s="3" t="s">
        <v>2982</v>
      </c>
      <c r="F257" s="3" t="s">
        <v>94</v>
      </c>
      <c r="G257" s="3" t="s">
        <v>2957</v>
      </c>
    </row>
    <row r="258" spans="1:7" ht="45" customHeight="1" x14ac:dyDescent="0.25">
      <c r="A258" s="3" t="s">
        <v>1027</v>
      </c>
      <c r="B258" s="3" t="s">
        <v>3230</v>
      </c>
      <c r="C258" s="3" t="s">
        <v>2956</v>
      </c>
      <c r="D258" s="3" t="s">
        <v>2981</v>
      </c>
      <c r="E258" s="3" t="s">
        <v>2982</v>
      </c>
      <c r="F258" s="3" t="s">
        <v>94</v>
      </c>
      <c r="G258" s="3" t="s">
        <v>2957</v>
      </c>
    </row>
    <row r="259" spans="1:7" ht="45" customHeight="1" x14ac:dyDescent="0.25">
      <c r="A259" s="3" t="s">
        <v>1029</v>
      </c>
      <c r="B259" s="3" t="s">
        <v>3231</v>
      </c>
      <c r="C259" s="3" t="s">
        <v>2956</v>
      </c>
      <c r="D259" s="3" t="s">
        <v>2981</v>
      </c>
      <c r="E259" s="3" t="s">
        <v>2982</v>
      </c>
      <c r="F259" s="3" t="s">
        <v>94</v>
      </c>
      <c r="G259" s="3" t="s">
        <v>2957</v>
      </c>
    </row>
    <row r="260" spans="1:7" ht="45" customHeight="1" x14ac:dyDescent="0.25">
      <c r="A260" s="3" t="s">
        <v>1031</v>
      </c>
      <c r="B260" s="3" t="s">
        <v>3232</v>
      </c>
      <c r="C260" s="3" t="s">
        <v>2956</v>
      </c>
      <c r="D260" s="3" t="s">
        <v>2981</v>
      </c>
      <c r="E260" s="3" t="s">
        <v>2982</v>
      </c>
      <c r="F260" s="3" t="s">
        <v>94</v>
      </c>
      <c r="G260" s="3" t="s">
        <v>2957</v>
      </c>
    </row>
    <row r="261" spans="1:7" ht="45" customHeight="1" x14ac:dyDescent="0.25">
      <c r="A261" s="3" t="s">
        <v>1033</v>
      </c>
      <c r="B261" s="3" t="s">
        <v>3233</v>
      </c>
      <c r="C261" s="3" t="s">
        <v>2956</v>
      </c>
      <c r="D261" s="3" t="s">
        <v>3132</v>
      </c>
      <c r="E261" s="3" t="s">
        <v>3133</v>
      </c>
      <c r="F261" s="3" t="s">
        <v>94</v>
      </c>
      <c r="G261" s="3" t="s">
        <v>2957</v>
      </c>
    </row>
    <row r="262" spans="1:7" ht="45" customHeight="1" x14ac:dyDescent="0.25">
      <c r="A262" s="3" t="s">
        <v>1035</v>
      </c>
      <c r="B262" s="3" t="s">
        <v>3234</v>
      </c>
      <c r="C262" s="3" t="s">
        <v>2956</v>
      </c>
      <c r="D262" s="3" t="s">
        <v>3132</v>
      </c>
      <c r="E262" s="3" t="s">
        <v>3133</v>
      </c>
      <c r="F262" s="3" t="s">
        <v>94</v>
      </c>
      <c r="G262" s="3" t="s">
        <v>2957</v>
      </c>
    </row>
    <row r="263" spans="1:7" ht="45" customHeight="1" x14ac:dyDescent="0.25">
      <c r="A263" s="3" t="s">
        <v>1037</v>
      </c>
      <c r="B263" s="3" t="s">
        <v>3235</v>
      </c>
      <c r="C263" s="3" t="s">
        <v>2956</v>
      </c>
      <c r="D263" s="3" t="s">
        <v>3132</v>
      </c>
      <c r="E263" s="3" t="s">
        <v>3133</v>
      </c>
      <c r="F263" s="3" t="s">
        <v>94</v>
      </c>
      <c r="G263" s="3" t="s">
        <v>2957</v>
      </c>
    </row>
    <row r="264" spans="1:7" ht="45" customHeight="1" x14ac:dyDescent="0.25">
      <c r="A264" s="3" t="s">
        <v>1039</v>
      </c>
      <c r="B264" s="3" t="s">
        <v>3236</v>
      </c>
      <c r="C264" s="3" t="s">
        <v>2956</v>
      </c>
      <c r="D264" s="3" t="s">
        <v>3132</v>
      </c>
      <c r="E264" s="3" t="s">
        <v>3133</v>
      </c>
      <c r="F264" s="3" t="s">
        <v>94</v>
      </c>
      <c r="G264" s="3" t="s">
        <v>2957</v>
      </c>
    </row>
    <row r="265" spans="1:7" ht="45" customHeight="1" x14ac:dyDescent="0.25">
      <c r="A265" s="3" t="s">
        <v>1041</v>
      </c>
      <c r="B265" s="3" t="s">
        <v>3237</v>
      </c>
      <c r="C265" s="3" t="s">
        <v>2956</v>
      </c>
      <c r="D265" s="3" t="s">
        <v>3132</v>
      </c>
      <c r="E265" s="3" t="s">
        <v>3133</v>
      </c>
      <c r="F265" s="3" t="s">
        <v>94</v>
      </c>
      <c r="G265" s="3" t="s">
        <v>2957</v>
      </c>
    </row>
    <row r="266" spans="1:7" ht="45" customHeight="1" x14ac:dyDescent="0.25">
      <c r="A266" s="3" t="s">
        <v>1043</v>
      </c>
      <c r="B266" s="3" t="s">
        <v>3238</v>
      </c>
      <c r="C266" s="3" t="s">
        <v>2956</v>
      </c>
      <c r="D266" s="3" t="s">
        <v>3132</v>
      </c>
      <c r="E266" s="3" t="s">
        <v>3133</v>
      </c>
      <c r="F266" s="3" t="s">
        <v>94</v>
      </c>
      <c r="G266" s="3" t="s">
        <v>2957</v>
      </c>
    </row>
    <row r="267" spans="1:7" ht="45" customHeight="1" x14ac:dyDescent="0.25">
      <c r="A267" s="3" t="s">
        <v>1045</v>
      </c>
      <c r="B267" s="3" t="s">
        <v>3239</v>
      </c>
      <c r="C267" s="3" t="s">
        <v>2956</v>
      </c>
      <c r="D267" s="3" t="s">
        <v>3132</v>
      </c>
      <c r="E267" s="3" t="s">
        <v>3133</v>
      </c>
      <c r="F267" s="3" t="s">
        <v>94</v>
      </c>
      <c r="G267" s="3" t="s">
        <v>2957</v>
      </c>
    </row>
    <row r="268" spans="1:7" ht="45" customHeight="1" x14ac:dyDescent="0.25">
      <c r="A268" s="3" t="s">
        <v>1047</v>
      </c>
      <c r="B268" s="3" t="s">
        <v>3240</v>
      </c>
      <c r="C268" s="3" t="s">
        <v>2956</v>
      </c>
      <c r="D268" s="3" t="s">
        <v>3153</v>
      </c>
      <c r="E268" s="3" t="s">
        <v>3154</v>
      </c>
      <c r="F268" s="3" t="s">
        <v>94</v>
      </c>
      <c r="G268" s="3" t="s">
        <v>2957</v>
      </c>
    </row>
    <row r="269" spans="1:7" ht="45" customHeight="1" x14ac:dyDescent="0.25">
      <c r="A269" s="3" t="s">
        <v>1049</v>
      </c>
      <c r="B269" s="3" t="s">
        <v>3241</v>
      </c>
      <c r="C269" s="3" t="s">
        <v>2956</v>
      </c>
      <c r="D269" s="3" t="s">
        <v>490</v>
      </c>
      <c r="E269" s="3" t="s">
        <v>482</v>
      </c>
      <c r="F269" s="3" t="s">
        <v>94</v>
      </c>
      <c r="G269" s="3" t="s">
        <v>2957</v>
      </c>
    </row>
    <row r="270" spans="1:7" ht="45" customHeight="1" x14ac:dyDescent="0.25">
      <c r="A270" s="3" t="s">
        <v>1051</v>
      </c>
      <c r="B270" s="3" t="s">
        <v>3242</v>
      </c>
      <c r="C270" s="3" t="s">
        <v>2956</v>
      </c>
      <c r="D270" s="3" t="s">
        <v>490</v>
      </c>
      <c r="E270" s="3" t="s">
        <v>482</v>
      </c>
      <c r="F270" s="3" t="s">
        <v>94</v>
      </c>
      <c r="G270" s="3" t="s">
        <v>2957</v>
      </c>
    </row>
    <row r="271" spans="1:7" ht="45" customHeight="1" x14ac:dyDescent="0.25">
      <c r="A271" s="3" t="s">
        <v>1053</v>
      </c>
      <c r="B271" s="3" t="s">
        <v>3243</v>
      </c>
      <c r="C271" s="3" t="s">
        <v>2956</v>
      </c>
      <c r="D271" s="3" t="s">
        <v>490</v>
      </c>
      <c r="E271" s="3" t="s">
        <v>482</v>
      </c>
      <c r="F271" s="3" t="s">
        <v>94</v>
      </c>
      <c r="G271" s="3" t="s">
        <v>2957</v>
      </c>
    </row>
    <row r="272" spans="1:7" ht="45" customHeight="1" x14ac:dyDescent="0.25">
      <c r="A272" s="3" t="s">
        <v>1055</v>
      </c>
      <c r="B272" s="3" t="s">
        <v>3244</v>
      </c>
      <c r="C272" s="3" t="s">
        <v>2956</v>
      </c>
      <c r="D272" s="3" t="s">
        <v>490</v>
      </c>
      <c r="E272" s="3" t="s">
        <v>482</v>
      </c>
      <c r="F272" s="3" t="s">
        <v>94</v>
      </c>
      <c r="G272" s="3" t="s">
        <v>2957</v>
      </c>
    </row>
    <row r="273" spans="1:7" ht="45" customHeight="1" x14ac:dyDescent="0.25">
      <c r="A273" s="3" t="s">
        <v>1057</v>
      </c>
      <c r="B273" s="3" t="s">
        <v>3245</v>
      </c>
      <c r="C273" s="3" t="s">
        <v>2956</v>
      </c>
      <c r="D273" s="3" t="s">
        <v>490</v>
      </c>
      <c r="E273" s="3" t="s">
        <v>482</v>
      </c>
      <c r="F273" s="3" t="s">
        <v>94</v>
      </c>
      <c r="G273" s="3" t="s">
        <v>2957</v>
      </c>
    </row>
    <row r="274" spans="1:7" ht="45" customHeight="1" x14ac:dyDescent="0.25">
      <c r="A274" s="3" t="s">
        <v>1059</v>
      </c>
      <c r="B274" s="3" t="s">
        <v>3246</v>
      </c>
      <c r="C274" s="3" t="s">
        <v>2956</v>
      </c>
      <c r="D274" s="3" t="s">
        <v>3156</v>
      </c>
      <c r="E274" s="3" t="s">
        <v>3157</v>
      </c>
      <c r="F274" s="3" t="s">
        <v>94</v>
      </c>
      <c r="G274" s="3" t="s">
        <v>2957</v>
      </c>
    </row>
    <row r="275" spans="1:7" ht="45" customHeight="1" x14ac:dyDescent="0.25">
      <c r="A275" s="3" t="s">
        <v>1061</v>
      </c>
      <c r="B275" s="3" t="s">
        <v>3247</v>
      </c>
      <c r="C275" s="3" t="s">
        <v>2956</v>
      </c>
      <c r="D275" s="3" t="s">
        <v>3159</v>
      </c>
      <c r="E275" s="3" t="s">
        <v>3160</v>
      </c>
      <c r="F275" s="3" t="s">
        <v>94</v>
      </c>
      <c r="G275" s="3" t="s">
        <v>2957</v>
      </c>
    </row>
    <row r="276" spans="1:7" ht="45" customHeight="1" x14ac:dyDescent="0.25">
      <c r="A276" s="3" t="s">
        <v>1063</v>
      </c>
      <c r="B276" s="3" t="s">
        <v>3248</v>
      </c>
      <c r="C276" s="3" t="s">
        <v>2956</v>
      </c>
      <c r="D276" s="3" t="s">
        <v>3162</v>
      </c>
      <c r="E276" s="3" t="s">
        <v>3163</v>
      </c>
      <c r="F276" s="3" t="s">
        <v>94</v>
      </c>
      <c r="G276" s="3" t="s">
        <v>2957</v>
      </c>
    </row>
    <row r="277" spans="1:7" ht="45" customHeight="1" x14ac:dyDescent="0.25">
      <c r="A277" s="3" t="s">
        <v>1065</v>
      </c>
      <c r="B277" s="3" t="s">
        <v>3249</v>
      </c>
      <c r="C277" s="3" t="s">
        <v>2956</v>
      </c>
      <c r="D277" s="3" t="s">
        <v>3162</v>
      </c>
      <c r="E277" s="3" t="s">
        <v>3163</v>
      </c>
      <c r="F277" s="3" t="s">
        <v>94</v>
      </c>
      <c r="G277" s="3" t="s">
        <v>2957</v>
      </c>
    </row>
    <row r="278" spans="1:7" ht="45" customHeight="1" x14ac:dyDescent="0.25">
      <c r="A278" s="3" t="s">
        <v>1067</v>
      </c>
      <c r="B278" s="3" t="s">
        <v>3250</v>
      </c>
      <c r="C278" s="3" t="s">
        <v>2956</v>
      </c>
      <c r="D278" s="3" t="s">
        <v>3162</v>
      </c>
      <c r="E278" s="3" t="s">
        <v>3163</v>
      </c>
      <c r="F278" s="3" t="s">
        <v>94</v>
      </c>
      <c r="G278" s="3" t="s">
        <v>2957</v>
      </c>
    </row>
    <row r="279" spans="1:7" ht="45" customHeight="1" x14ac:dyDescent="0.25">
      <c r="A279" s="3" t="s">
        <v>1069</v>
      </c>
      <c r="B279" s="3" t="s">
        <v>3251</v>
      </c>
      <c r="C279" s="3" t="s">
        <v>2956</v>
      </c>
      <c r="D279" s="3" t="s">
        <v>93</v>
      </c>
      <c r="E279" s="3" t="s">
        <v>95</v>
      </c>
      <c r="F279" s="3" t="s">
        <v>94</v>
      </c>
      <c r="G279" s="3" t="s">
        <v>2957</v>
      </c>
    </row>
    <row r="280" spans="1:7" ht="45" customHeight="1" x14ac:dyDescent="0.25">
      <c r="A280" s="3" t="s">
        <v>1071</v>
      </c>
      <c r="B280" s="3" t="s">
        <v>3252</v>
      </c>
      <c r="C280" s="3" t="s">
        <v>2956</v>
      </c>
      <c r="D280" s="3" t="s">
        <v>490</v>
      </c>
      <c r="E280" s="3" t="s">
        <v>482</v>
      </c>
      <c r="F280" s="3" t="s">
        <v>94</v>
      </c>
      <c r="G280" s="3" t="s">
        <v>2957</v>
      </c>
    </row>
    <row r="281" spans="1:7" ht="45" customHeight="1" x14ac:dyDescent="0.25">
      <c r="A281" s="3" t="s">
        <v>1073</v>
      </c>
      <c r="B281" s="3" t="s">
        <v>3253</v>
      </c>
      <c r="C281" s="3" t="s">
        <v>2956</v>
      </c>
      <c r="D281" s="3" t="s">
        <v>490</v>
      </c>
      <c r="E281" s="3" t="s">
        <v>482</v>
      </c>
      <c r="F281" s="3" t="s">
        <v>94</v>
      </c>
      <c r="G281" s="3" t="s">
        <v>2957</v>
      </c>
    </row>
    <row r="282" spans="1:7" ht="45" customHeight="1" x14ac:dyDescent="0.25">
      <c r="A282" s="3" t="s">
        <v>1075</v>
      </c>
      <c r="B282" s="3" t="s">
        <v>3254</v>
      </c>
      <c r="C282" s="3" t="s">
        <v>2956</v>
      </c>
      <c r="D282" s="3" t="s">
        <v>490</v>
      </c>
      <c r="E282" s="3" t="s">
        <v>482</v>
      </c>
      <c r="F282" s="3" t="s">
        <v>94</v>
      </c>
      <c r="G282" s="3" t="s">
        <v>2957</v>
      </c>
    </row>
    <row r="283" spans="1:7" ht="45" customHeight="1" x14ac:dyDescent="0.25">
      <c r="A283" s="3" t="s">
        <v>1077</v>
      </c>
      <c r="B283" s="3" t="s">
        <v>3255</v>
      </c>
      <c r="C283" s="3" t="s">
        <v>2956</v>
      </c>
      <c r="D283" s="3" t="s">
        <v>490</v>
      </c>
      <c r="E283" s="3" t="s">
        <v>482</v>
      </c>
      <c r="F283" s="3" t="s">
        <v>94</v>
      </c>
      <c r="G283" s="3" t="s">
        <v>2957</v>
      </c>
    </row>
    <row r="284" spans="1:7" ht="45" customHeight="1" x14ac:dyDescent="0.25">
      <c r="A284" s="3" t="s">
        <v>1079</v>
      </c>
      <c r="B284" s="3" t="s">
        <v>3256</v>
      </c>
      <c r="C284" s="3" t="s">
        <v>2956</v>
      </c>
      <c r="D284" s="3" t="s">
        <v>846</v>
      </c>
      <c r="E284" s="3" t="s">
        <v>3172</v>
      </c>
      <c r="F284" s="3" t="s">
        <v>94</v>
      </c>
      <c r="G284" s="3" t="s">
        <v>2957</v>
      </c>
    </row>
    <row r="285" spans="1:7" ht="45" customHeight="1" x14ac:dyDescent="0.25">
      <c r="A285" s="3" t="s">
        <v>1081</v>
      </c>
      <c r="B285" s="3" t="s">
        <v>3257</v>
      </c>
      <c r="C285" s="3" t="s">
        <v>2956</v>
      </c>
      <c r="D285" s="3" t="s">
        <v>846</v>
      </c>
      <c r="E285" s="3" t="s">
        <v>3172</v>
      </c>
      <c r="F285" s="3" t="s">
        <v>94</v>
      </c>
      <c r="G285" s="3" t="s">
        <v>2957</v>
      </c>
    </row>
    <row r="286" spans="1:7" ht="45" customHeight="1" x14ac:dyDescent="0.25">
      <c r="A286" s="3" t="s">
        <v>1083</v>
      </c>
      <c r="B286" s="3" t="s">
        <v>3258</v>
      </c>
      <c r="C286" s="3" t="s">
        <v>2956</v>
      </c>
      <c r="D286" s="3" t="s">
        <v>93</v>
      </c>
      <c r="E286" s="3" t="s">
        <v>95</v>
      </c>
      <c r="F286" s="3" t="s">
        <v>94</v>
      </c>
      <c r="G286" s="3" t="s">
        <v>2957</v>
      </c>
    </row>
    <row r="287" spans="1:7" ht="45" customHeight="1" x14ac:dyDescent="0.25">
      <c r="A287" s="3" t="s">
        <v>1085</v>
      </c>
      <c r="B287" s="3" t="s">
        <v>3259</v>
      </c>
      <c r="C287" s="3" t="s">
        <v>2956</v>
      </c>
      <c r="D287" s="3" t="s">
        <v>93</v>
      </c>
      <c r="E287" s="3" t="s">
        <v>95</v>
      </c>
      <c r="F287" s="3" t="s">
        <v>94</v>
      </c>
      <c r="G287" s="3" t="s">
        <v>2957</v>
      </c>
    </row>
    <row r="288" spans="1:7" ht="45" customHeight="1" x14ac:dyDescent="0.25">
      <c r="A288" s="3" t="s">
        <v>1087</v>
      </c>
      <c r="B288" s="3" t="s">
        <v>3260</v>
      </c>
      <c r="C288" s="3" t="s">
        <v>2956</v>
      </c>
      <c r="D288" s="3" t="s">
        <v>93</v>
      </c>
      <c r="E288" s="3" t="s">
        <v>95</v>
      </c>
      <c r="F288" s="3" t="s">
        <v>94</v>
      </c>
      <c r="G288" s="3" t="s">
        <v>2957</v>
      </c>
    </row>
    <row r="289" spans="1:7" ht="45" customHeight="1" x14ac:dyDescent="0.25">
      <c r="A289" s="3" t="s">
        <v>1089</v>
      </c>
      <c r="B289" s="3" t="s">
        <v>3261</v>
      </c>
      <c r="C289" s="3" t="s">
        <v>2956</v>
      </c>
      <c r="D289" s="3" t="s">
        <v>93</v>
      </c>
      <c r="E289" s="3" t="s">
        <v>95</v>
      </c>
      <c r="F289" s="3" t="s">
        <v>94</v>
      </c>
      <c r="G289" s="3" t="s">
        <v>2957</v>
      </c>
    </row>
    <row r="290" spans="1:7" ht="45" customHeight="1" x14ac:dyDescent="0.25">
      <c r="A290" s="3" t="s">
        <v>1091</v>
      </c>
      <c r="B290" s="3" t="s">
        <v>3262</v>
      </c>
      <c r="C290" s="3" t="s">
        <v>2956</v>
      </c>
      <c r="D290" s="3" t="s">
        <v>93</v>
      </c>
      <c r="E290" s="3" t="s">
        <v>95</v>
      </c>
      <c r="F290" s="3" t="s">
        <v>94</v>
      </c>
      <c r="G290" s="3" t="s">
        <v>2957</v>
      </c>
    </row>
    <row r="291" spans="1:7" ht="45" customHeight="1" x14ac:dyDescent="0.25">
      <c r="A291" s="3" t="s">
        <v>1093</v>
      </c>
      <c r="B291" s="3" t="s">
        <v>3263</v>
      </c>
      <c r="C291" s="3" t="s">
        <v>2956</v>
      </c>
      <c r="D291" s="3" t="s">
        <v>93</v>
      </c>
      <c r="E291" s="3" t="s">
        <v>95</v>
      </c>
      <c r="F291" s="3" t="s">
        <v>94</v>
      </c>
      <c r="G291" s="3" t="s">
        <v>2957</v>
      </c>
    </row>
    <row r="292" spans="1:7" ht="45" customHeight="1" x14ac:dyDescent="0.25">
      <c r="A292" s="3" t="s">
        <v>1095</v>
      </c>
      <c r="B292" s="3" t="s">
        <v>3264</v>
      </c>
      <c r="C292" s="3" t="s">
        <v>2956</v>
      </c>
      <c r="D292" s="3" t="s">
        <v>846</v>
      </c>
      <c r="E292" s="3" t="s">
        <v>3172</v>
      </c>
      <c r="F292" s="3" t="s">
        <v>94</v>
      </c>
      <c r="G292" s="3" t="s">
        <v>2957</v>
      </c>
    </row>
    <row r="293" spans="1:7" ht="45" customHeight="1" x14ac:dyDescent="0.25">
      <c r="A293" s="3" t="s">
        <v>1097</v>
      </c>
      <c r="B293" s="3" t="s">
        <v>3265</v>
      </c>
      <c r="C293" s="3" t="s">
        <v>2956</v>
      </c>
      <c r="D293" s="3" t="s">
        <v>846</v>
      </c>
      <c r="E293" s="3" t="s">
        <v>3172</v>
      </c>
      <c r="F293" s="3" t="s">
        <v>94</v>
      </c>
      <c r="G293" s="3" t="s">
        <v>2957</v>
      </c>
    </row>
    <row r="294" spans="1:7" ht="45" customHeight="1" x14ac:dyDescent="0.25">
      <c r="A294" s="3" t="s">
        <v>1099</v>
      </c>
      <c r="B294" s="3" t="s">
        <v>3266</v>
      </c>
      <c r="C294" s="3" t="s">
        <v>2956</v>
      </c>
      <c r="D294" s="3" t="s">
        <v>846</v>
      </c>
      <c r="E294" s="3" t="s">
        <v>3172</v>
      </c>
      <c r="F294" s="3" t="s">
        <v>94</v>
      </c>
      <c r="G294" s="3" t="s">
        <v>2957</v>
      </c>
    </row>
    <row r="295" spans="1:7" ht="45" customHeight="1" x14ac:dyDescent="0.25">
      <c r="A295" s="3" t="s">
        <v>1101</v>
      </c>
      <c r="B295" s="3" t="s">
        <v>3267</v>
      </c>
      <c r="C295" s="3" t="s">
        <v>2956</v>
      </c>
      <c r="D295" s="3" t="s">
        <v>846</v>
      </c>
      <c r="E295" s="3" t="s">
        <v>3172</v>
      </c>
      <c r="F295" s="3" t="s">
        <v>94</v>
      </c>
      <c r="G295" s="3" t="s">
        <v>2957</v>
      </c>
    </row>
    <row r="296" spans="1:7" ht="45" customHeight="1" x14ac:dyDescent="0.25">
      <c r="A296" s="3" t="s">
        <v>1103</v>
      </c>
      <c r="B296" s="3" t="s">
        <v>3268</v>
      </c>
      <c r="C296" s="3" t="s">
        <v>2956</v>
      </c>
      <c r="D296" s="3" t="s">
        <v>846</v>
      </c>
      <c r="E296" s="3" t="s">
        <v>3172</v>
      </c>
      <c r="F296" s="3" t="s">
        <v>94</v>
      </c>
      <c r="G296" s="3" t="s">
        <v>2957</v>
      </c>
    </row>
    <row r="297" spans="1:7" ht="45" customHeight="1" x14ac:dyDescent="0.25">
      <c r="A297" s="3" t="s">
        <v>1105</v>
      </c>
      <c r="B297" s="3" t="s">
        <v>3269</v>
      </c>
      <c r="C297" s="3" t="s">
        <v>2956</v>
      </c>
      <c r="D297" s="3" t="s">
        <v>846</v>
      </c>
      <c r="E297" s="3" t="s">
        <v>3172</v>
      </c>
      <c r="F297" s="3" t="s">
        <v>94</v>
      </c>
      <c r="G297" s="3" t="s">
        <v>2957</v>
      </c>
    </row>
    <row r="298" spans="1:7" ht="45" customHeight="1" x14ac:dyDescent="0.25">
      <c r="A298" s="3" t="s">
        <v>1107</v>
      </c>
      <c r="B298" s="3" t="s">
        <v>3270</v>
      </c>
      <c r="C298" s="3" t="s">
        <v>2956</v>
      </c>
      <c r="D298" s="3" t="s">
        <v>93</v>
      </c>
      <c r="E298" s="3" t="s">
        <v>95</v>
      </c>
      <c r="F298" s="3" t="s">
        <v>94</v>
      </c>
      <c r="G298" s="3" t="s">
        <v>2957</v>
      </c>
    </row>
    <row r="299" spans="1:7" ht="45" customHeight="1" x14ac:dyDescent="0.25">
      <c r="A299" s="3" t="s">
        <v>1109</v>
      </c>
      <c r="B299" s="3" t="s">
        <v>3271</v>
      </c>
      <c r="C299" s="3" t="s">
        <v>2956</v>
      </c>
      <c r="D299" s="3" t="s">
        <v>93</v>
      </c>
      <c r="E299" s="3" t="s">
        <v>95</v>
      </c>
      <c r="F299" s="3" t="s">
        <v>94</v>
      </c>
      <c r="G299" s="3" t="s">
        <v>2957</v>
      </c>
    </row>
    <row r="300" spans="1:7" ht="45" customHeight="1" x14ac:dyDescent="0.25">
      <c r="A300" s="3" t="s">
        <v>1111</v>
      </c>
      <c r="B300" s="3" t="s">
        <v>3272</v>
      </c>
      <c r="C300" s="3" t="s">
        <v>2956</v>
      </c>
      <c r="D300" s="3" t="s">
        <v>93</v>
      </c>
      <c r="E300" s="3" t="s">
        <v>95</v>
      </c>
      <c r="F300" s="3" t="s">
        <v>94</v>
      </c>
      <c r="G300" s="3" t="s">
        <v>2957</v>
      </c>
    </row>
    <row r="301" spans="1:7" ht="45" customHeight="1" x14ac:dyDescent="0.25">
      <c r="A301" s="3" t="s">
        <v>1113</v>
      </c>
      <c r="B301" s="3" t="s">
        <v>3273</v>
      </c>
      <c r="C301" s="3" t="s">
        <v>2956</v>
      </c>
      <c r="D301" s="3" t="s">
        <v>93</v>
      </c>
      <c r="E301" s="3" t="s">
        <v>95</v>
      </c>
      <c r="F301" s="3" t="s">
        <v>94</v>
      </c>
      <c r="G301" s="3" t="s">
        <v>2957</v>
      </c>
    </row>
    <row r="302" spans="1:7" ht="45" customHeight="1" x14ac:dyDescent="0.25">
      <c r="A302" s="3" t="s">
        <v>1116</v>
      </c>
      <c r="B302" s="3" t="s">
        <v>3274</v>
      </c>
      <c r="C302" s="3" t="s">
        <v>2956</v>
      </c>
      <c r="D302" s="3" t="s">
        <v>3193</v>
      </c>
      <c r="E302" s="3" t="s">
        <v>3194</v>
      </c>
      <c r="F302" s="3" t="s">
        <v>94</v>
      </c>
      <c r="G302" s="3" t="s">
        <v>2957</v>
      </c>
    </row>
    <row r="303" spans="1:7" ht="45" customHeight="1" x14ac:dyDescent="0.25">
      <c r="A303" s="3" t="s">
        <v>1118</v>
      </c>
      <c r="B303" s="3" t="s">
        <v>3275</v>
      </c>
      <c r="C303" s="3" t="s">
        <v>2956</v>
      </c>
      <c r="D303" s="3" t="s">
        <v>3193</v>
      </c>
      <c r="E303" s="3" t="s">
        <v>3194</v>
      </c>
      <c r="F303" s="3" t="s">
        <v>94</v>
      </c>
      <c r="G303" s="3" t="s">
        <v>2957</v>
      </c>
    </row>
    <row r="304" spans="1:7" ht="45" customHeight="1" x14ac:dyDescent="0.25">
      <c r="A304" s="3" t="s">
        <v>1120</v>
      </c>
      <c r="B304" s="3" t="s">
        <v>3276</v>
      </c>
      <c r="C304" s="3" t="s">
        <v>2956</v>
      </c>
      <c r="D304" s="3" t="s">
        <v>3193</v>
      </c>
      <c r="E304" s="3" t="s">
        <v>3194</v>
      </c>
      <c r="F304" s="3" t="s">
        <v>94</v>
      </c>
      <c r="G304" s="3" t="s">
        <v>2957</v>
      </c>
    </row>
    <row r="305" spans="1:7" ht="45" customHeight="1" x14ac:dyDescent="0.25">
      <c r="A305" s="3" t="s">
        <v>1122</v>
      </c>
      <c r="B305" s="3" t="s">
        <v>3277</v>
      </c>
      <c r="C305" s="3" t="s">
        <v>2956</v>
      </c>
      <c r="D305" s="3" t="s">
        <v>3193</v>
      </c>
      <c r="E305" s="3" t="s">
        <v>3194</v>
      </c>
      <c r="F305" s="3" t="s">
        <v>94</v>
      </c>
      <c r="G305" s="3" t="s">
        <v>2957</v>
      </c>
    </row>
    <row r="306" spans="1:7" ht="45" customHeight="1" x14ac:dyDescent="0.25">
      <c r="A306" s="3" t="s">
        <v>1124</v>
      </c>
      <c r="B306" s="3" t="s">
        <v>3278</v>
      </c>
      <c r="C306" s="3" t="s">
        <v>2956</v>
      </c>
      <c r="D306" s="3" t="s">
        <v>3193</v>
      </c>
      <c r="E306" s="3" t="s">
        <v>3194</v>
      </c>
      <c r="F306" s="3" t="s">
        <v>94</v>
      </c>
      <c r="G306" s="3" t="s">
        <v>2957</v>
      </c>
    </row>
    <row r="307" spans="1:7" ht="45" customHeight="1" x14ac:dyDescent="0.25">
      <c r="A307" s="3" t="s">
        <v>1126</v>
      </c>
      <c r="B307" s="3" t="s">
        <v>3279</v>
      </c>
      <c r="C307" s="3" t="s">
        <v>2956</v>
      </c>
      <c r="D307" s="3" t="s">
        <v>2963</v>
      </c>
      <c r="E307" s="3" t="s">
        <v>2964</v>
      </c>
      <c r="F307" s="3" t="s">
        <v>94</v>
      </c>
      <c r="G307" s="3" t="s">
        <v>2957</v>
      </c>
    </row>
    <row r="308" spans="1:7" ht="45" customHeight="1" x14ac:dyDescent="0.25">
      <c r="A308" s="3" t="s">
        <v>1128</v>
      </c>
      <c r="B308" s="3" t="s">
        <v>3280</v>
      </c>
      <c r="C308" s="3" t="s">
        <v>2956</v>
      </c>
      <c r="D308" s="3" t="s">
        <v>2981</v>
      </c>
      <c r="E308" s="3" t="s">
        <v>2982</v>
      </c>
      <c r="F308" s="3" t="s">
        <v>94</v>
      </c>
      <c r="G308" s="3" t="s">
        <v>2957</v>
      </c>
    </row>
    <row r="309" spans="1:7" ht="45" customHeight="1" x14ac:dyDescent="0.25">
      <c r="A309" s="3" t="s">
        <v>1130</v>
      </c>
      <c r="B309" s="3" t="s">
        <v>3281</v>
      </c>
      <c r="C309" s="3" t="s">
        <v>2956</v>
      </c>
      <c r="D309" s="3" t="s">
        <v>2981</v>
      </c>
      <c r="E309" s="3" t="s">
        <v>2982</v>
      </c>
      <c r="F309" s="3" t="s">
        <v>94</v>
      </c>
      <c r="G309" s="3" t="s">
        <v>2957</v>
      </c>
    </row>
    <row r="310" spans="1:7" ht="45" customHeight="1" x14ac:dyDescent="0.25">
      <c r="A310" s="3" t="s">
        <v>1132</v>
      </c>
      <c r="B310" s="3" t="s">
        <v>3282</v>
      </c>
      <c r="C310" s="3" t="s">
        <v>2956</v>
      </c>
      <c r="D310" s="3" t="s">
        <v>2981</v>
      </c>
      <c r="E310" s="3" t="s">
        <v>2982</v>
      </c>
      <c r="F310" s="3" t="s">
        <v>94</v>
      </c>
      <c r="G310" s="3" t="s">
        <v>2957</v>
      </c>
    </row>
    <row r="311" spans="1:7" ht="45" customHeight="1" x14ac:dyDescent="0.25">
      <c r="A311" s="3" t="s">
        <v>1134</v>
      </c>
      <c r="B311" s="3" t="s">
        <v>3283</v>
      </c>
      <c r="C311" s="3" t="s">
        <v>2956</v>
      </c>
      <c r="D311" s="3" t="s">
        <v>2981</v>
      </c>
      <c r="E311" s="3" t="s">
        <v>2982</v>
      </c>
      <c r="F311" s="3" t="s">
        <v>94</v>
      </c>
      <c r="G311" s="3" t="s">
        <v>2957</v>
      </c>
    </row>
    <row r="312" spans="1:7" ht="45" customHeight="1" x14ac:dyDescent="0.25">
      <c r="A312" s="3" t="s">
        <v>1136</v>
      </c>
      <c r="B312" s="3" t="s">
        <v>3284</v>
      </c>
      <c r="C312" s="3" t="s">
        <v>2956</v>
      </c>
      <c r="D312" s="3" t="s">
        <v>2981</v>
      </c>
      <c r="E312" s="3" t="s">
        <v>2982</v>
      </c>
      <c r="F312" s="3" t="s">
        <v>94</v>
      </c>
      <c r="G312" s="3" t="s">
        <v>2957</v>
      </c>
    </row>
    <row r="313" spans="1:7" ht="45" customHeight="1" x14ac:dyDescent="0.25">
      <c r="A313" s="3" t="s">
        <v>1138</v>
      </c>
      <c r="B313" s="3" t="s">
        <v>3285</v>
      </c>
      <c r="C313" s="3" t="s">
        <v>2956</v>
      </c>
      <c r="D313" s="3" t="s">
        <v>2981</v>
      </c>
      <c r="E313" s="3" t="s">
        <v>2982</v>
      </c>
      <c r="F313" s="3" t="s">
        <v>94</v>
      </c>
      <c r="G313" s="3" t="s">
        <v>2957</v>
      </c>
    </row>
    <row r="314" spans="1:7" ht="45" customHeight="1" x14ac:dyDescent="0.25">
      <c r="A314" s="3" t="s">
        <v>1140</v>
      </c>
      <c r="B314" s="3" t="s">
        <v>3286</v>
      </c>
      <c r="C314" s="3" t="s">
        <v>2956</v>
      </c>
      <c r="D314" s="3" t="s">
        <v>93</v>
      </c>
      <c r="E314" s="3" t="s">
        <v>95</v>
      </c>
      <c r="F314" s="3" t="s">
        <v>94</v>
      </c>
      <c r="G314" s="3" t="s">
        <v>2957</v>
      </c>
    </row>
    <row r="315" spans="1:7" ht="45" customHeight="1" x14ac:dyDescent="0.25">
      <c r="A315" s="3" t="s">
        <v>1142</v>
      </c>
      <c r="B315" s="3" t="s">
        <v>3287</v>
      </c>
      <c r="C315" s="3" t="s">
        <v>2956</v>
      </c>
      <c r="D315" s="3" t="s">
        <v>93</v>
      </c>
      <c r="E315" s="3" t="s">
        <v>95</v>
      </c>
      <c r="F315" s="3" t="s">
        <v>94</v>
      </c>
      <c r="G315" s="3" t="s">
        <v>2957</v>
      </c>
    </row>
    <row r="316" spans="1:7" ht="45" customHeight="1" x14ac:dyDescent="0.25">
      <c r="A316" s="3" t="s">
        <v>1144</v>
      </c>
      <c r="B316" s="3" t="s">
        <v>3288</v>
      </c>
      <c r="C316" s="3" t="s">
        <v>2956</v>
      </c>
      <c r="D316" s="3" t="s">
        <v>93</v>
      </c>
      <c r="E316" s="3" t="s">
        <v>95</v>
      </c>
      <c r="F316" s="3" t="s">
        <v>94</v>
      </c>
      <c r="G316" s="3" t="s">
        <v>2957</v>
      </c>
    </row>
    <row r="317" spans="1:7" ht="45" customHeight="1" x14ac:dyDescent="0.25">
      <c r="A317" s="3" t="s">
        <v>1146</v>
      </c>
      <c r="B317" s="3" t="s">
        <v>3289</v>
      </c>
      <c r="C317" s="3" t="s">
        <v>2956</v>
      </c>
      <c r="D317" s="3" t="s">
        <v>93</v>
      </c>
      <c r="E317" s="3" t="s">
        <v>95</v>
      </c>
      <c r="F317" s="3" t="s">
        <v>94</v>
      </c>
      <c r="G317" s="3" t="s">
        <v>2957</v>
      </c>
    </row>
    <row r="318" spans="1:7" ht="45" customHeight="1" x14ac:dyDescent="0.25">
      <c r="A318" s="3" t="s">
        <v>1148</v>
      </c>
      <c r="B318" s="3" t="s">
        <v>3290</v>
      </c>
      <c r="C318" s="3" t="s">
        <v>2956</v>
      </c>
      <c r="D318" s="3" t="s">
        <v>93</v>
      </c>
      <c r="E318" s="3" t="s">
        <v>95</v>
      </c>
      <c r="F318" s="3" t="s">
        <v>94</v>
      </c>
      <c r="G318" s="3" t="s">
        <v>2957</v>
      </c>
    </row>
    <row r="319" spans="1:7" ht="45" customHeight="1" x14ac:dyDescent="0.25">
      <c r="A319" s="3" t="s">
        <v>1150</v>
      </c>
      <c r="B319" s="3" t="s">
        <v>3291</v>
      </c>
      <c r="C319" s="3" t="s">
        <v>2956</v>
      </c>
      <c r="D319" s="3" t="s">
        <v>93</v>
      </c>
      <c r="E319" s="3" t="s">
        <v>95</v>
      </c>
      <c r="F319" s="3" t="s">
        <v>94</v>
      </c>
      <c r="G319" s="3" t="s">
        <v>2957</v>
      </c>
    </row>
    <row r="320" spans="1:7" ht="45" customHeight="1" x14ac:dyDescent="0.25">
      <c r="A320" s="3" t="s">
        <v>1152</v>
      </c>
      <c r="B320" s="3" t="s">
        <v>3292</v>
      </c>
      <c r="C320" s="3" t="s">
        <v>2956</v>
      </c>
      <c r="D320" s="3" t="s">
        <v>3132</v>
      </c>
      <c r="E320" s="3" t="s">
        <v>3133</v>
      </c>
      <c r="F320" s="3" t="s">
        <v>94</v>
      </c>
      <c r="G320" s="3" t="s">
        <v>2957</v>
      </c>
    </row>
    <row r="321" spans="1:7" ht="45" customHeight="1" x14ac:dyDescent="0.25">
      <c r="A321" s="3" t="s">
        <v>1154</v>
      </c>
      <c r="B321" s="3" t="s">
        <v>3293</v>
      </c>
      <c r="C321" s="3" t="s">
        <v>2956</v>
      </c>
      <c r="D321" s="3" t="s">
        <v>3132</v>
      </c>
      <c r="E321" s="3" t="s">
        <v>3133</v>
      </c>
      <c r="F321" s="3" t="s">
        <v>94</v>
      </c>
      <c r="G321" s="3" t="s">
        <v>2957</v>
      </c>
    </row>
    <row r="322" spans="1:7" ht="45" customHeight="1" x14ac:dyDescent="0.25">
      <c r="A322" s="3" t="s">
        <v>1156</v>
      </c>
      <c r="B322" s="3" t="s">
        <v>3294</v>
      </c>
      <c r="C322" s="3" t="s">
        <v>2956</v>
      </c>
      <c r="D322" s="3" t="s">
        <v>3132</v>
      </c>
      <c r="E322" s="3" t="s">
        <v>3133</v>
      </c>
      <c r="F322" s="3" t="s">
        <v>94</v>
      </c>
      <c r="G322" s="3" t="s">
        <v>2957</v>
      </c>
    </row>
    <row r="323" spans="1:7" ht="45" customHeight="1" x14ac:dyDescent="0.25">
      <c r="A323" s="3" t="s">
        <v>1158</v>
      </c>
      <c r="B323" s="3" t="s">
        <v>3295</v>
      </c>
      <c r="C323" s="3" t="s">
        <v>2956</v>
      </c>
      <c r="D323" s="3" t="s">
        <v>3132</v>
      </c>
      <c r="E323" s="3" t="s">
        <v>3133</v>
      </c>
      <c r="F323" s="3" t="s">
        <v>94</v>
      </c>
      <c r="G323" s="3" t="s">
        <v>2957</v>
      </c>
    </row>
    <row r="324" spans="1:7" ht="45" customHeight="1" x14ac:dyDescent="0.25">
      <c r="A324" s="3" t="s">
        <v>1160</v>
      </c>
      <c r="B324" s="3" t="s">
        <v>3296</v>
      </c>
      <c r="C324" s="3" t="s">
        <v>2956</v>
      </c>
      <c r="D324" s="3" t="s">
        <v>3132</v>
      </c>
      <c r="E324" s="3" t="s">
        <v>3133</v>
      </c>
      <c r="F324" s="3" t="s">
        <v>94</v>
      </c>
      <c r="G324" s="3" t="s">
        <v>2957</v>
      </c>
    </row>
    <row r="325" spans="1:7" ht="45" customHeight="1" x14ac:dyDescent="0.25">
      <c r="A325" s="3" t="s">
        <v>1162</v>
      </c>
      <c r="B325" s="3" t="s">
        <v>3297</v>
      </c>
      <c r="C325" s="3" t="s">
        <v>2956</v>
      </c>
      <c r="D325" s="3" t="s">
        <v>3132</v>
      </c>
      <c r="E325" s="3" t="s">
        <v>3133</v>
      </c>
      <c r="F325" s="3" t="s">
        <v>94</v>
      </c>
      <c r="G325" s="3" t="s">
        <v>2957</v>
      </c>
    </row>
    <row r="326" spans="1:7" ht="45" customHeight="1" x14ac:dyDescent="0.25">
      <c r="A326" s="3" t="s">
        <v>1164</v>
      </c>
      <c r="B326" s="3" t="s">
        <v>3298</v>
      </c>
      <c r="C326" s="3" t="s">
        <v>2956</v>
      </c>
      <c r="D326" s="3" t="s">
        <v>93</v>
      </c>
      <c r="E326" s="3" t="s">
        <v>95</v>
      </c>
      <c r="F326" s="3" t="s">
        <v>94</v>
      </c>
      <c r="G326" s="3" t="s">
        <v>2957</v>
      </c>
    </row>
    <row r="327" spans="1:7" ht="45" customHeight="1" x14ac:dyDescent="0.25">
      <c r="A327" s="3" t="s">
        <v>1166</v>
      </c>
      <c r="B327" s="3" t="s">
        <v>3299</v>
      </c>
      <c r="C327" s="3" t="s">
        <v>2956</v>
      </c>
      <c r="D327" s="3" t="s">
        <v>93</v>
      </c>
      <c r="E327" s="3" t="s">
        <v>95</v>
      </c>
      <c r="F327" s="3" t="s">
        <v>94</v>
      </c>
      <c r="G327" s="3" t="s">
        <v>2957</v>
      </c>
    </row>
    <row r="328" spans="1:7" ht="45" customHeight="1" x14ac:dyDescent="0.25">
      <c r="A328" s="3" t="s">
        <v>1168</v>
      </c>
      <c r="B328" s="3" t="s">
        <v>3300</v>
      </c>
      <c r="C328" s="3" t="s">
        <v>2956</v>
      </c>
      <c r="D328" s="3" t="s">
        <v>93</v>
      </c>
      <c r="E328" s="3" t="s">
        <v>95</v>
      </c>
      <c r="F328" s="3" t="s">
        <v>94</v>
      </c>
      <c r="G328" s="3" t="s">
        <v>2957</v>
      </c>
    </row>
    <row r="329" spans="1:7" ht="45" customHeight="1" x14ac:dyDescent="0.25">
      <c r="A329" s="3" t="s">
        <v>1170</v>
      </c>
      <c r="B329" s="3" t="s">
        <v>3301</v>
      </c>
      <c r="C329" s="3" t="s">
        <v>2956</v>
      </c>
      <c r="D329" s="3" t="s">
        <v>93</v>
      </c>
      <c r="E329" s="3" t="s">
        <v>95</v>
      </c>
      <c r="F329" s="3" t="s">
        <v>94</v>
      </c>
      <c r="G329" s="3" t="s">
        <v>2957</v>
      </c>
    </row>
    <row r="330" spans="1:7" ht="45" customHeight="1" x14ac:dyDescent="0.25">
      <c r="A330" s="3" t="s">
        <v>1172</v>
      </c>
      <c r="B330" s="3" t="s">
        <v>3302</v>
      </c>
      <c r="C330" s="3" t="s">
        <v>2956</v>
      </c>
      <c r="D330" s="3" t="s">
        <v>93</v>
      </c>
      <c r="E330" s="3" t="s">
        <v>95</v>
      </c>
      <c r="F330" s="3" t="s">
        <v>94</v>
      </c>
      <c r="G330" s="3" t="s">
        <v>2957</v>
      </c>
    </row>
    <row r="331" spans="1:7" ht="45" customHeight="1" x14ac:dyDescent="0.25">
      <c r="A331" s="3" t="s">
        <v>1174</v>
      </c>
      <c r="B331" s="3" t="s">
        <v>3303</v>
      </c>
      <c r="C331" s="3" t="s">
        <v>2956</v>
      </c>
      <c r="D331" s="3" t="s">
        <v>93</v>
      </c>
      <c r="E331" s="3" t="s">
        <v>95</v>
      </c>
      <c r="F331" s="3" t="s">
        <v>94</v>
      </c>
      <c r="G331" s="3" t="s">
        <v>2957</v>
      </c>
    </row>
    <row r="332" spans="1:7" ht="45" customHeight="1" x14ac:dyDescent="0.25">
      <c r="A332" s="3" t="s">
        <v>1176</v>
      </c>
      <c r="B332" s="3" t="s">
        <v>3304</v>
      </c>
      <c r="C332" s="3" t="s">
        <v>2956</v>
      </c>
      <c r="D332" s="3" t="s">
        <v>453</v>
      </c>
      <c r="E332" s="3" t="s">
        <v>454</v>
      </c>
      <c r="F332" s="3" t="s">
        <v>94</v>
      </c>
      <c r="G332" s="3" t="s">
        <v>2957</v>
      </c>
    </row>
    <row r="333" spans="1:7" ht="45" customHeight="1" x14ac:dyDescent="0.25">
      <c r="A333" s="3" t="s">
        <v>1178</v>
      </c>
      <c r="B333" s="3" t="s">
        <v>3305</v>
      </c>
      <c r="C333" s="3" t="s">
        <v>2956</v>
      </c>
      <c r="D333" s="3" t="s">
        <v>447</v>
      </c>
      <c r="E333" s="3" t="s">
        <v>448</v>
      </c>
      <c r="F333" s="3" t="s">
        <v>94</v>
      </c>
      <c r="G333" s="3" t="s">
        <v>2957</v>
      </c>
    </row>
    <row r="334" spans="1:7" ht="45" customHeight="1" x14ac:dyDescent="0.25">
      <c r="A334" s="3" t="s">
        <v>1180</v>
      </c>
      <c r="B334" s="3" t="s">
        <v>3306</v>
      </c>
      <c r="C334" s="3" t="s">
        <v>2956</v>
      </c>
      <c r="D334" s="3" t="s">
        <v>2963</v>
      </c>
      <c r="E334" s="3" t="s">
        <v>2964</v>
      </c>
      <c r="F334" s="3" t="s">
        <v>94</v>
      </c>
      <c r="G334" s="3" t="s">
        <v>2957</v>
      </c>
    </row>
    <row r="335" spans="1:7" ht="45" customHeight="1" x14ac:dyDescent="0.25">
      <c r="A335" s="3" t="s">
        <v>1182</v>
      </c>
      <c r="B335" s="3" t="s">
        <v>3307</v>
      </c>
      <c r="C335" s="3" t="s">
        <v>2956</v>
      </c>
      <c r="D335" s="3" t="s">
        <v>2963</v>
      </c>
      <c r="E335" s="3" t="s">
        <v>2964</v>
      </c>
      <c r="F335" s="3" t="s">
        <v>94</v>
      </c>
      <c r="G335" s="3" t="s">
        <v>2957</v>
      </c>
    </row>
    <row r="336" spans="1:7" ht="45" customHeight="1" x14ac:dyDescent="0.25">
      <c r="A336" s="3" t="s">
        <v>1184</v>
      </c>
      <c r="B336" s="3" t="s">
        <v>3308</v>
      </c>
      <c r="C336" s="3" t="s">
        <v>2956</v>
      </c>
      <c r="D336" s="3" t="s">
        <v>2963</v>
      </c>
      <c r="E336" s="3" t="s">
        <v>2964</v>
      </c>
      <c r="F336" s="3" t="s">
        <v>94</v>
      </c>
      <c r="G336" s="3" t="s">
        <v>2957</v>
      </c>
    </row>
    <row r="337" spans="1:7" ht="45" customHeight="1" x14ac:dyDescent="0.25">
      <c r="A337" s="3" t="s">
        <v>1186</v>
      </c>
      <c r="B337" s="3" t="s">
        <v>3309</v>
      </c>
      <c r="C337" s="3" t="s">
        <v>2956</v>
      </c>
      <c r="D337" s="3" t="s">
        <v>2963</v>
      </c>
      <c r="E337" s="3" t="s">
        <v>2964</v>
      </c>
      <c r="F337" s="3" t="s">
        <v>94</v>
      </c>
      <c r="G337" s="3" t="s">
        <v>2957</v>
      </c>
    </row>
    <row r="338" spans="1:7" ht="45" customHeight="1" x14ac:dyDescent="0.25">
      <c r="A338" s="3" t="s">
        <v>1188</v>
      </c>
      <c r="B338" s="3" t="s">
        <v>3310</v>
      </c>
      <c r="C338" s="3" t="s">
        <v>2956</v>
      </c>
      <c r="D338" s="3" t="s">
        <v>2963</v>
      </c>
      <c r="E338" s="3" t="s">
        <v>2964</v>
      </c>
      <c r="F338" s="3" t="s">
        <v>94</v>
      </c>
      <c r="G338" s="3" t="s">
        <v>2957</v>
      </c>
    </row>
    <row r="339" spans="1:7" ht="45" customHeight="1" x14ac:dyDescent="0.25">
      <c r="A339" s="3" t="s">
        <v>1190</v>
      </c>
      <c r="B339" s="3" t="s">
        <v>3311</v>
      </c>
      <c r="C339" s="3" t="s">
        <v>2956</v>
      </c>
      <c r="D339" s="3" t="s">
        <v>2963</v>
      </c>
      <c r="E339" s="3" t="s">
        <v>2964</v>
      </c>
      <c r="F339" s="3" t="s">
        <v>94</v>
      </c>
      <c r="G339" s="3" t="s">
        <v>2957</v>
      </c>
    </row>
    <row r="340" spans="1:7" ht="45" customHeight="1" x14ac:dyDescent="0.25">
      <c r="A340" s="3" t="s">
        <v>1192</v>
      </c>
      <c r="B340" s="3" t="s">
        <v>3312</v>
      </c>
      <c r="C340" s="3" t="s">
        <v>2956</v>
      </c>
      <c r="D340" s="3" t="s">
        <v>3132</v>
      </c>
      <c r="E340" s="3" t="s">
        <v>3133</v>
      </c>
      <c r="F340" s="3" t="s">
        <v>94</v>
      </c>
      <c r="G340" s="3" t="s">
        <v>2957</v>
      </c>
    </row>
    <row r="341" spans="1:7" ht="45" customHeight="1" x14ac:dyDescent="0.25">
      <c r="A341" s="3" t="s">
        <v>1194</v>
      </c>
      <c r="B341" s="3" t="s">
        <v>3313</v>
      </c>
      <c r="C341" s="3" t="s">
        <v>2956</v>
      </c>
      <c r="D341" s="3" t="s">
        <v>3153</v>
      </c>
      <c r="E341" s="3" t="s">
        <v>3154</v>
      </c>
      <c r="F341" s="3" t="s">
        <v>94</v>
      </c>
      <c r="G341" s="3" t="s">
        <v>2957</v>
      </c>
    </row>
    <row r="342" spans="1:7" ht="45" customHeight="1" x14ac:dyDescent="0.25">
      <c r="A342" s="3" t="s">
        <v>1196</v>
      </c>
      <c r="B342" s="3" t="s">
        <v>3314</v>
      </c>
      <c r="C342" s="3" t="s">
        <v>2956</v>
      </c>
      <c r="D342" s="3" t="s">
        <v>3156</v>
      </c>
      <c r="E342" s="3" t="s">
        <v>3157</v>
      </c>
      <c r="F342" s="3" t="s">
        <v>94</v>
      </c>
      <c r="G342" s="3" t="s">
        <v>2957</v>
      </c>
    </row>
    <row r="343" spans="1:7" ht="45" customHeight="1" x14ac:dyDescent="0.25">
      <c r="A343" s="3" t="s">
        <v>1198</v>
      </c>
      <c r="B343" s="3" t="s">
        <v>3315</v>
      </c>
      <c r="C343" s="3" t="s">
        <v>2956</v>
      </c>
      <c r="D343" s="3" t="s">
        <v>3159</v>
      </c>
      <c r="E343" s="3" t="s">
        <v>3160</v>
      </c>
      <c r="F343" s="3" t="s">
        <v>94</v>
      </c>
      <c r="G343" s="3" t="s">
        <v>2957</v>
      </c>
    </row>
    <row r="344" spans="1:7" ht="45" customHeight="1" x14ac:dyDescent="0.25">
      <c r="A344" s="3" t="s">
        <v>1200</v>
      </c>
      <c r="B344" s="3" t="s">
        <v>3316</v>
      </c>
      <c r="C344" s="3" t="s">
        <v>2956</v>
      </c>
      <c r="D344" s="3" t="s">
        <v>3162</v>
      </c>
      <c r="E344" s="3" t="s">
        <v>3163</v>
      </c>
      <c r="F344" s="3" t="s">
        <v>94</v>
      </c>
      <c r="G344" s="3" t="s">
        <v>2957</v>
      </c>
    </row>
    <row r="345" spans="1:7" ht="45" customHeight="1" x14ac:dyDescent="0.25">
      <c r="A345" s="3" t="s">
        <v>1202</v>
      </c>
      <c r="B345" s="3" t="s">
        <v>3317</v>
      </c>
      <c r="C345" s="3" t="s">
        <v>2956</v>
      </c>
      <c r="D345" s="3" t="s">
        <v>3162</v>
      </c>
      <c r="E345" s="3" t="s">
        <v>3163</v>
      </c>
      <c r="F345" s="3" t="s">
        <v>94</v>
      </c>
      <c r="G345" s="3" t="s">
        <v>2957</v>
      </c>
    </row>
    <row r="346" spans="1:7" ht="45" customHeight="1" x14ac:dyDescent="0.25">
      <c r="A346" s="3" t="s">
        <v>1204</v>
      </c>
      <c r="B346" s="3" t="s">
        <v>3318</v>
      </c>
      <c r="C346" s="3" t="s">
        <v>2956</v>
      </c>
      <c r="D346" s="3" t="s">
        <v>447</v>
      </c>
      <c r="E346" s="3" t="s">
        <v>448</v>
      </c>
      <c r="F346" s="3" t="s">
        <v>94</v>
      </c>
      <c r="G346" s="3" t="s">
        <v>2957</v>
      </c>
    </row>
    <row r="347" spans="1:7" ht="45" customHeight="1" x14ac:dyDescent="0.25">
      <c r="A347" s="3" t="s">
        <v>1206</v>
      </c>
      <c r="B347" s="3" t="s">
        <v>3319</v>
      </c>
      <c r="C347" s="3" t="s">
        <v>2956</v>
      </c>
      <c r="D347" s="3" t="s">
        <v>447</v>
      </c>
      <c r="E347" s="3" t="s">
        <v>448</v>
      </c>
      <c r="F347" s="3" t="s">
        <v>94</v>
      </c>
      <c r="G347" s="3" t="s">
        <v>2957</v>
      </c>
    </row>
    <row r="348" spans="1:7" ht="45" customHeight="1" x14ac:dyDescent="0.25">
      <c r="A348" s="3" t="s">
        <v>1208</v>
      </c>
      <c r="B348" s="3" t="s">
        <v>3320</v>
      </c>
      <c r="C348" s="3" t="s">
        <v>2956</v>
      </c>
      <c r="D348" s="3" t="s">
        <v>467</v>
      </c>
      <c r="E348" s="3" t="s">
        <v>468</v>
      </c>
      <c r="F348" s="3" t="s">
        <v>94</v>
      </c>
      <c r="G348" s="3" t="s">
        <v>2957</v>
      </c>
    </row>
    <row r="349" spans="1:7" ht="45" customHeight="1" x14ac:dyDescent="0.25">
      <c r="A349" s="3" t="s">
        <v>1210</v>
      </c>
      <c r="B349" s="3" t="s">
        <v>3321</v>
      </c>
      <c r="C349" s="3" t="s">
        <v>2956</v>
      </c>
      <c r="D349" s="3" t="s">
        <v>475</v>
      </c>
      <c r="E349" s="3" t="s">
        <v>476</v>
      </c>
      <c r="F349" s="3" t="s">
        <v>94</v>
      </c>
      <c r="G349" s="3" t="s">
        <v>2957</v>
      </c>
    </row>
    <row r="350" spans="1:7" ht="45" customHeight="1" x14ac:dyDescent="0.25">
      <c r="A350" s="3" t="s">
        <v>1212</v>
      </c>
      <c r="B350" s="3" t="s">
        <v>3322</v>
      </c>
      <c r="C350" s="3" t="s">
        <v>2956</v>
      </c>
      <c r="D350" s="3" t="s">
        <v>475</v>
      </c>
      <c r="E350" s="3" t="s">
        <v>482</v>
      </c>
      <c r="F350" s="3" t="s">
        <v>94</v>
      </c>
      <c r="G350" s="3" t="s">
        <v>2957</v>
      </c>
    </row>
    <row r="351" spans="1:7" ht="45" customHeight="1" x14ac:dyDescent="0.25">
      <c r="A351" s="3" t="s">
        <v>1214</v>
      </c>
      <c r="B351" s="3" t="s">
        <v>3323</v>
      </c>
      <c r="C351" s="3" t="s">
        <v>2956</v>
      </c>
      <c r="D351" s="3" t="s">
        <v>490</v>
      </c>
      <c r="E351" s="3" t="s">
        <v>482</v>
      </c>
      <c r="F351" s="3" t="s">
        <v>94</v>
      </c>
      <c r="G351" s="3" t="s">
        <v>2957</v>
      </c>
    </row>
    <row r="352" spans="1:7" ht="45" customHeight="1" x14ac:dyDescent="0.25">
      <c r="A352" s="3" t="s">
        <v>1216</v>
      </c>
      <c r="B352" s="3" t="s">
        <v>3324</v>
      </c>
      <c r="C352" s="3" t="s">
        <v>2956</v>
      </c>
      <c r="D352" s="3" t="s">
        <v>2963</v>
      </c>
      <c r="E352" s="3" t="s">
        <v>2964</v>
      </c>
      <c r="F352" s="3" t="s">
        <v>94</v>
      </c>
      <c r="G352" s="3" t="s">
        <v>2957</v>
      </c>
    </row>
    <row r="353" spans="1:7" ht="45" customHeight="1" x14ac:dyDescent="0.25">
      <c r="A353" s="3" t="s">
        <v>1218</v>
      </c>
      <c r="B353" s="3" t="s">
        <v>3325</v>
      </c>
      <c r="C353" s="3" t="s">
        <v>2956</v>
      </c>
      <c r="D353" s="3" t="s">
        <v>2963</v>
      </c>
      <c r="E353" s="3" t="s">
        <v>2964</v>
      </c>
      <c r="F353" s="3" t="s">
        <v>94</v>
      </c>
      <c r="G353" s="3" t="s">
        <v>2957</v>
      </c>
    </row>
    <row r="354" spans="1:7" ht="45" customHeight="1" x14ac:dyDescent="0.25">
      <c r="A354" s="3" t="s">
        <v>1220</v>
      </c>
      <c r="B354" s="3" t="s">
        <v>3326</v>
      </c>
      <c r="C354" s="3" t="s">
        <v>2956</v>
      </c>
      <c r="D354" s="3" t="s">
        <v>2963</v>
      </c>
      <c r="E354" s="3" t="s">
        <v>2964</v>
      </c>
      <c r="F354" s="3" t="s">
        <v>94</v>
      </c>
      <c r="G354" s="3" t="s">
        <v>2957</v>
      </c>
    </row>
    <row r="355" spans="1:7" ht="45" customHeight="1" x14ac:dyDescent="0.25">
      <c r="A355" s="3" t="s">
        <v>1222</v>
      </c>
      <c r="B355" s="3" t="s">
        <v>3327</v>
      </c>
      <c r="C355" s="3" t="s">
        <v>2956</v>
      </c>
      <c r="D355" s="3" t="s">
        <v>2963</v>
      </c>
      <c r="E355" s="3" t="s">
        <v>2964</v>
      </c>
      <c r="F355" s="3" t="s">
        <v>94</v>
      </c>
      <c r="G355" s="3" t="s">
        <v>2957</v>
      </c>
    </row>
    <row r="356" spans="1:7" ht="45" customHeight="1" x14ac:dyDescent="0.25">
      <c r="A356" s="3" t="s">
        <v>1224</v>
      </c>
      <c r="B356" s="3" t="s">
        <v>3328</v>
      </c>
      <c r="C356" s="3" t="s">
        <v>2956</v>
      </c>
      <c r="D356" s="3" t="s">
        <v>2963</v>
      </c>
      <c r="E356" s="3" t="s">
        <v>2964</v>
      </c>
      <c r="F356" s="3" t="s">
        <v>94</v>
      </c>
      <c r="G356" s="3" t="s">
        <v>2957</v>
      </c>
    </row>
    <row r="357" spans="1:7" ht="45" customHeight="1" x14ac:dyDescent="0.25">
      <c r="A357" s="3" t="s">
        <v>1226</v>
      </c>
      <c r="B357" s="3" t="s">
        <v>3329</v>
      </c>
      <c r="C357" s="3" t="s">
        <v>2956</v>
      </c>
      <c r="D357" s="3" t="s">
        <v>2963</v>
      </c>
      <c r="E357" s="3" t="s">
        <v>2964</v>
      </c>
      <c r="F357" s="3" t="s">
        <v>94</v>
      </c>
      <c r="G357" s="3" t="s">
        <v>2957</v>
      </c>
    </row>
    <row r="358" spans="1:7" ht="45" customHeight="1" x14ac:dyDescent="0.25">
      <c r="A358" s="3" t="s">
        <v>1228</v>
      </c>
      <c r="B358" s="3" t="s">
        <v>3330</v>
      </c>
      <c r="C358" s="3" t="s">
        <v>2956</v>
      </c>
      <c r="D358" s="3" t="s">
        <v>3162</v>
      </c>
      <c r="E358" s="3" t="s">
        <v>3163</v>
      </c>
      <c r="F358" s="3" t="s">
        <v>94</v>
      </c>
      <c r="G358" s="3" t="s">
        <v>2957</v>
      </c>
    </row>
    <row r="359" spans="1:7" ht="45" customHeight="1" x14ac:dyDescent="0.25">
      <c r="A359" s="3" t="s">
        <v>1230</v>
      </c>
      <c r="B359" s="3" t="s">
        <v>3331</v>
      </c>
      <c r="C359" s="3" t="s">
        <v>2956</v>
      </c>
      <c r="D359" s="3" t="s">
        <v>93</v>
      </c>
      <c r="E359" s="3" t="s">
        <v>95</v>
      </c>
      <c r="F359" s="3" t="s">
        <v>94</v>
      </c>
      <c r="G359" s="3" t="s">
        <v>2957</v>
      </c>
    </row>
    <row r="360" spans="1:7" ht="45" customHeight="1" x14ac:dyDescent="0.25">
      <c r="A360" s="3" t="s">
        <v>1232</v>
      </c>
      <c r="B360" s="3" t="s">
        <v>3332</v>
      </c>
      <c r="C360" s="3" t="s">
        <v>2956</v>
      </c>
      <c r="D360" s="3" t="s">
        <v>93</v>
      </c>
      <c r="E360" s="3" t="s">
        <v>95</v>
      </c>
      <c r="F360" s="3" t="s">
        <v>94</v>
      </c>
      <c r="G360" s="3" t="s">
        <v>2957</v>
      </c>
    </row>
    <row r="361" spans="1:7" ht="45" customHeight="1" x14ac:dyDescent="0.25">
      <c r="A361" s="3" t="s">
        <v>1234</v>
      </c>
      <c r="B361" s="3" t="s">
        <v>3333</v>
      </c>
      <c r="C361" s="3" t="s">
        <v>2956</v>
      </c>
      <c r="D361" s="3" t="s">
        <v>93</v>
      </c>
      <c r="E361" s="3" t="s">
        <v>95</v>
      </c>
      <c r="F361" s="3" t="s">
        <v>94</v>
      </c>
      <c r="G361" s="3" t="s">
        <v>2957</v>
      </c>
    </row>
    <row r="362" spans="1:7" ht="45" customHeight="1" x14ac:dyDescent="0.25">
      <c r="A362" s="3" t="s">
        <v>1236</v>
      </c>
      <c r="B362" s="3" t="s">
        <v>3334</v>
      </c>
      <c r="C362" s="3" t="s">
        <v>2956</v>
      </c>
      <c r="D362" s="3" t="s">
        <v>93</v>
      </c>
      <c r="E362" s="3" t="s">
        <v>95</v>
      </c>
      <c r="F362" s="3" t="s">
        <v>94</v>
      </c>
      <c r="G362" s="3" t="s">
        <v>2957</v>
      </c>
    </row>
    <row r="363" spans="1:7" ht="45" customHeight="1" x14ac:dyDescent="0.25">
      <c r="A363" s="3" t="s">
        <v>1238</v>
      </c>
      <c r="B363" s="3" t="s">
        <v>3335</v>
      </c>
      <c r="C363" s="3" t="s">
        <v>2956</v>
      </c>
      <c r="D363" s="3" t="s">
        <v>93</v>
      </c>
      <c r="E363" s="3" t="s">
        <v>95</v>
      </c>
      <c r="F363" s="3" t="s">
        <v>94</v>
      </c>
      <c r="G363" s="3" t="s">
        <v>2957</v>
      </c>
    </row>
    <row r="364" spans="1:7" ht="45" customHeight="1" x14ac:dyDescent="0.25">
      <c r="A364" s="3" t="s">
        <v>1240</v>
      </c>
      <c r="B364" s="3" t="s">
        <v>3336</v>
      </c>
      <c r="C364" s="3" t="s">
        <v>2956</v>
      </c>
      <c r="D364" s="3" t="s">
        <v>93</v>
      </c>
      <c r="E364" s="3" t="s">
        <v>95</v>
      </c>
      <c r="F364" s="3" t="s">
        <v>94</v>
      </c>
      <c r="G364" s="3" t="s">
        <v>2957</v>
      </c>
    </row>
    <row r="365" spans="1:7" ht="45" customHeight="1" x14ac:dyDescent="0.25">
      <c r="A365" s="3" t="s">
        <v>1242</v>
      </c>
      <c r="B365" s="3" t="s">
        <v>3337</v>
      </c>
      <c r="C365" s="3" t="s">
        <v>2956</v>
      </c>
      <c r="D365" s="3" t="s">
        <v>93</v>
      </c>
      <c r="E365" s="3" t="s">
        <v>95</v>
      </c>
      <c r="F365" s="3" t="s">
        <v>94</v>
      </c>
      <c r="G365" s="3" t="s">
        <v>2957</v>
      </c>
    </row>
    <row r="366" spans="1:7" ht="45" customHeight="1" x14ac:dyDescent="0.25">
      <c r="A366" s="3" t="s">
        <v>1244</v>
      </c>
      <c r="B366" s="3" t="s">
        <v>3338</v>
      </c>
      <c r="C366" s="3" t="s">
        <v>2956</v>
      </c>
      <c r="D366" s="3" t="s">
        <v>93</v>
      </c>
      <c r="E366" s="3" t="s">
        <v>95</v>
      </c>
      <c r="F366" s="3" t="s">
        <v>94</v>
      </c>
      <c r="G366" s="3" t="s">
        <v>2957</v>
      </c>
    </row>
    <row r="367" spans="1:7" ht="45" customHeight="1" x14ac:dyDescent="0.25">
      <c r="A367" s="3" t="s">
        <v>1246</v>
      </c>
      <c r="B367" s="3" t="s">
        <v>3339</v>
      </c>
      <c r="C367" s="3" t="s">
        <v>2956</v>
      </c>
      <c r="D367" s="3" t="s">
        <v>93</v>
      </c>
      <c r="E367" s="3" t="s">
        <v>95</v>
      </c>
      <c r="F367" s="3" t="s">
        <v>94</v>
      </c>
      <c r="G367" s="3" t="s">
        <v>2957</v>
      </c>
    </row>
    <row r="368" spans="1:7" ht="45" customHeight="1" x14ac:dyDescent="0.25">
      <c r="A368" s="3" t="s">
        <v>1248</v>
      </c>
      <c r="B368" s="3" t="s">
        <v>3340</v>
      </c>
      <c r="C368" s="3" t="s">
        <v>2956</v>
      </c>
      <c r="D368" s="3" t="s">
        <v>93</v>
      </c>
      <c r="E368" s="3" t="s">
        <v>95</v>
      </c>
      <c r="F368" s="3" t="s">
        <v>94</v>
      </c>
      <c r="G368" s="3" t="s">
        <v>2957</v>
      </c>
    </row>
    <row r="369" spans="1:7" ht="45" customHeight="1" x14ac:dyDescent="0.25">
      <c r="A369" s="3" t="s">
        <v>1250</v>
      </c>
      <c r="B369" s="3" t="s">
        <v>3341</v>
      </c>
      <c r="C369" s="3" t="s">
        <v>2956</v>
      </c>
      <c r="D369" s="3" t="s">
        <v>93</v>
      </c>
      <c r="E369" s="3" t="s">
        <v>95</v>
      </c>
      <c r="F369" s="3" t="s">
        <v>94</v>
      </c>
      <c r="G369" s="3" t="s">
        <v>2957</v>
      </c>
    </row>
    <row r="370" spans="1:7" ht="45" customHeight="1" x14ac:dyDescent="0.25">
      <c r="A370" s="3" t="s">
        <v>1252</v>
      </c>
      <c r="B370" s="3" t="s">
        <v>3342</v>
      </c>
      <c r="C370" s="3" t="s">
        <v>2956</v>
      </c>
      <c r="D370" s="3" t="s">
        <v>490</v>
      </c>
      <c r="E370" s="3" t="s">
        <v>482</v>
      </c>
      <c r="F370" s="3" t="s">
        <v>94</v>
      </c>
      <c r="G370" s="3" t="s">
        <v>2957</v>
      </c>
    </row>
    <row r="371" spans="1:7" ht="45" customHeight="1" x14ac:dyDescent="0.25">
      <c r="A371" s="3" t="s">
        <v>1254</v>
      </c>
      <c r="B371" s="3" t="s">
        <v>3343</v>
      </c>
      <c r="C371" s="3" t="s">
        <v>2956</v>
      </c>
      <c r="D371" s="3" t="s">
        <v>490</v>
      </c>
      <c r="E371" s="3" t="s">
        <v>482</v>
      </c>
      <c r="F371" s="3" t="s">
        <v>94</v>
      </c>
      <c r="G371" s="3" t="s">
        <v>2957</v>
      </c>
    </row>
    <row r="372" spans="1:7" ht="45" customHeight="1" x14ac:dyDescent="0.25">
      <c r="A372" s="3" t="s">
        <v>1256</v>
      </c>
      <c r="B372" s="3" t="s">
        <v>3344</v>
      </c>
      <c r="C372" s="3" t="s">
        <v>2956</v>
      </c>
      <c r="D372" s="3" t="s">
        <v>490</v>
      </c>
      <c r="E372" s="3" t="s">
        <v>482</v>
      </c>
      <c r="F372" s="3" t="s">
        <v>94</v>
      </c>
      <c r="G372" s="3" t="s">
        <v>2957</v>
      </c>
    </row>
    <row r="373" spans="1:7" ht="45" customHeight="1" x14ac:dyDescent="0.25">
      <c r="A373" s="3" t="s">
        <v>1258</v>
      </c>
      <c r="B373" s="3" t="s">
        <v>3345</v>
      </c>
      <c r="C373" s="3" t="s">
        <v>2956</v>
      </c>
      <c r="D373" s="3" t="s">
        <v>490</v>
      </c>
      <c r="E373" s="3" t="s">
        <v>482</v>
      </c>
      <c r="F373" s="3" t="s">
        <v>94</v>
      </c>
      <c r="G373" s="3" t="s">
        <v>2957</v>
      </c>
    </row>
    <row r="374" spans="1:7" ht="45" customHeight="1" x14ac:dyDescent="0.25">
      <c r="A374" s="3" t="s">
        <v>1260</v>
      </c>
      <c r="B374" s="3" t="s">
        <v>3346</v>
      </c>
      <c r="C374" s="3" t="s">
        <v>2956</v>
      </c>
      <c r="D374" s="3" t="s">
        <v>490</v>
      </c>
      <c r="E374" s="3" t="s">
        <v>482</v>
      </c>
      <c r="F374" s="3" t="s">
        <v>94</v>
      </c>
      <c r="G374" s="3" t="s">
        <v>2957</v>
      </c>
    </row>
    <row r="375" spans="1:7" ht="45" customHeight="1" x14ac:dyDescent="0.25">
      <c r="A375" s="3" t="s">
        <v>1262</v>
      </c>
      <c r="B375" s="3" t="s">
        <v>3347</v>
      </c>
      <c r="C375" s="3" t="s">
        <v>2956</v>
      </c>
      <c r="D375" s="3" t="s">
        <v>490</v>
      </c>
      <c r="E375" s="3" t="s">
        <v>482</v>
      </c>
      <c r="F375" s="3" t="s">
        <v>94</v>
      </c>
      <c r="G375" s="3" t="s">
        <v>2957</v>
      </c>
    </row>
    <row r="376" spans="1:7" ht="45" customHeight="1" x14ac:dyDescent="0.25">
      <c r="A376" s="3" t="s">
        <v>1264</v>
      </c>
      <c r="B376" s="3" t="s">
        <v>3348</v>
      </c>
      <c r="C376" s="3" t="s">
        <v>2956</v>
      </c>
      <c r="D376" s="3" t="s">
        <v>2969</v>
      </c>
      <c r="E376" s="3" t="s">
        <v>2970</v>
      </c>
      <c r="F376" s="3" t="s">
        <v>94</v>
      </c>
      <c r="G376" s="3" t="s">
        <v>2957</v>
      </c>
    </row>
    <row r="377" spans="1:7" ht="45" customHeight="1" x14ac:dyDescent="0.25">
      <c r="A377" s="3" t="s">
        <v>1266</v>
      </c>
      <c r="B377" s="3" t="s">
        <v>3349</v>
      </c>
      <c r="C377" s="3" t="s">
        <v>2956</v>
      </c>
      <c r="D377" s="3" t="s">
        <v>2969</v>
      </c>
      <c r="E377" s="3" t="s">
        <v>2970</v>
      </c>
      <c r="F377" s="3" t="s">
        <v>94</v>
      </c>
      <c r="G377" s="3" t="s">
        <v>2957</v>
      </c>
    </row>
    <row r="378" spans="1:7" ht="45" customHeight="1" x14ac:dyDescent="0.25">
      <c r="A378" s="3" t="s">
        <v>1268</v>
      </c>
      <c r="B378" s="3" t="s">
        <v>3350</v>
      </c>
      <c r="C378" s="3" t="s">
        <v>2956</v>
      </c>
      <c r="D378" s="3" t="s">
        <v>2969</v>
      </c>
      <c r="E378" s="3" t="s">
        <v>2970</v>
      </c>
      <c r="F378" s="3" t="s">
        <v>94</v>
      </c>
      <c r="G378" s="3" t="s">
        <v>2957</v>
      </c>
    </row>
    <row r="379" spans="1:7" ht="45" customHeight="1" x14ac:dyDescent="0.25">
      <c r="A379" s="3" t="s">
        <v>1270</v>
      </c>
      <c r="B379" s="3" t="s">
        <v>3351</v>
      </c>
      <c r="C379" s="3" t="s">
        <v>2956</v>
      </c>
      <c r="D379" s="3" t="s">
        <v>2969</v>
      </c>
      <c r="E379" s="3" t="s">
        <v>2970</v>
      </c>
      <c r="F379" s="3" t="s">
        <v>94</v>
      </c>
      <c r="G379" s="3" t="s">
        <v>2957</v>
      </c>
    </row>
    <row r="380" spans="1:7" ht="45" customHeight="1" x14ac:dyDescent="0.25">
      <c r="A380" s="3" t="s">
        <v>1272</v>
      </c>
      <c r="B380" s="3" t="s">
        <v>3352</v>
      </c>
      <c r="C380" s="3" t="s">
        <v>2956</v>
      </c>
      <c r="D380" s="3" t="s">
        <v>2981</v>
      </c>
      <c r="E380" s="3" t="s">
        <v>2982</v>
      </c>
      <c r="F380" s="3" t="s">
        <v>94</v>
      </c>
      <c r="G380" s="3" t="s">
        <v>2957</v>
      </c>
    </row>
    <row r="381" spans="1:7" ht="45" customHeight="1" x14ac:dyDescent="0.25">
      <c r="A381" s="3" t="s">
        <v>1274</v>
      </c>
      <c r="B381" s="3" t="s">
        <v>3353</v>
      </c>
      <c r="C381" s="3" t="s">
        <v>2956</v>
      </c>
      <c r="D381" s="3" t="s">
        <v>2981</v>
      </c>
      <c r="E381" s="3" t="s">
        <v>2982</v>
      </c>
      <c r="F381" s="3" t="s">
        <v>94</v>
      </c>
      <c r="G381" s="3" t="s">
        <v>2957</v>
      </c>
    </row>
    <row r="382" spans="1:7" ht="45" customHeight="1" x14ac:dyDescent="0.25">
      <c r="A382" s="3" t="s">
        <v>1276</v>
      </c>
      <c r="B382" s="3" t="s">
        <v>3354</v>
      </c>
      <c r="C382" s="3" t="s">
        <v>2956</v>
      </c>
      <c r="D382" s="3" t="s">
        <v>93</v>
      </c>
      <c r="E382" s="3" t="s">
        <v>95</v>
      </c>
      <c r="F382" s="3" t="s">
        <v>94</v>
      </c>
      <c r="G382" s="3" t="s">
        <v>2957</v>
      </c>
    </row>
    <row r="383" spans="1:7" ht="45" customHeight="1" x14ac:dyDescent="0.25">
      <c r="A383" s="3" t="s">
        <v>1278</v>
      </c>
      <c r="B383" s="3" t="s">
        <v>3355</v>
      </c>
      <c r="C383" s="3" t="s">
        <v>2956</v>
      </c>
      <c r="D383" s="3" t="s">
        <v>93</v>
      </c>
      <c r="E383" s="3" t="s">
        <v>95</v>
      </c>
      <c r="F383" s="3" t="s">
        <v>94</v>
      </c>
      <c r="G383" s="3" t="s">
        <v>2957</v>
      </c>
    </row>
    <row r="384" spans="1:7" ht="45" customHeight="1" x14ac:dyDescent="0.25">
      <c r="A384" s="3" t="s">
        <v>1280</v>
      </c>
      <c r="B384" s="3" t="s">
        <v>3356</v>
      </c>
      <c r="C384" s="3" t="s">
        <v>2956</v>
      </c>
      <c r="D384" s="3" t="s">
        <v>93</v>
      </c>
      <c r="E384" s="3" t="s">
        <v>95</v>
      </c>
      <c r="F384" s="3" t="s">
        <v>94</v>
      </c>
      <c r="G384" s="3" t="s">
        <v>2957</v>
      </c>
    </row>
    <row r="385" spans="1:7" ht="45" customHeight="1" x14ac:dyDescent="0.25">
      <c r="A385" s="3" t="s">
        <v>1282</v>
      </c>
      <c r="B385" s="3" t="s">
        <v>3357</v>
      </c>
      <c r="C385" s="3" t="s">
        <v>2956</v>
      </c>
      <c r="D385" s="3" t="s">
        <v>93</v>
      </c>
      <c r="E385" s="3" t="s">
        <v>95</v>
      </c>
      <c r="F385" s="3" t="s">
        <v>94</v>
      </c>
      <c r="G385" s="3" t="s">
        <v>2957</v>
      </c>
    </row>
    <row r="386" spans="1:7" ht="45" customHeight="1" x14ac:dyDescent="0.25">
      <c r="A386" s="3" t="s">
        <v>1284</v>
      </c>
      <c r="B386" s="3" t="s">
        <v>3358</v>
      </c>
      <c r="C386" s="3" t="s">
        <v>2956</v>
      </c>
      <c r="D386" s="3" t="s">
        <v>93</v>
      </c>
      <c r="E386" s="3" t="s">
        <v>95</v>
      </c>
      <c r="F386" s="3" t="s">
        <v>94</v>
      </c>
      <c r="G386" s="3" t="s">
        <v>2957</v>
      </c>
    </row>
    <row r="387" spans="1:7" ht="45" customHeight="1" x14ac:dyDescent="0.25">
      <c r="A387" s="3" t="s">
        <v>1286</v>
      </c>
      <c r="B387" s="3" t="s">
        <v>3359</v>
      </c>
      <c r="C387" s="3" t="s">
        <v>2956</v>
      </c>
      <c r="D387" s="3" t="s">
        <v>93</v>
      </c>
      <c r="E387" s="3" t="s">
        <v>95</v>
      </c>
      <c r="F387" s="3" t="s">
        <v>94</v>
      </c>
      <c r="G387" s="3" t="s">
        <v>2957</v>
      </c>
    </row>
    <row r="388" spans="1:7" ht="45" customHeight="1" x14ac:dyDescent="0.25">
      <c r="A388" s="3" t="s">
        <v>1288</v>
      </c>
      <c r="B388" s="3" t="s">
        <v>3360</v>
      </c>
      <c r="C388" s="3" t="s">
        <v>2956</v>
      </c>
      <c r="D388" s="3" t="s">
        <v>93</v>
      </c>
      <c r="E388" s="3" t="s">
        <v>95</v>
      </c>
      <c r="F388" s="3" t="s">
        <v>94</v>
      </c>
      <c r="G388" s="3" t="s">
        <v>2957</v>
      </c>
    </row>
    <row r="389" spans="1:7" ht="45" customHeight="1" x14ac:dyDescent="0.25">
      <c r="A389" s="3" t="s">
        <v>1290</v>
      </c>
      <c r="B389" s="3" t="s">
        <v>3361</v>
      </c>
      <c r="C389" s="3" t="s">
        <v>2956</v>
      </c>
      <c r="D389" s="3" t="s">
        <v>93</v>
      </c>
      <c r="E389" s="3" t="s">
        <v>95</v>
      </c>
      <c r="F389" s="3" t="s">
        <v>94</v>
      </c>
      <c r="G389" s="3" t="s">
        <v>2957</v>
      </c>
    </row>
    <row r="390" spans="1:7" ht="45" customHeight="1" x14ac:dyDescent="0.25">
      <c r="A390" s="3" t="s">
        <v>1292</v>
      </c>
      <c r="B390" s="3" t="s">
        <v>3362</v>
      </c>
      <c r="C390" s="3" t="s">
        <v>2956</v>
      </c>
      <c r="D390" s="3" t="s">
        <v>93</v>
      </c>
      <c r="E390" s="3" t="s">
        <v>95</v>
      </c>
      <c r="F390" s="3" t="s">
        <v>94</v>
      </c>
      <c r="G390" s="3" t="s">
        <v>2957</v>
      </c>
    </row>
    <row r="391" spans="1:7" ht="45" customHeight="1" x14ac:dyDescent="0.25">
      <c r="A391" s="3" t="s">
        <v>1294</v>
      </c>
      <c r="B391" s="3" t="s">
        <v>3363</v>
      </c>
      <c r="C391" s="3" t="s">
        <v>2956</v>
      </c>
      <c r="D391" s="3" t="s">
        <v>2981</v>
      </c>
      <c r="E391" s="3" t="s">
        <v>2982</v>
      </c>
      <c r="F391" s="3" t="s">
        <v>94</v>
      </c>
      <c r="G391" s="3" t="s">
        <v>2957</v>
      </c>
    </row>
    <row r="392" spans="1:7" ht="45" customHeight="1" x14ac:dyDescent="0.25">
      <c r="A392" s="3" t="s">
        <v>1296</v>
      </c>
      <c r="B392" s="3" t="s">
        <v>3364</v>
      </c>
      <c r="C392" s="3" t="s">
        <v>2956</v>
      </c>
      <c r="D392" s="3" t="s">
        <v>2981</v>
      </c>
      <c r="E392" s="3" t="s">
        <v>2982</v>
      </c>
      <c r="F392" s="3" t="s">
        <v>94</v>
      </c>
      <c r="G392" s="3" t="s">
        <v>2957</v>
      </c>
    </row>
    <row r="393" spans="1:7" ht="45" customHeight="1" x14ac:dyDescent="0.25">
      <c r="A393" s="3" t="s">
        <v>1298</v>
      </c>
      <c r="B393" s="3" t="s">
        <v>3365</v>
      </c>
      <c r="C393" s="3" t="s">
        <v>2956</v>
      </c>
      <c r="D393" s="3" t="s">
        <v>2981</v>
      </c>
      <c r="E393" s="3" t="s">
        <v>2982</v>
      </c>
      <c r="F393" s="3" t="s">
        <v>94</v>
      </c>
      <c r="G393" s="3" t="s">
        <v>2957</v>
      </c>
    </row>
    <row r="394" spans="1:7" ht="45" customHeight="1" x14ac:dyDescent="0.25">
      <c r="A394" s="3" t="s">
        <v>1300</v>
      </c>
      <c r="B394" s="3" t="s">
        <v>3366</v>
      </c>
      <c r="C394" s="3" t="s">
        <v>2956</v>
      </c>
      <c r="D394" s="3" t="s">
        <v>2981</v>
      </c>
      <c r="E394" s="3" t="s">
        <v>2982</v>
      </c>
      <c r="F394" s="3" t="s">
        <v>94</v>
      </c>
      <c r="G394" s="3" t="s">
        <v>2957</v>
      </c>
    </row>
    <row r="395" spans="1:7" ht="45" customHeight="1" x14ac:dyDescent="0.25">
      <c r="A395" s="3" t="s">
        <v>1302</v>
      </c>
      <c r="B395" s="3" t="s">
        <v>3367</v>
      </c>
      <c r="C395" s="3" t="s">
        <v>2956</v>
      </c>
      <c r="D395" s="3" t="s">
        <v>2981</v>
      </c>
      <c r="E395" s="3" t="s">
        <v>2982</v>
      </c>
      <c r="F395" s="3" t="s">
        <v>94</v>
      </c>
      <c r="G395" s="3" t="s">
        <v>2957</v>
      </c>
    </row>
    <row r="396" spans="1:7" ht="45" customHeight="1" x14ac:dyDescent="0.25">
      <c r="A396" s="3" t="s">
        <v>1304</v>
      </c>
      <c r="B396" s="3" t="s">
        <v>3368</v>
      </c>
      <c r="C396" s="3" t="s">
        <v>2956</v>
      </c>
      <c r="D396" s="3" t="s">
        <v>2981</v>
      </c>
      <c r="E396" s="3" t="s">
        <v>2982</v>
      </c>
      <c r="F396" s="3" t="s">
        <v>94</v>
      </c>
      <c r="G396" s="3" t="s">
        <v>2957</v>
      </c>
    </row>
    <row r="397" spans="1:7" ht="45" customHeight="1" x14ac:dyDescent="0.25">
      <c r="A397" s="3" t="s">
        <v>1306</v>
      </c>
      <c r="B397" s="3" t="s">
        <v>3369</v>
      </c>
      <c r="C397" s="3" t="s">
        <v>2956</v>
      </c>
      <c r="D397" s="3" t="s">
        <v>93</v>
      </c>
      <c r="E397" s="3" t="s">
        <v>95</v>
      </c>
      <c r="F397" s="3" t="s">
        <v>94</v>
      </c>
      <c r="G397" s="3" t="s">
        <v>2957</v>
      </c>
    </row>
    <row r="398" spans="1:7" ht="45" customHeight="1" x14ac:dyDescent="0.25">
      <c r="A398" s="3" t="s">
        <v>1308</v>
      </c>
      <c r="B398" s="3" t="s">
        <v>3370</v>
      </c>
      <c r="C398" s="3" t="s">
        <v>2956</v>
      </c>
      <c r="D398" s="3" t="s">
        <v>93</v>
      </c>
      <c r="E398" s="3" t="s">
        <v>95</v>
      </c>
      <c r="F398" s="3" t="s">
        <v>94</v>
      </c>
      <c r="G398" s="3" t="s">
        <v>2957</v>
      </c>
    </row>
    <row r="399" spans="1:7" ht="45" customHeight="1" x14ac:dyDescent="0.25">
      <c r="A399" s="3" t="s">
        <v>1310</v>
      </c>
      <c r="B399" s="3" t="s">
        <v>3371</v>
      </c>
      <c r="C399" s="3" t="s">
        <v>2956</v>
      </c>
      <c r="D399" s="3" t="s">
        <v>93</v>
      </c>
      <c r="E399" s="3" t="s">
        <v>95</v>
      </c>
      <c r="F399" s="3" t="s">
        <v>94</v>
      </c>
      <c r="G399" s="3" t="s">
        <v>2957</v>
      </c>
    </row>
    <row r="400" spans="1:7" ht="45" customHeight="1" x14ac:dyDescent="0.25">
      <c r="A400" s="3" t="s">
        <v>1312</v>
      </c>
      <c r="B400" s="3" t="s">
        <v>3372</v>
      </c>
      <c r="C400" s="3" t="s">
        <v>2956</v>
      </c>
      <c r="D400" s="3" t="s">
        <v>93</v>
      </c>
      <c r="E400" s="3" t="s">
        <v>95</v>
      </c>
      <c r="F400" s="3" t="s">
        <v>94</v>
      </c>
      <c r="G400" s="3" t="s">
        <v>2957</v>
      </c>
    </row>
    <row r="401" spans="1:7" ht="45" customHeight="1" x14ac:dyDescent="0.25">
      <c r="A401" s="3" t="s">
        <v>1314</v>
      </c>
      <c r="B401" s="3" t="s">
        <v>3373</v>
      </c>
      <c r="C401" s="3" t="s">
        <v>2956</v>
      </c>
      <c r="D401" s="3" t="s">
        <v>93</v>
      </c>
      <c r="E401" s="3" t="s">
        <v>95</v>
      </c>
      <c r="F401" s="3" t="s">
        <v>94</v>
      </c>
      <c r="G401" s="3" t="s">
        <v>2957</v>
      </c>
    </row>
    <row r="402" spans="1:7" ht="45" customHeight="1" x14ac:dyDescent="0.25">
      <c r="A402" s="3" t="s">
        <v>1316</v>
      </c>
      <c r="B402" s="3" t="s">
        <v>3374</v>
      </c>
      <c r="C402" s="3" t="s">
        <v>2956</v>
      </c>
      <c r="D402" s="3" t="s">
        <v>93</v>
      </c>
      <c r="E402" s="3" t="s">
        <v>95</v>
      </c>
      <c r="F402" s="3" t="s">
        <v>94</v>
      </c>
      <c r="G402" s="3" t="s">
        <v>2957</v>
      </c>
    </row>
    <row r="403" spans="1:7" ht="45" customHeight="1" x14ac:dyDescent="0.25">
      <c r="A403" s="3" t="s">
        <v>1318</v>
      </c>
      <c r="B403" s="3" t="s">
        <v>3375</v>
      </c>
      <c r="C403" s="3" t="s">
        <v>2956</v>
      </c>
      <c r="D403" s="3" t="s">
        <v>490</v>
      </c>
      <c r="E403" s="3" t="s">
        <v>482</v>
      </c>
      <c r="F403" s="3" t="s">
        <v>94</v>
      </c>
      <c r="G403" s="3" t="s">
        <v>2957</v>
      </c>
    </row>
    <row r="404" spans="1:7" ht="45" customHeight="1" x14ac:dyDescent="0.25">
      <c r="A404" s="3" t="s">
        <v>1320</v>
      </c>
      <c r="B404" s="3" t="s">
        <v>3376</v>
      </c>
      <c r="C404" s="3" t="s">
        <v>2956</v>
      </c>
      <c r="D404" s="3" t="s">
        <v>490</v>
      </c>
      <c r="E404" s="3" t="s">
        <v>482</v>
      </c>
      <c r="F404" s="3" t="s">
        <v>94</v>
      </c>
      <c r="G404" s="3" t="s">
        <v>2957</v>
      </c>
    </row>
    <row r="405" spans="1:7" ht="45" customHeight="1" x14ac:dyDescent="0.25">
      <c r="A405" s="3" t="s">
        <v>1322</v>
      </c>
      <c r="B405" s="3" t="s">
        <v>3377</v>
      </c>
      <c r="C405" s="3" t="s">
        <v>2956</v>
      </c>
      <c r="D405" s="3" t="s">
        <v>490</v>
      </c>
      <c r="E405" s="3" t="s">
        <v>482</v>
      </c>
      <c r="F405" s="3" t="s">
        <v>94</v>
      </c>
      <c r="G405" s="3" t="s">
        <v>2957</v>
      </c>
    </row>
    <row r="406" spans="1:7" ht="45" customHeight="1" x14ac:dyDescent="0.25">
      <c r="A406" s="3" t="s">
        <v>1324</v>
      </c>
      <c r="B406" s="3" t="s">
        <v>3378</v>
      </c>
      <c r="C406" s="3" t="s">
        <v>2956</v>
      </c>
      <c r="D406" s="3" t="s">
        <v>490</v>
      </c>
      <c r="E406" s="3" t="s">
        <v>482</v>
      </c>
      <c r="F406" s="3" t="s">
        <v>94</v>
      </c>
      <c r="G406" s="3" t="s">
        <v>2957</v>
      </c>
    </row>
    <row r="407" spans="1:7" ht="45" customHeight="1" x14ac:dyDescent="0.25">
      <c r="A407" s="3" t="s">
        <v>1326</v>
      </c>
      <c r="B407" s="3" t="s">
        <v>3379</v>
      </c>
      <c r="C407" s="3" t="s">
        <v>2956</v>
      </c>
      <c r="D407" s="3" t="s">
        <v>490</v>
      </c>
      <c r="E407" s="3" t="s">
        <v>482</v>
      </c>
      <c r="F407" s="3" t="s">
        <v>94</v>
      </c>
      <c r="G407" s="3" t="s">
        <v>2957</v>
      </c>
    </row>
    <row r="408" spans="1:7" ht="45" customHeight="1" x14ac:dyDescent="0.25">
      <c r="A408" s="3" t="s">
        <v>1328</v>
      </c>
      <c r="B408" s="3" t="s">
        <v>3380</v>
      </c>
      <c r="C408" s="3" t="s">
        <v>2956</v>
      </c>
      <c r="D408" s="3" t="s">
        <v>490</v>
      </c>
      <c r="E408" s="3" t="s">
        <v>482</v>
      </c>
      <c r="F408" s="3" t="s">
        <v>94</v>
      </c>
      <c r="G408" s="3" t="s">
        <v>2957</v>
      </c>
    </row>
    <row r="409" spans="1:7" ht="45" customHeight="1" x14ac:dyDescent="0.25">
      <c r="A409" s="3" t="s">
        <v>1330</v>
      </c>
      <c r="B409" s="3" t="s">
        <v>3381</v>
      </c>
      <c r="C409" s="3" t="s">
        <v>2956</v>
      </c>
      <c r="D409" s="3" t="s">
        <v>2981</v>
      </c>
      <c r="E409" s="3" t="s">
        <v>2982</v>
      </c>
      <c r="F409" s="3" t="s">
        <v>94</v>
      </c>
      <c r="G409" s="3" t="s">
        <v>2957</v>
      </c>
    </row>
    <row r="410" spans="1:7" ht="45" customHeight="1" x14ac:dyDescent="0.25">
      <c r="A410" s="3" t="s">
        <v>1332</v>
      </c>
      <c r="B410" s="3" t="s">
        <v>3382</v>
      </c>
      <c r="C410" s="3" t="s">
        <v>2956</v>
      </c>
      <c r="D410" s="3" t="s">
        <v>2981</v>
      </c>
      <c r="E410" s="3" t="s">
        <v>2982</v>
      </c>
      <c r="F410" s="3" t="s">
        <v>94</v>
      </c>
      <c r="G410" s="3" t="s">
        <v>2957</v>
      </c>
    </row>
    <row r="411" spans="1:7" ht="45" customHeight="1" x14ac:dyDescent="0.25">
      <c r="A411" s="3" t="s">
        <v>1334</v>
      </c>
      <c r="B411" s="3" t="s">
        <v>3383</v>
      </c>
      <c r="C411" s="3" t="s">
        <v>2956</v>
      </c>
      <c r="D411" s="3" t="s">
        <v>2981</v>
      </c>
      <c r="E411" s="3" t="s">
        <v>2982</v>
      </c>
      <c r="F411" s="3" t="s">
        <v>94</v>
      </c>
      <c r="G411" s="3" t="s">
        <v>2957</v>
      </c>
    </row>
    <row r="412" spans="1:7" ht="45" customHeight="1" x14ac:dyDescent="0.25">
      <c r="A412" s="3" t="s">
        <v>1336</v>
      </c>
      <c r="B412" s="3" t="s">
        <v>3384</v>
      </c>
      <c r="C412" s="3" t="s">
        <v>2956</v>
      </c>
      <c r="D412" s="3" t="s">
        <v>2981</v>
      </c>
      <c r="E412" s="3" t="s">
        <v>2982</v>
      </c>
      <c r="F412" s="3" t="s">
        <v>94</v>
      </c>
      <c r="G412" s="3" t="s">
        <v>2957</v>
      </c>
    </row>
    <row r="413" spans="1:7" ht="45" customHeight="1" x14ac:dyDescent="0.25">
      <c r="A413" s="3" t="s">
        <v>1338</v>
      </c>
      <c r="B413" s="3" t="s">
        <v>3385</v>
      </c>
      <c r="C413" s="3" t="s">
        <v>2956</v>
      </c>
      <c r="D413" s="3" t="s">
        <v>2981</v>
      </c>
      <c r="E413" s="3" t="s">
        <v>2982</v>
      </c>
      <c r="F413" s="3" t="s">
        <v>94</v>
      </c>
      <c r="G413" s="3" t="s">
        <v>2957</v>
      </c>
    </row>
    <row r="414" spans="1:7" ht="45" customHeight="1" x14ac:dyDescent="0.25">
      <c r="A414" s="3" t="s">
        <v>1340</v>
      </c>
      <c r="B414" s="3" t="s">
        <v>3386</v>
      </c>
      <c r="C414" s="3" t="s">
        <v>2956</v>
      </c>
      <c r="D414" s="3" t="s">
        <v>2981</v>
      </c>
      <c r="E414" s="3" t="s">
        <v>2982</v>
      </c>
      <c r="F414" s="3" t="s">
        <v>94</v>
      </c>
      <c r="G414" s="3" t="s">
        <v>2957</v>
      </c>
    </row>
    <row r="415" spans="1:7" ht="45" customHeight="1" x14ac:dyDescent="0.25">
      <c r="A415" s="3" t="s">
        <v>1342</v>
      </c>
      <c r="B415" s="3" t="s">
        <v>3387</v>
      </c>
      <c r="C415" s="3" t="s">
        <v>2956</v>
      </c>
      <c r="D415" s="3" t="s">
        <v>93</v>
      </c>
      <c r="E415" s="3" t="s">
        <v>95</v>
      </c>
      <c r="F415" s="3" t="s">
        <v>94</v>
      </c>
      <c r="G415" s="3" t="s">
        <v>2957</v>
      </c>
    </row>
    <row r="416" spans="1:7" ht="45" customHeight="1" x14ac:dyDescent="0.25">
      <c r="A416" s="3" t="s">
        <v>1344</v>
      </c>
      <c r="B416" s="3" t="s">
        <v>3388</v>
      </c>
      <c r="C416" s="3" t="s">
        <v>2956</v>
      </c>
      <c r="D416" s="3" t="s">
        <v>93</v>
      </c>
      <c r="E416" s="3" t="s">
        <v>95</v>
      </c>
      <c r="F416" s="3" t="s">
        <v>94</v>
      </c>
      <c r="G416" s="3" t="s">
        <v>2957</v>
      </c>
    </row>
    <row r="417" spans="1:7" ht="45" customHeight="1" x14ac:dyDescent="0.25">
      <c r="A417" s="3" t="s">
        <v>1346</v>
      </c>
      <c r="B417" s="3" t="s">
        <v>3389</v>
      </c>
      <c r="C417" s="3" t="s">
        <v>2956</v>
      </c>
      <c r="D417" s="3" t="s">
        <v>93</v>
      </c>
      <c r="E417" s="3" t="s">
        <v>95</v>
      </c>
      <c r="F417" s="3" t="s">
        <v>94</v>
      </c>
      <c r="G417" s="3" t="s">
        <v>2957</v>
      </c>
    </row>
    <row r="418" spans="1:7" ht="45" customHeight="1" x14ac:dyDescent="0.25">
      <c r="A418" s="3" t="s">
        <v>1348</v>
      </c>
      <c r="B418" s="3" t="s">
        <v>3390</v>
      </c>
      <c r="C418" s="3" t="s">
        <v>2956</v>
      </c>
      <c r="D418" s="3" t="s">
        <v>93</v>
      </c>
      <c r="E418" s="3" t="s">
        <v>95</v>
      </c>
      <c r="F418" s="3" t="s">
        <v>94</v>
      </c>
      <c r="G418" s="3" t="s">
        <v>2957</v>
      </c>
    </row>
    <row r="419" spans="1:7" ht="45" customHeight="1" x14ac:dyDescent="0.25">
      <c r="A419" s="3" t="s">
        <v>1350</v>
      </c>
      <c r="B419" s="3" t="s">
        <v>3391</v>
      </c>
      <c r="C419" s="3" t="s">
        <v>2956</v>
      </c>
      <c r="D419" s="3" t="s">
        <v>93</v>
      </c>
      <c r="E419" s="3" t="s">
        <v>95</v>
      </c>
      <c r="F419" s="3" t="s">
        <v>94</v>
      </c>
      <c r="G419" s="3" t="s">
        <v>2957</v>
      </c>
    </row>
    <row r="420" spans="1:7" ht="45" customHeight="1" x14ac:dyDescent="0.25">
      <c r="A420" s="3" t="s">
        <v>1352</v>
      </c>
      <c r="B420" s="3" t="s">
        <v>3392</v>
      </c>
      <c r="C420" s="3" t="s">
        <v>2956</v>
      </c>
      <c r="D420" s="3" t="s">
        <v>93</v>
      </c>
      <c r="E420" s="3" t="s">
        <v>95</v>
      </c>
      <c r="F420" s="3" t="s">
        <v>94</v>
      </c>
      <c r="G420" s="3" t="s">
        <v>2957</v>
      </c>
    </row>
    <row r="421" spans="1:7" ht="45" customHeight="1" x14ac:dyDescent="0.25">
      <c r="A421" s="3" t="s">
        <v>1354</v>
      </c>
      <c r="B421" s="3" t="s">
        <v>3393</v>
      </c>
      <c r="C421" s="3" t="s">
        <v>2956</v>
      </c>
      <c r="D421" s="3" t="s">
        <v>846</v>
      </c>
      <c r="E421" s="3" t="s">
        <v>3172</v>
      </c>
      <c r="F421" s="3" t="s">
        <v>94</v>
      </c>
      <c r="G421" s="3" t="s">
        <v>2957</v>
      </c>
    </row>
    <row r="422" spans="1:7" ht="45" customHeight="1" x14ac:dyDescent="0.25">
      <c r="A422" s="3" t="s">
        <v>1356</v>
      </c>
      <c r="B422" s="3" t="s">
        <v>3394</v>
      </c>
      <c r="C422" s="3" t="s">
        <v>2956</v>
      </c>
      <c r="D422" s="3" t="s">
        <v>846</v>
      </c>
      <c r="E422" s="3" t="s">
        <v>3172</v>
      </c>
      <c r="F422" s="3" t="s">
        <v>94</v>
      </c>
      <c r="G422" s="3" t="s">
        <v>2957</v>
      </c>
    </row>
    <row r="423" spans="1:7" ht="45" customHeight="1" x14ac:dyDescent="0.25">
      <c r="A423" s="3" t="s">
        <v>1358</v>
      </c>
      <c r="B423" s="3" t="s">
        <v>3395</v>
      </c>
      <c r="C423" s="3" t="s">
        <v>2956</v>
      </c>
      <c r="D423" s="3" t="s">
        <v>846</v>
      </c>
      <c r="E423" s="3" t="s">
        <v>3172</v>
      </c>
      <c r="F423" s="3" t="s">
        <v>94</v>
      </c>
      <c r="G423" s="3" t="s">
        <v>2957</v>
      </c>
    </row>
    <row r="424" spans="1:7" ht="45" customHeight="1" x14ac:dyDescent="0.25">
      <c r="A424" s="3" t="s">
        <v>1360</v>
      </c>
      <c r="B424" s="3" t="s">
        <v>3396</v>
      </c>
      <c r="C424" s="3" t="s">
        <v>2956</v>
      </c>
      <c r="D424" s="3" t="s">
        <v>846</v>
      </c>
      <c r="E424" s="3" t="s">
        <v>3172</v>
      </c>
      <c r="F424" s="3" t="s">
        <v>94</v>
      </c>
      <c r="G424" s="3" t="s">
        <v>2957</v>
      </c>
    </row>
    <row r="425" spans="1:7" ht="45" customHeight="1" x14ac:dyDescent="0.25">
      <c r="A425" s="3" t="s">
        <v>1362</v>
      </c>
      <c r="B425" s="3" t="s">
        <v>3397</v>
      </c>
      <c r="C425" s="3" t="s">
        <v>2956</v>
      </c>
      <c r="D425" s="3" t="s">
        <v>846</v>
      </c>
      <c r="E425" s="3" t="s">
        <v>3172</v>
      </c>
      <c r="F425" s="3" t="s">
        <v>94</v>
      </c>
      <c r="G425" s="3" t="s">
        <v>2957</v>
      </c>
    </row>
    <row r="426" spans="1:7" ht="45" customHeight="1" x14ac:dyDescent="0.25">
      <c r="A426" s="3" t="s">
        <v>1364</v>
      </c>
      <c r="B426" s="3" t="s">
        <v>3398</v>
      </c>
      <c r="C426" s="3" t="s">
        <v>2956</v>
      </c>
      <c r="D426" s="3" t="s">
        <v>846</v>
      </c>
      <c r="E426" s="3" t="s">
        <v>3172</v>
      </c>
      <c r="F426" s="3" t="s">
        <v>94</v>
      </c>
      <c r="G426" s="3" t="s">
        <v>2957</v>
      </c>
    </row>
    <row r="427" spans="1:7" ht="45" customHeight="1" x14ac:dyDescent="0.25">
      <c r="A427" s="3" t="s">
        <v>1366</v>
      </c>
      <c r="B427" s="3" t="s">
        <v>3399</v>
      </c>
      <c r="C427" s="3" t="s">
        <v>2956</v>
      </c>
      <c r="D427" s="3" t="s">
        <v>2981</v>
      </c>
      <c r="E427" s="3" t="s">
        <v>2982</v>
      </c>
      <c r="F427" s="3" t="s">
        <v>94</v>
      </c>
      <c r="G427" s="3" t="s">
        <v>2957</v>
      </c>
    </row>
    <row r="428" spans="1:7" ht="45" customHeight="1" x14ac:dyDescent="0.25">
      <c r="A428" s="3" t="s">
        <v>1368</v>
      </c>
      <c r="B428" s="3" t="s">
        <v>3400</v>
      </c>
      <c r="C428" s="3" t="s">
        <v>2956</v>
      </c>
      <c r="D428" s="3" t="s">
        <v>2981</v>
      </c>
      <c r="E428" s="3" t="s">
        <v>2982</v>
      </c>
      <c r="F428" s="3" t="s">
        <v>94</v>
      </c>
      <c r="G428" s="3" t="s">
        <v>2957</v>
      </c>
    </row>
    <row r="429" spans="1:7" ht="45" customHeight="1" x14ac:dyDescent="0.25">
      <c r="A429" s="3" t="s">
        <v>1370</v>
      </c>
      <c r="B429" s="3" t="s">
        <v>3401</v>
      </c>
      <c r="C429" s="3" t="s">
        <v>2956</v>
      </c>
      <c r="D429" s="3" t="s">
        <v>2981</v>
      </c>
      <c r="E429" s="3" t="s">
        <v>2982</v>
      </c>
      <c r="F429" s="3" t="s">
        <v>94</v>
      </c>
      <c r="G429" s="3" t="s">
        <v>2957</v>
      </c>
    </row>
    <row r="430" spans="1:7" ht="45" customHeight="1" x14ac:dyDescent="0.25">
      <c r="A430" s="3" t="s">
        <v>1372</v>
      </c>
      <c r="B430" s="3" t="s">
        <v>3402</v>
      </c>
      <c r="C430" s="3" t="s">
        <v>2956</v>
      </c>
      <c r="D430" s="3" t="s">
        <v>2981</v>
      </c>
      <c r="E430" s="3" t="s">
        <v>2982</v>
      </c>
      <c r="F430" s="3" t="s">
        <v>94</v>
      </c>
      <c r="G430" s="3" t="s">
        <v>2957</v>
      </c>
    </row>
    <row r="431" spans="1:7" ht="45" customHeight="1" x14ac:dyDescent="0.25">
      <c r="A431" s="3" t="s">
        <v>1374</v>
      </c>
      <c r="B431" s="3" t="s">
        <v>3403</v>
      </c>
      <c r="C431" s="3" t="s">
        <v>2956</v>
      </c>
      <c r="D431" s="3" t="s">
        <v>2981</v>
      </c>
      <c r="E431" s="3" t="s">
        <v>2982</v>
      </c>
      <c r="F431" s="3" t="s">
        <v>94</v>
      </c>
      <c r="G431" s="3" t="s">
        <v>2957</v>
      </c>
    </row>
    <row r="432" spans="1:7" ht="45" customHeight="1" x14ac:dyDescent="0.25">
      <c r="A432" s="3" t="s">
        <v>1376</v>
      </c>
      <c r="B432" s="3" t="s">
        <v>3404</v>
      </c>
      <c r="C432" s="3" t="s">
        <v>2956</v>
      </c>
      <c r="D432" s="3" t="s">
        <v>2981</v>
      </c>
      <c r="E432" s="3" t="s">
        <v>2982</v>
      </c>
      <c r="F432" s="3" t="s">
        <v>94</v>
      </c>
      <c r="G432" s="3" t="s">
        <v>2957</v>
      </c>
    </row>
    <row r="433" spans="1:7" ht="45" customHeight="1" x14ac:dyDescent="0.25">
      <c r="A433" s="3" t="s">
        <v>1378</v>
      </c>
      <c r="B433" s="3" t="s">
        <v>3405</v>
      </c>
      <c r="C433" s="3" t="s">
        <v>2956</v>
      </c>
      <c r="D433" s="3" t="s">
        <v>846</v>
      </c>
      <c r="E433" s="3" t="s">
        <v>3172</v>
      </c>
      <c r="F433" s="3" t="s">
        <v>94</v>
      </c>
      <c r="G433" s="3" t="s">
        <v>2957</v>
      </c>
    </row>
    <row r="434" spans="1:7" ht="45" customHeight="1" x14ac:dyDescent="0.25">
      <c r="A434" s="3" t="s">
        <v>1380</v>
      </c>
      <c r="B434" s="3" t="s">
        <v>3406</v>
      </c>
      <c r="C434" s="3" t="s">
        <v>2956</v>
      </c>
      <c r="D434" s="3" t="s">
        <v>846</v>
      </c>
      <c r="E434" s="3" t="s">
        <v>3172</v>
      </c>
      <c r="F434" s="3" t="s">
        <v>94</v>
      </c>
      <c r="G434" s="3" t="s">
        <v>2957</v>
      </c>
    </row>
    <row r="435" spans="1:7" ht="45" customHeight="1" x14ac:dyDescent="0.25">
      <c r="A435" s="3" t="s">
        <v>1382</v>
      </c>
      <c r="B435" s="3" t="s">
        <v>3407</v>
      </c>
      <c r="C435" s="3" t="s">
        <v>2956</v>
      </c>
      <c r="D435" s="3" t="s">
        <v>3193</v>
      </c>
      <c r="E435" s="3" t="s">
        <v>3194</v>
      </c>
      <c r="F435" s="3" t="s">
        <v>94</v>
      </c>
      <c r="G435" s="3" t="s">
        <v>2957</v>
      </c>
    </row>
    <row r="436" spans="1:7" ht="45" customHeight="1" x14ac:dyDescent="0.25">
      <c r="A436" s="3" t="s">
        <v>1384</v>
      </c>
      <c r="B436" s="3" t="s">
        <v>3408</v>
      </c>
      <c r="C436" s="3" t="s">
        <v>2956</v>
      </c>
      <c r="D436" s="3" t="s">
        <v>3193</v>
      </c>
      <c r="E436" s="3" t="s">
        <v>3194</v>
      </c>
      <c r="F436" s="3" t="s">
        <v>94</v>
      </c>
      <c r="G436" s="3" t="s">
        <v>2957</v>
      </c>
    </row>
    <row r="437" spans="1:7" ht="45" customHeight="1" x14ac:dyDescent="0.25">
      <c r="A437" s="3" t="s">
        <v>1386</v>
      </c>
      <c r="B437" s="3" t="s">
        <v>3409</v>
      </c>
      <c r="C437" s="3" t="s">
        <v>2956</v>
      </c>
      <c r="D437" s="3" t="s">
        <v>3193</v>
      </c>
      <c r="E437" s="3" t="s">
        <v>3194</v>
      </c>
      <c r="F437" s="3" t="s">
        <v>94</v>
      </c>
      <c r="G437" s="3" t="s">
        <v>2957</v>
      </c>
    </row>
    <row r="438" spans="1:7" ht="45" customHeight="1" x14ac:dyDescent="0.25">
      <c r="A438" s="3" t="s">
        <v>1388</v>
      </c>
      <c r="B438" s="3" t="s">
        <v>3410</v>
      </c>
      <c r="C438" s="3" t="s">
        <v>2956</v>
      </c>
      <c r="D438" s="3" t="s">
        <v>3193</v>
      </c>
      <c r="E438" s="3" t="s">
        <v>3194</v>
      </c>
      <c r="F438" s="3" t="s">
        <v>94</v>
      </c>
      <c r="G438" s="3" t="s">
        <v>2957</v>
      </c>
    </row>
    <row r="439" spans="1:7" ht="45" customHeight="1" x14ac:dyDescent="0.25">
      <c r="A439" s="3" t="s">
        <v>1390</v>
      </c>
      <c r="B439" s="3" t="s">
        <v>3411</v>
      </c>
      <c r="C439" s="3" t="s">
        <v>2956</v>
      </c>
      <c r="D439" s="3" t="s">
        <v>2981</v>
      </c>
      <c r="E439" s="3" t="s">
        <v>2982</v>
      </c>
      <c r="F439" s="3" t="s">
        <v>94</v>
      </c>
      <c r="G439" s="3" t="s">
        <v>2957</v>
      </c>
    </row>
    <row r="440" spans="1:7" ht="45" customHeight="1" x14ac:dyDescent="0.25">
      <c r="A440" s="3" t="s">
        <v>1392</v>
      </c>
      <c r="B440" s="3" t="s">
        <v>3412</v>
      </c>
      <c r="C440" s="3" t="s">
        <v>2956</v>
      </c>
      <c r="D440" s="3" t="s">
        <v>2981</v>
      </c>
      <c r="E440" s="3" t="s">
        <v>2982</v>
      </c>
      <c r="F440" s="3" t="s">
        <v>94</v>
      </c>
      <c r="G440" s="3" t="s">
        <v>2957</v>
      </c>
    </row>
    <row r="441" spans="1:7" ht="45" customHeight="1" x14ac:dyDescent="0.25">
      <c r="A441" s="3" t="s">
        <v>1394</v>
      </c>
      <c r="B441" s="3" t="s">
        <v>3413</v>
      </c>
      <c r="C441" s="3" t="s">
        <v>2956</v>
      </c>
      <c r="D441" s="3" t="s">
        <v>2981</v>
      </c>
      <c r="E441" s="3" t="s">
        <v>2982</v>
      </c>
      <c r="F441" s="3" t="s">
        <v>94</v>
      </c>
      <c r="G441" s="3" t="s">
        <v>2957</v>
      </c>
    </row>
    <row r="442" spans="1:7" ht="45" customHeight="1" x14ac:dyDescent="0.25">
      <c r="A442" s="3" t="s">
        <v>1396</v>
      </c>
      <c r="B442" s="3" t="s">
        <v>3414</v>
      </c>
      <c r="C442" s="3" t="s">
        <v>2956</v>
      </c>
      <c r="D442" s="3" t="s">
        <v>2981</v>
      </c>
      <c r="E442" s="3" t="s">
        <v>2982</v>
      </c>
      <c r="F442" s="3" t="s">
        <v>94</v>
      </c>
      <c r="G442" s="3" t="s">
        <v>2957</v>
      </c>
    </row>
    <row r="443" spans="1:7" ht="45" customHeight="1" x14ac:dyDescent="0.25">
      <c r="A443" s="3" t="s">
        <v>1398</v>
      </c>
      <c r="B443" s="3" t="s">
        <v>3415</v>
      </c>
      <c r="C443" s="3" t="s">
        <v>2956</v>
      </c>
      <c r="D443" s="3" t="s">
        <v>2981</v>
      </c>
      <c r="E443" s="3" t="s">
        <v>2982</v>
      </c>
      <c r="F443" s="3" t="s">
        <v>94</v>
      </c>
      <c r="G443" s="3" t="s">
        <v>2957</v>
      </c>
    </row>
    <row r="444" spans="1:7" ht="45" customHeight="1" x14ac:dyDescent="0.25">
      <c r="A444" s="3" t="s">
        <v>1400</v>
      </c>
      <c r="B444" s="3" t="s">
        <v>3416</v>
      </c>
      <c r="C444" s="3" t="s">
        <v>2956</v>
      </c>
      <c r="D444" s="3" t="s">
        <v>2981</v>
      </c>
      <c r="E444" s="3" t="s">
        <v>2982</v>
      </c>
      <c r="F444" s="3" t="s">
        <v>94</v>
      </c>
      <c r="G444" s="3" t="s">
        <v>2957</v>
      </c>
    </row>
    <row r="445" spans="1:7" ht="45" customHeight="1" x14ac:dyDescent="0.25">
      <c r="A445" s="3" t="s">
        <v>1402</v>
      </c>
      <c r="B445" s="3" t="s">
        <v>3417</v>
      </c>
      <c r="C445" s="3" t="s">
        <v>2956</v>
      </c>
      <c r="D445" s="3" t="s">
        <v>93</v>
      </c>
      <c r="E445" s="3" t="s">
        <v>95</v>
      </c>
      <c r="F445" s="3" t="s">
        <v>94</v>
      </c>
      <c r="G445" s="3" t="s">
        <v>2957</v>
      </c>
    </row>
    <row r="446" spans="1:7" ht="45" customHeight="1" x14ac:dyDescent="0.25">
      <c r="A446" s="3" t="s">
        <v>1404</v>
      </c>
      <c r="B446" s="3" t="s">
        <v>3418</v>
      </c>
      <c r="C446" s="3" t="s">
        <v>2956</v>
      </c>
      <c r="D446" s="3" t="s">
        <v>93</v>
      </c>
      <c r="E446" s="3" t="s">
        <v>95</v>
      </c>
      <c r="F446" s="3" t="s">
        <v>94</v>
      </c>
      <c r="G446" s="3" t="s">
        <v>2957</v>
      </c>
    </row>
    <row r="447" spans="1:7" ht="45" customHeight="1" x14ac:dyDescent="0.25">
      <c r="A447" s="3" t="s">
        <v>1406</v>
      </c>
      <c r="B447" s="3" t="s">
        <v>3419</v>
      </c>
      <c r="C447" s="3" t="s">
        <v>2956</v>
      </c>
      <c r="D447" s="3" t="s">
        <v>93</v>
      </c>
      <c r="E447" s="3" t="s">
        <v>95</v>
      </c>
      <c r="F447" s="3" t="s">
        <v>94</v>
      </c>
      <c r="G447" s="3" t="s">
        <v>2957</v>
      </c>
    </row>
    <row r="448" spans="1:7" ht="45" customHeight="1" x14ac:dyDescent="0.25">
      <c r="A448" s="3" t="s">
        <v>1408</v>
      </c>
      <c r="B448" s="3" t="s">
        <v>3420</v>
      </c>
      <c r="C448" s="3" t="s">
        <v>2956</v>
      </c>
      <c r="D448" s="3" t="s">
        <v>93</v>
      </c>
      <c r="E448" s="3" t="s">
        <v>95</v>
      </c>
      <c r="F448" s="3" t="s">
        <v>94</v>
      </c>
      <c r="G448" s="3" t="s">
        <v>2957</v>
      </c>
    </row>
    <row r="449" spans="1:7" ht="45" customHeight="1" x14ac:dyDescent="0.25">
      <c r="A449" s="3" t="s">
        <v>1410</v>
      </c>
      <c r="B449" s="3" t="s">
        <v>3421</v>
      </c>
      <c r="C449" s="3" t="s">
        <v>2956</v>
      </c>
      <c r="D449" s="3" t="s">
        <v>93</v>
      </c>
      <c r="E449" s="3" t="s">
        <v>95</v>
      </c>
      <c r="F449" s="3" t="s">
        <v>94</v>
      </c>
      <c r="G449" s="3" t="s">
        <v>2957</v>
      </c>
    </row>
    <row r="450" spans="1:7" ht="45" customHeight="1" x14ac:dyDescent="0.25">
      <c r="A450" s="3" t="s">
        <v>1412</v>
      </c>
      <c r="B450" s="3" t="s">
        <v>3422</v>
      </c>
      <c r="C450" s="3" t="s">
        <v>2956</v>
      </c>
      <c r="D450" s="3" t="s">
        <v>93</v>
      </c>
      <c r="E450" s="3" t="s">
        <v>95</v>
      </c>
      <c r="F450" s="3" t="s">
        <v>94</v>
      </c>
      <c r="G450" s="3" t="s">
        <v>2957</v>
      </c>
    </row>
    <row r="451" spans="1:7" ht="45" customHeight="1" x14ac:dyDescent="0.25">
      <c r="A451" s="3" t="s">
        <v>1414</v>
      </c>
      <c r="B451" s="3" t="s">
        <v>3423</v>
      </c>
      <c r="C451" s="3" t="s">
        <v>2956</v>
      </c>
      <c r="D451" s="3" t="s">
        <v>3193</v>
      </c>
      <c r="E451" s="3" t="s">
        <v>3194</v>
      </c>
      <c r="F451" s="3" t="s">
        <v>94</v>
      </c>
      <c r="G451" s="3" t="s">
        <v>2957</v>
      </c>
    </row>
    <row r="452" spans="1:7" ht="45" customHeight="1" x14ac:dyDescent="0.25">
      <c r="A452" s="3" t="s">
        <v>1416</v>
      </c>
      <c r="B452" s="3" t="s">
        <v>3424</v>
      </c>
      <c r="C452" s="3" t="s">
        <v>2956</v>
      </c>
      <c r="D452" s="3" t="s">
        <v>3193</v>
      </c>
      <c r="E452" s="3" t="s">
        <v>3194</v>
      </c>
      <c r="F452" s="3" t="s">
        <v>94</v>
      </c>
      <c r="G452" s="3" t="s">
        <v>2957</v>
      </c>
    </row>
    <row r="453" spans="1:7" ht="45" customHeight="1" x14ac:dyDescent="0.25">
      <c r="A453" s="3" t="s">
        <v>1418</v>
      </c>
      <c r="B453" s="3" t="s">
        <v>3425</v>
      </c>
      <c r="C453" s="3" t="s">
        <v>2956</v>
      </c>
      <c r="D453" s="3" t="s">
        <v>3193</v>
      </c>
      <c r="E453" s="3" t="s">
        <v>3194</v>
      </c>
      <c r="F453" s="3" t="s">
        <v>94</v>
      </c>
      <c r="G453" s="3" t="s">
        <v>2957</v>
      </c>
    </row>
    <row r="454" spans="1:7" ht="45" customHeight="1" x14ac:dyDescent="0.25">
      <c r="A454" s="3" t="s">
        <v>1420</v>
      </c>
      <c r="B454" s="3" t="s">
        <v>3426</v>
      </c>
      <c r="C454" s="3" t="s">
        <v>2956</v>
      </c>
      <c r="D454" s="3" t="s">
        <v>3193</v>
      </c>
      <c r="E454" s="3" t="s">
        <v>3194</v>
      </c>
      <c r="F454" s="3" t="s">
        <v>94</v>
      </c>
      <c r="G454" s="3" t="s">
        <v>2957</v>
      </c>
    </row>
    <row r="455" spans="1:7" ht="45" customHeight="1" x14ac:dyDescent="0.25">
      <c r="A455" s="3" t="s">
        <v>1422</v>
      </c>
      <c r="B455" s="3" t="s">
        <v>3427</v>
      </c>
      <c r="C455" s="3" t="s">
        <v>2956</v>
      </c>
      <c r="D455" s="3" t="s">
        <v>3193</v>
      </c>
      <c r="E455" s="3" t="s">
        <v>3194</v>
      </c>
      <c r="F455" s="3" t="s">
        <v>94</v>
      </c>
      <c r="G455" s="3" t="s">
        <v>2957</v>
      </c>
    </row>
    <row r="456" spans="1:7" ht="45" customHeight="1" x14ac:dyDescent="0.25">
      <c r="A456" s="3" t="s">
        <v>1424</v>
      </c>
      <c r="B456" s="3" t="s">
        <v>3428</v>
      </c>
      <c r="C456" s="3" t="s">
        <v>2956</v>
      </c>
      <c r="D456" s="3" t="s">
        <v>3193</v>
      </c>
      <c r="E456" s="3" t="s">
        <v>3194</v>
      </c>
      <c r="F456" s="3" t="s">
        <v>94</v>
      </c>
      <c r="G456" s="3" t="s">
        <v>2957</v>
      </c>
    </row>
    <row r="457" spans="1:7" ht="45" customHeight="1" x14ac:dyDescent="0.25">
      <c r="A457" s="3" t="s">
        <v>1426</v>
      </c>
      <c r="B457" s="3" t="s">
        <v>3429</v>
      </c>
      <c r="C457" s="3" t="s">
        <v>2956</v>
      </c>
      <c r="D457" s="3" t="s">
        <v>2981</v>
      </c>
      <c r="E457" s="3" t="s">
        <v>2982</v>
      </c>
      <c r="F457" s="3" t="s">
        <v>94</v>
      </c>
      <c r="G457" s="3" t="s">
        <v>2957</v>
      </c>
    </row>
    <row r="458" spans="1:7" ht="45" customHeight="1" x14ac:dyDescent="0.25">
      <c r="A458" s="3" t="s">
        <v>1428</v>
      </c>
      <c r="B458" s="3" t="s">
        <v>3430</v>
      </c>
      <c r="C458" s="3" t="s">
        <v>2956</v>
      </c>
      <c r="D458" s="3" t="s">
        <v>2981</v>
      </c>
      <c r="E458" s="3" t="s">
        <v>2982</v>
      </c>
      <c r="F458" s="3" t="s">
        <v>94</v>
      </c>
      <c r="G458" s="3" t="s">
        <v>2957</v>
      </c>
    </row>
    <row r="459" spans="1:7" ht="45" customHeight="1" x14ac:dyDescent="0.25">
      <c r="A459" s="3" t="s">
        <v>1430</v>
      </c>
      <c r="B459" s="3" t="s">
        <v>3431</v>
      </c>
      <c r="C459" s="3" t="s">
        <v>2956</v>
      </c>
      <c r="D459" s="3" t="s">
        <v>2981</v>
      </c>
      <c r="E459" s="3" t="s">
        <v>2982</v>
      </c>
      <c r="F459" s="3" t="s">
        <v>94</v>
      </c>
      <c r="G459" s="3" t="s">
        <v>2957</v>
      </c>
    </row>
    <row r="460" spans="1:7" ht="45" customHeight="1" x14ac:dyDescent="0.25">
      <c r="A460" s="3" t="s">
        <v>1432</v>
      </c>
      <c r="B460" s="3" t="s">
        <v>3432</v>
      </c>
      <c r="C460" s="3" t="s">
        <v>2956</v>
      </c>
      <c r="D460" s="3" t="s">
        <v>2981</v>
      </c>
      <c r="E460" s="3" t="s">
        <v>2982</v>
      </c>
      <c r="F460" s="3" t="s">
        <v>94</v>
      </c>
      <c r="G460" s="3" t="s">
        <v>2957</v>
      </c>
    </row>
    <row r="461" spans="1:7" ht="45" customHeight="1" x14ac:dyDescent="0.25">
      <c r="A461" s="3" t="s">
        <v>1434</v>
      </c>
      <c r="B461" s="3" t="s">
        <v>3433</v>
      </c>
      <c r="C461" s="3" t="s">
        <v>2956</v>
      </c>
      <c r="D461" s="3" t="s">
        <v>2981</v>
      </c>
      <c r="E461" s="3" t="s">
        <v>2982</v>
      </c>
      <c r="F461" s="3" t="s">
        <v>94</v>
      </c>
      <c r="G461" s="3" t="s">
        <v>2957</v>
      </c>
    </row>
    <row r="462" spans="1:7" ht="45" customHeight="1" x14ac:dyDescent="0.25">
      <c r="A462" s="3" t="s">
        <v>1436</v>
      </c>
      <c r="B462" s="3" t="s">
        <v>3434</v>
      </c>
      <c r="C462" s="3" t="s">
        <v>2956</v>
      </c>
      <c r="D462" s="3" t="s">
        <v>2981</v>
      </c>
      <c r="E462" s="3" t="s">
        <v>2982</v>
      </c>
      <c r="F462" s="3" t="s">
        <v>94</v>
      </c>
      <c r="G462" s="3" t="s">
        <v>2957</v>
      </c>
    </row>
    <row r="463" spans="1:7" ht="45" customHeight="1" x14ac:dyDescent="0.25">
      <c r="A463" s="3" t="s">
        <v>1438</v>
      </c>
      <c r="B463" s="3" t="s">
        <v>3435</v>
      </c>
      <c r="C463" s="3" t="s">
        <v>2956</v>
      </c>
      <c r="D463" s="3" t="s">
        <v>93</v>
      </c>
      <c r="E463" s="3" t="s">
        <v>95</v>
      </c>
      <c r="F463" s="3" t="s">
        <v>94</v>
      </c>
      <c r="G463" s="3" t="s">
        <v>2957</v>
      </c>
    </row>
    <row r="464" spans="1:7" ht="45" customHeight="1" x14ac:dyDescent="0.25">
      <c r="A464" s="3" t="s">
        <v>1440</v>
      </c>
      <c r="B464" s="3" t="s">
        <v>3436</v>
      </c>
      <c r="C464" s="3" t="s">
        <v>2956</v>
      </c>
      <c r="D464" s="3" t="s">
        <v>93</v>
      </c>
      <c r="E464" s="3" t="s">
        <v>95</v>
      </c>
      <c r="F464" s="3" t="s">
        <v>94</v>
      </c>
      <c r="G464" s="3" t="s">
        <v>2957</v>
      </c>
    </row>
    <row r="465" spans="1:7" ht="45" customHeight="1" x14ac:dyDescent="0.25">
      <c r="A465" s="3" t="s">
        <v>1442</v>
      </c>
      <c r="B465" s="3" t="s">
        <v>3437</v>
      </c>
      <c r="C465" s="3" t="s">
        <v>2956</v>
      </c>
      <c r="D465" s="3" t="s">
        <v>93</v>
      </c>
      <c r="E465" s="3" t="s">
        <v>95</v>
      </c>
      <c r="F465" s="3" t="s">
        <v>94</v>
      </c>
      <c r="G465" s="3" t="s">
        <v>2957</v>
      </c>
    </row>
    <row r="466" spans="1:7" ht="45" customHeight="1" x14ac:dyDescent="0.25">
      <c r="A466" s="3" t="s">
        <v>1444</v>
      </c>
      <c r="B466" s="3" t="s">
        <v>3438</v>
      </c>
      <c r="C466" s="3" t="s">
        <v>2956</v>
      </c>
      <c r="D466" s="3" t="s">
        <v>93</v>
      </c>
      <c r="E466" s="3" t="s">
        <v>95</v>
      </c>
      <c r="F466" s="3" t="s">
        <v>94</v>
      </c>
      <c r="G466" s="3" t="s">
        <v>2957</v>
      </c>
    </row>
    <row r="467" spans="1:7" ht="45" customHeight="1" x14ac:dyDescent="0.25">
      <c r="A467" s="3" t="s">
        <v>1446</v>
      </c>
      <c r="B467" s="3" t="s">
        <v>3439</v>
      </c>
      <c r="C467" s="3" t="s">
        <v>2956</v>
      </c>
      <c r="D467" s="3" t="s">
        <v>93</v>
      </c>
      <c r="E467" s="3" t="s">
        <v>95</v>
      </c>
      <c r="F467" s="3" t="s">
        <v>94</v>
      </c>
      <c r="G467" s="3" t="s">
        <v>2957</v>
      </c>
    </row>
    <row r="468" spans="1:7" ht="45" customHeight="1" x14ac:dyDescent="0.25">
      <c r="A468" s="3" t="s">
        <v>1448</v>
      </c>
      <c r="B468" s="3" t="s">
        <v>3440</v>
      </c>
      <c r="C468" s="3" t="s">
        <v>2956</v>
      </c>
      <c r="D468" s="3" t="s">
        <v>93</v>
      </c>
      <c r="E468" s="3" t="s">
        <v>95</v>
      </c>
      <c r="F468" s="3" t="s">
        <v>94</v>
      </c>
      <c r="G468" s="3" t="s">
        <v>2957</v>
      </c>
    </row>
    <row r="469" spans="1:7" ht="45" customHeight="1" x14ac:dyDescent="0.25">
      <c r="A469" s="3" t="s">
        <v>1450</v>
      </c>
      <c r="B469" s="3" t="s">
        <v>3441</v>
      </c>
      <c r="C469" s="3" t="s">
        <v>2956</v>
      </c>
      <c r="D469" s="3" t="s">
        <v>93</v>
      </c>
      <c r="E469" s="3" t="s">
        <v>95</v>
      </c>
      <c r="F469" s="3" t="s">
        <v>94</v>
      </c>
      <c r="G469" s="3" t="s">
        <v>2957</v>
      </c>
    </row>
    <row r="470" spans="1:7" ht="45" customHeight="1" x14ac:dyDescent="0.25">
      <c r="A470" s="3" t="s">
        <v>1452</v>
      </c>
      <c r="B470" s="3" t="s">
        <v>3442</v>
      </c>
      <c r="C470" s="3" t="s">
        <v>2956</v>
      </c>
      <c r="D470" s="3" t="s">
        <v>93</v>
      </c>
      <c r="E470" s="3" t="s">
        <v>95</v>
      </c>
      <c r="F470" s="3" t="s">
        <v>94</v>
      </c>
      <c r="G470" s="3" t="s">
        <v>2957</v>
      </c>
    </row>
    <row r="471" spans="1:7" ht="45" customHeight="1" x14ac:dyDescent="0.25">
      <c r="A471" s="3" t="s">
        <v>1454</v>
      </c>
      <c r="B471" s="3" t="s">
        <v>3443</v>
      </c>
      <c r="C471" s="3" t="s">
        <v>2956</v>
      </c>
      <c r="D471" s="3" t="s">
        <v>93</v>
      </c>
      <c r="E471" s="3" t="s">
        <v>95</v>
      </c>
      <c r="F471" s="3" t="s">
        <v>94</v>
      </c>
      <c r="G471" s="3" t="s">
        <v>2957</v>
      </c>
    </row>
    <row r="472" spans="1:7" ht="45" customHeight="1" x14ac:dyDescent="0.25">
      <c r="A472" s="3" t="s">
        <v>1456</v>
      </c>
      <c r="B472" s="3" t="s">
        <v>3444</v>
      </c>
      <c r="C472" s="3" t="s">
        <v>2956</v>
      </c>
      <c r="D472" s="3" t="s">
        <v>93</v>
      </c>
      <c r="E472" s="3" t="s">
        <v>95</v>
      </c>
      <c r="F472" s="3" t="s">
        <v>94</v>
      </c>
      <c r="G472" s="3" t="s">
        <v>2957</v>
      </c>
    </row>
    <row r="473" spans="1:7" ht="45" customHeight="1" x14ac:dyDescent="0.25">
      <c r="A473" s="3" t="s">
        <v>1458</v>
      </c>
      <c r="B473" s="3" t="s">
        <v>3445</v>
      </c>
      <c r="C473" s="3" t="s">
        <v>2956</v>
      </c>
      <c r="D473" s="3" t="s">
        <v>93</v>
      </c>
      <c r="E473" s="3" t="s">
        <v>95</v>
      </c>
      <c r="F473" s="3" t="s">
        <v>94</v>
      </c>
      <c r="G473" s="3" t="s">
        <v>2957</v>
      </c>
    </row>
    <row r="474" spans="1:7" ht="45" customHeight="1" x14ac:dyDescent="0.25">
      <c r="A474" s="3" t="s">
        <v>1460</v>
      </c>
      <c r="B474" s="3" t="s">
        <v>3446</v>
      </c>
      <c r="C474" s="3" t="s">
        <v>2956</v>
      </c>
      <c r="D474" s="3" t="s">
        <v>93</v>
      </c>
      <c r="E474" s="3" t="s">
        <v>95</v>
      </c>
      <c r="F474" s="3" t="s">
        <v>94</v>
      </c>
      <c r="G474" s="3" t="s">
        <v>2957</v>
      </c>
    </row>
    <row r="475" spans="1:7" ht="45" customHeight="1" x14ac:dyDescent="0.25">
      <c r="A475" s="3" t="s">
        <v>1461</v>
      </c>
      <c r="B475" s="3" t="s">
        <v>3447</v>
      </c>
      <c r="C475" s="3" t="s">
        <v>2956</v>
      </c>
      <c r="D475" s="3" t="s">
        <v>453</v>
      </c>
      <c r="E475" s="3" t="s">
        <v>454</v>
      </c>
      <c r="F475" s="3" t="s">
        <v>94</v>
      </c>
      <c r="G475" s="3" t="s">
        <v>2957</v>
      </c>
    </row>
    <row r="476" spans="1:7" ht="45" customHeight="1" x14ac:dyDescent="0.25">
      <c r="A476" s="3" t="s">
        <v>1462</v>
      </c>
      <c r="B476" s="3" t="s">
        <v>3448</v>
      </c>
      <c r="C476" s="3" t="s">
        <v>2956</v>
      </c>
      <c r="D476" s="3" t="s">
        <v>490</v>
      </c>
      <c r="E476" s="3" t="s">
        <v>482</v>
      </c>
      <c r="F476" s="3" t="s">
        <v>94</v>
      </c>
      <c r="G476" s="3" t="s">
        <v>2957</v>
      </c>
    </row>
    <row r="477" spans="1:7" ht="45" customHeight="1" x14ac:dyDescent="0.25">
      <c r="A477" s="3" t="s">
        <v>1463</v>
      </c>
      <c r="B477" s="3" t="s">
        <v>3449</v>
      </c>
      <c r="C477" s="3" t="s">
        <v>2956</v>
      </c>
      <c r="D477" s="3" t="s">
        <v>490</v>
      </c>
      <c r="E477" s="3" t="s">
        <v>482</v>
      </c>
      <c r="F477" s="3" t="s">
        <v>94</v>
      </c>
      <c r="G477" s="3" t="s">
        <v>2957</v>
      </c>
    </row>
    <row r="478" spans="1:7" ht="45" customHeight="1" x14ac:dyDescent="0.25">
      <c r="A478" s="3" t="s">
        <v>1464</v>
      </c>
      <c r="B478" s="3" t="s">
        <v>3450</v>
      </c>
      <c r="C478" s="3" t="s">
        <v>2956</v>
      </c>
      <c r="D478" s="3" t="s">
        <v>490</v>
      </c>
      <c r="E478" s="3" t="s">
        <v>482</v>
      </c>
      <c r="F478" s="3" t="s">
        <v>94</v>
      </c>
      <c r="G478" s="3" t="s">
        <v>2957</v>
      </c>
    </row>
    <row r="479" spans="1:7" ht="45" customHeight="1" x14ac:dyDescent="0.25">
      <c r="A479" s="3" t="s">
        <v>1465</v>
      </c>
      <c r="B479" s="3" t="s">
        <v>3451</v>
      </c>
      <c r="C479" s="3" t="s">
        <v>2956</v>
      </c>
      <c r="D479" s="3" t="s">
        <v>490</v>
      </c>
      <c r="E479" s="3" t="s">
        <v>482</v>
      </c>
      <c r="F479" s="3" t="s">
        <v>94</v>
      </c>
      <c r="G479" s="3" t="s">
        <v>2957</v>
      </c>
    </row>
    <row r="480" spans="1:7" ht="45" customHeight="1" x14ac:dyDescent="0.25">
      <c r="A480" s="3" t="s">
        <v>1466</v>
      </c>
      <c r="B480" s="3" t="s">
        <v>3452</v>
      </c>
      <c r="C480" s="3" t="s">
        <v>2956</v>
      </c>
      <c r="D480" s="3" t="s">
        <v>490</v>
      </c>
      <c r="E480" s="3" t="s">
        <v>482</v>
      </c>
      <c r="F480" s="3" t="s">
        <v>94</v>
      </c>
      <c r="G480" s="3" t="s">
        <v>2957</v>
      </c>
    </row>
    <row r="481" spans="1:7" ht="45" customHeight="1" x14ac:dyDescent="0.25">
      <c r="A481" s="3" t="s">
        <v>1467</v>
      </c>
      <c r="B481" s="3" t="s">
        <v>3453</v>
      </c>
      <c r="C481" s="3" t="s">
        <v>2956</v>
      </c>
      <c r="D481" s="3" t="s">
        <v>490</v>
      </c>
      <c r="E481" s="3" t="s">
        <v>482</v>
      </c>
      <c r="F481" s="3" t="s">
        <v>94</v>
      </c>
      <c r="G481" s="3" t="s">
        <v>2957</v>
      </c>
    </row>
    <row r="482" spans="1:7" ht="45" customHeight="1" x14ac:dyDescent="0.25">
      <c r="A482" s="3" t="s">
        <v>1468</v>
      </c>
      <c r="B482" s="3" t="s">
        <v>3454</v>
      </c>
      <c r="C482" s="3" t="s">
        <v>2956</v>
      </c>
      <c r="D482" s="3" t="s">
        <v>846</v>
      </c>
      <c r="E482" s="3" t="s">
        <v>3172</v>
      </c>
      <c r="F482" s="3" t="s">
        <v>94</v>
      </c>
      <c r="G482" s="3" t="s">
        <v>2957</v>
      </c>
    </row>
    <row r="483" spans="1:7" ht="45" customHeight="1" x14ac:dyDescent="0.25">
      <c r="A483" s="3" t="s">
        <v>1469</v>
      </c>
      <c r="B483" s="3" t="s">
        <v>3455</v>
      </c>
      <c r="C483" s="3" t="s">
        <v>2956</v>
      </c>
      <c r="D483" s="3" t="s">
        <v>846</v>
      </c>
      <c r="E483" s="3" t="s">
        <v>3172</v>
      </c>
      <c r="F483" s="3" t="s">
        <v>94</v>
      </c>
      <c r="G483" s="3" t="s">
        <v>2957</v>
      </c>
    </row>
    <row r="484" spans="1:7" ht="45" customHeight="1" x14ac:dyDescent="0.25">
      <c r="A484" s="3" t="s">
        <v>1470</v>
      </c>
      <c r="B484" s="3" t="s">
        <v>3456</v>
      </c>
      <c r="C484" s="3" t="s">
        <v>2956</v>
      </c>
      <c r="D484" s="3" t="s">
        <v>3193</v>
      </c>
      <c r="E484" s="3" t="s">
        <v>3194</v>
      </c>
      <c r="F484" s="3" t="s">
        <v>94</v>
      </c>
      <c r="G484" s="3" t="s">
        <v>2957</v>
      </c>
    </row>
    <row r="485" spans="1:7" ht="45" customHeight="1" x14ac:dyDescent="0.25">
      <c r="A485" s="3" t="s">
        <v>1471</v>
      </c>
      <c r="B485" s="3" t="s">
        <v>3457</v>
      </c>
      <c r="C485" s="3" t="s">
        <v>2956</v>
      </c>
      <c r="D485" s="3" t="s">
        <v>3193</v>
      </c>
      <c r="E485" s="3" t="s">
        <v>3194</v>
      </c>
      <c r="F485" s="3" t="s">
        <v>94</v>
      </c>
      <c r="G485" s="3" t="s">
        <v>2957</v>
      </c>
    </row>
    <row r="486" spans="1:7" ht="45" customHeight="1" x14ac:dyDescent="0.25">
      <c r="A486" s="3" t="s">
        <v>1472</v>
      </c>
      <c r="B486" s="3" t="s">
        <v>3458</v>
      </c>
      <c r="C486" s="3" t="s">
        <v>2956</v>
      </c>
      <c r="D486" s="3" t="s">
        <v>3193</v>
      </c>
      <c r="E486" s="3" t="s">
        <v>3194</v>
      </c>
      <c r="F486" s="3" t="s">
        <v>94</v>
      </c>
      <c r="G486" s="3" t="s">
        <v>2957</v>
      </c>
    </row>
    <row r="487" spans="1:7" ht="45" customHeight="1" x14ac:dyDescent="0.25">
      <c r="A487" s="3" t="s">
        <v>1473</v>
      </c>
      <c r="B487" s="3" t="s">
        <v>3459</v>
      </c>
      <c r="C487" s="3" t="s">
        <v>2956</v>
      </c>
      <c r="D487" s="3" t="s">
        <v>3193</v>
      </c>
      <c r="E487" s="3" t="s">
        <v>3194</v>
      </c>
      <c r="F487" s="3" t="s">
        <v>94</v>
      </c>
      <c r="G487" s="3" t="s">
        <v>2957</v>
      </c>
    </row>
    <row r="488" spans="1:7" ht="45" customHeight="1" x14ac:dyDescent="0.25">
      <c r="A488" s="3" t="s">
        <v>1474</v>
      </c>
      <c r="B488" s="3" t="s">
        <v>3460</v>
      </c>
      <c r="C488" s="3" t="s">
        <v>2956</v>
      </c>
      <c r="D488" s="3" t="s">
        <v>3193</v>
      </c>
      <c r="E488" s="3" t="s">
        <v>3194</v>
      </c>
      <c r="F488" s="3" t="s">
        <v>94</v>
      </c>
      <c r="G488" s="3" t="s">
        <v>2957</v>
      </c>
    </row>
    <row r="489" spans="1:7" ht="45" customHeight="1" x14ac:dyDescent="0.25">
      <c r="A489" s="3" t="s">
        <v>1475</v>
      </c>
      <c r="B489" s="3" t="s">
        <v>3461</v>
      </c>
      <c r="C489" s="3" t="s">
        <v>2956</v>
      </c>
      <c r="D489" s="3" t="s">
        <v>3193</v>
      </c>
      <c r="E489" s="3" t="s">
        <v>3194</v>
      </c>
      <c r="F489" s="3" t="s">
        <v>94</v>
      </c>
      <c r="G489" s="3" t="s">
        <v>2957</v>
      </c>
    </row>
    <row r="490" spans="1:7" ht="45" customHeight="1" x14ac:dyDescent="0.25">
      <c r="A490" s="3" t="s">
        <v>1476</v>
      </c>
      <c r="B490" s="3" t="s">
        <v>3462</v>
      </c>
      <c r="C490" s="3" t="s">
        <v>2956</v>
      </c>
      <c r="D490" s="3" t="s">
        <v>3193</v>
      </c>
      <c r="E490" s="3" t="s">
        <v>3194</v>
      </c>
      <c r="F490" s="3" t="s">
        <v>94</v>
      </c>
      <c r="G490" s="3" t="s">
        <v>2957</v>
      </c>
    </row>
    <row r="491" spans="1:7" ht="45" customHeight="1" x14ac:dyDescent="0.25">
      <c r="A491" s="3" t="s">
        <v>1477</v>
      </c>
      <c r="B491" s="3" t="s">
        <v>3463</v>
      </c>
      <c r="C491" s="3" t="s">
        <v>2956</v>
      </c>
      <c r="D491" s="3" t="s">
        <v>3193</v>
      </c>
      <c r="E491" s="3" t="s">
        <v>3194</v>
      </c>
      <c r="F491" s="3" t="s">
        <v>94</v>
      </c>
      <c r="G491" s="3" t="s">
        <v>2957</v>
      </c>
    </row>
    <row r="492" spans="1:7" ht="45" customHeight="1" x14ac:dyDescent="0.25">
      <c r="A492" s="3" t="s">
        <v>1478</v>
      </c>
      <c r="B492" s="3" t="s">
        <v>3464</v>
      </c>
      <c r="C492" s="3" t="s">
        <v>2956</v>
      </c>
      <c r="D492" s="3" t="s">
        <v>3193</v>
      </c>
      <c r="E492" s="3" t="s">
        <v>3194</v>
      </c>
      <c r="F492" s="3" t="s">
        <v>94</v>
      </c>
      <c r="G492" s="3" t="s">
        <v>2957</v>
      </c>
    </row>
    <row r="493" spans="1:7" ht="45" customHeight="1" x14ac:dyDescent="0.25">
      <c r="A493" s="3" t="s">
        <v>1479</v>
      </c>
      <c r="B493" s="3" t="s">
        <v>3465</v>
      </c>
      <c r="C493" s="3" t="s">
        <v>2956</v>
      </c>
      <c r="D493" s="3" t="s">
        <v>3193</v>
      </c>
      <c r="E493" s="3" t="s">
        <v>3194</v>
      </c>
      <c r="F493" s="3" t="s">
        <v>94</v>
      </c>
      <c r="G493" s="3" t="s">
        <v>2957</v>
      </c>
    </row>
    <row r="494" spans="1:7" ht="45" customHeight="1" x14ac:dyDescent="0.25">
      <c r="A494" s="3" t="s">
        <v>1480</v>
      </c>
      <c r="B494" s="3" t="s">
        <v>3466</v>
      </c>
      <c r="C494" s="3" t="s">
        <v>2956</v>
      </c>
      <c r="D494" s="3" t="s">
        <v>3193</v>
      </c>
      <c r="E494" s="3" t="s">
        <v>3194</v>
      </c>
      <c r="F494" s="3" t="s">
        <v>94</v>
      </c>
      <c r="G494" s="3" t="s">
        <v>2957</v>
      </c>
    </row>
    <row r="495" spans="1:7" ht="45" customHeight="1" x14ac:dyDescent="0.25">
      <c r="A495" s="3" t="s">
        <v>1481</v>
      </c>
      <c r="B495" s="3" t="s">
        <v>3467</v>
      </c>
      <c r="C495" s="3" t="s">
        <v>2956</v>
      </c>
      <c r="D495" s="3" t="s">
        <v>93</v>
      </c>
      <c r="E495" s="3" t="s">
        <v>95</v>
      </c>
      <c r="F495" s="3" t="s">
        <v>94</v>
      </c>
      <c r="G495" s="3" t="s">
        <v>2957</v>
      </c>
    </row>
    <row r="496" spans="1:7" ht="45" customHeight="1" x14ac:dyDescent="0.25">
      <c r="A496" s="3" t="s">
        <v>1482</v>
      </c>
      <c r="B496" s="3" t="s">
        <v>3468</v>
      </c>
      <c r="C496" s="3" t="s">
        <v>2956</v>
      </c>
      <c r="D496" s="3" t="s">
        <v>93</v>
      </c>
      <c r="E496" s="3" t="s">
        <v>95</v>
      </c>
      <c r="F496" s="3" t="s">
        <v>94</v>
      </c>
      <c r="G496" s="3" t="s">
        <v>2957</v>
      </c>
    </row>
    <row r="497" spans="1:7" ht="45" customHeight="1" x14ac:dyDescent="0.25">
      <c r="A497" s="3" t="s">
        <v>1483</v>
      </c>
      <c r="B497" s="3" t="s">
        <v>3469</v>
      </c>
      <c r="C497" s="3" t="s">
        <v>2956</v>
      </c>
      <c r="D497" s="3" t="s">
        <v>93</v>
      </c>
      <c r="E497" s="3" t="s">
        <v>95</v>
      </c>
      <c r="F497" s="3" t="s">
        <v>94</v>
      </c>
      <c r="G497" s="3" t="s">
        <v>2957</v>
      </c>
    </row>
    <row r="498" spans="1:7" ht="45" customHeight="1" x14ac:dyDescent="0.25">
      <c r="A498" s="3" t="s">
        <v>1484</v>
      </c>
      <c r="B498" s="3" t="s">
        <v>3470</v>
      </c>
      <c r="C498" s="3" t="s">
        <v>2956</v>
      </c>
      <c r="D498" s="3" t="s">
        <v>93</v>
      </c>
      <c r="E498" s="3" t="s">
        <v>95</v>
      </c>
      <c r="F498" s="3" t="s">
        <v>94</v>
      </c>
      <c r="G498" s="3" t="s">
        <v>2957</v>
      </c>
    </row>
    <row r="499" spans="1:7" ht="45" customHeight="1" x14ac:dyDescent="0.25">
      <c r="A499" s="3" t="s">
        <v>1485</v>
      </c>
      <c r="B499" s="3" t="s">
        <v>3471</v>
      </c>
      <c r="C499" s="3" t="s">
        <v>2956</v>
      </c>
      <c r="D499" s="3" t="s">
        <v>93</v>
      </c>
      <c r="E499" s="3" t="s">
        <v>95</v>
      </c>
      <c r="F499" s="3" t="s">
        <v>94</v>
      </c>
      <c r="G499" s="3" t="s">
        <v>2957</v>
      </c>
    </row>
    <row r="500" spans="1:7" ht="45" customHeight="1" x14ac:dyDescent="0.25">
      <c r="A500" s="3" t="s">
        <v>1486</v>
      </c>
      <c r="B500" s="3" t="s">
        <v>3472</v>
      </c>
      <c r="C500" s="3" t="s">
        <v>2956</v>
      </c>
      <c r="D500" s="3" t="s">
        <v>93</v>
      </c>
      <c r="E500" s="3" t="s">
        <v>95</v>
      </c>
      <c r="F500" s="3" t="s">
        <v>94</v>
      </c>
      <c r="G500" s="3" t="s">
        <v>2957</v>
      </c>
    </row>
    <row r="501" spans="1:7" ht="45" customHeight="1" x14ac:dyDescent="0.25">
      <c r="A501" s="3" t="s">
        <v>1487</v>
      </c>
      <c r="B501" s="3" t="s">
        <v>3473</v>
      </c>
      <c r="C501" s="3" t="s">
        <v>2956</v>
      </c>
      <c r="D501" s="3" t="s">
        <v>93</v>
      </c>
      <c r="E501" s="3" t="s">
        <v>95</v>
      </c>
      <c r="F501" s="3" t="s">
        <v>94</v>
      </c>
      <c r="G501" s="3" t="s">
        <v>2957</v>
      </c>
    </row>
    <row r="502" spans="1:7" ht="45" customHeight="1" x14ac:dyDescent="0.25">
      <c r="A502" s="3" t="s">
        <v>1488</v>
      </c>
      <c r="B502" s="3" t="s">
        <v>3474</v>
      </c>
      <c r="C502" s="3" t="s">
        <v>2956</v>
      </c>
      <c r="D502" s="3" t="s">
        <v>93</v>
      </c>
      <c r="E502" s="3" t="s">
        <v>95</v>
      </c>
      <c r="F502" s="3" t="s">
        <v>94</v>
      </c>
      <c r="G502" s="3" t="s">
        <v>2957</v>
      </c>
    </row>
    <row r="503" spans="1:7" ht="45" customHeight="1" x14ac:dyDescent="0.25">
      <c r="A503" s="3" t="s">
        <v>1489</v>
      </c>
      <c r="B503" s="3" t="s">
        <v>3475</v>
      </c>
      <c r="C503" s="3" t="s">
        <v>2956</v>
      </c>
      <c r="D503" s="3" t="s">
        <v>93</v>
      </c>
      <c r="E503" s="3" t="s">
        <v>95</v>
      </c>
      <c r="F503" s="3" t="s">
        <v>94</v>
      </c>
      <c r="G503" s="3" t="s">
        <v>2957</v>
      </c>
    </row>
    <row r="504" spans="1:7" ht="45" customHeight="1" x14ac:dyDescent="0.25">
      <c r="A504" s="3" t="s">
        <v>1490</v>
      </c>
      <c r="B504" s="3" t="s">
        <v>3476</v>
      </c>
      <c r="C504" s="3" t="s">
        <v>2956</v>
      </c>
      <c r="D504" s="3" t="s">
        <v>93</v>
      </c>
      <c r="E504" s="3" t="s">
        <v>95</v>
      </c>
      <c r="F504" s="3" t="s">
        <v>94</v>
      </c>
      <c r="G504" s="3" t="s">
        <v>2957</v>
      </c>
    </row>
    <row r="505" spans="1:7" ht="45" customHeight="1" x14ac:dyDescent="0.25">
      <c r="A505" s="3" t="s">
        <v>1491</v>
      </c>
      <c r="B505" s="3" t="s">
        <v>3477</v>
      </c>
      <c r="C505" s="3" t="s">
        <v>2956</v>
      </c>
      <c r="D505" s="3" t="s">
        <v>93</v>
      </c>
      <c r="E505" s="3" t="s">
        <v>95</v>
      </c>
      <c r="F505" s="3" t="s">
        <v>94</v>
      </c>
      <c r="G505" s="3" t="s">
        <v>2957</v>
      </c>
    </row>
    <row r="506" spans="1:7" ht="45" customHeight="1" x14ac:dyDescent="0.25">
      <c r="A506" s="3" t="s">
        <v>1492</v>
      </c>
      <c r="B506" s="3" t="s">
        <v>3478</v>
      </c>
      <c r="C506" s="3" t="s">
        <v>2956</v>
      </c>
      <c r="D506" s="3" t="s">
        <v>93</v>
      </c>
      <c r="E506" s="3" t="s">
        <v>95</v>
      </c>
      <c r="F506" s="3" t="s">
        <v>94</v>
      </c>
      <c r="G506" s="3" t="s">
        <v>2957</v>
      </c>
    </row>
    <row r="507" spans="1:7" ht="45" customHeight="1" x14ac:dyDescent="0.25">
      <c r="A507" s="3" t="s">
        <v>1493</v>
      </c>
      <c r="B507" s="3" t="s">
        <v>3479</v>
      </c>
      <c r="C507" s="3" t="s">
        <v>2956</v>
      </c>
      <c r="D507" s="3" t="s">
        <v>2963</v>
      </c>
      <c r="E507" s="3" t="s">
        <v>2964</v>
      </c>
      <c r="F507" s="3" t="s">
        <v>94</v>
      </c>
      <c r="G507" s="3" t="s">
        <v>2957</v>
      </c>
    </row>
    <row r="508" spans="1:7" ht="45" customHeight="1" x14ac:dyDescent="0.25">
      <c r="A508" s="3" t="s">
        <v>1494</v>
      </c>
      <c r="B508" s="3" t="s">
        <v>3480</v>
      </c>
      <c r="C508" s="3" t="s">
        <v>2956</v>
      </c>
      <c r="D508" s="3" t="s">
        <v>2963</v>
      </c>
      <c r="E508" s="3" t="s">
        <v>2964</v>
      </c>
      <c r="F508" s="3" t="s">
        <v>94</v>
      </c>
      <c r="G508" s="3" t="s">
        <v>2957</v>
      </c>
    </row>
    <row r="509" spans="1:7" ht="45" customHeight="1" x14ac:dyDescent="0.25">
      <c r="A509" s="3" t="s">
        <v>1495</v>
      </c>
      <c r="B509" s="3" t="s">
        <v>3481</v>
      </c>
      <c r="C509" s="3" t="s">
        <v>2956</v>
      </c>
      <c r="D509" s="3" t="s">
        <v>2963</v>
      </c>
      <c r="E509" s="3" t="s">
        <v>2964</v>
      </c>
      <c r="F509" s="3" t="s">
        <v>94</v>
      </c>
      <c r="G509" s="3" t="s">
        <v>2957</v>
      </c>
    </row>
    <row r="510" spans="1:7" ht="45" customHeight="1" x14ac:dyDescent="0.25">
      <c r="A510" s="3" t="s">
        <v>1496</v>
      </c>
      <c r="B510" s="3" t="s">
        <v>3482</v>
      </c>
      <c r="C510" s="3" t="s">
        <v>2956</v>
      </c>
      <c r="D510" s="3" t="s">
        <v>2963</v>
      </c>
      <c r="E510" s="3" t="s">
        <v>2964</v>
      </c>
      <c r="F510" s="3" t="s">
        <v>94</v>
      </c>
      <c r="G510" s="3" t="s">
        <v>2957</v>
      </c>
    </row>
    <row r="511" spans="1:7" ht="45" customHeight="1" x14ac:dyDescent="0.25">
      <c r="A511" s="3" t="s">
        <v>1497</v>
      </c>
      <c r="B511" s="3" t="s">
        <v>3483</v>
      </c>
      <c r="C511" s="3" t="s">
        <v>2956</v>
      </c>
      <c r="D511" s="3" t="s">
        <v>2963</v>
      </c>
      <c r="E511" s="3" t="s">
        <v>2964</v>
      </c>
      <c r="F511" s="3" t="s">
        <v>94</v>
      </c>
      <c r="G511" s="3" t="s">
        <v>2957</v>
      </c>
    </row>
    <row r="512" spans="1:7" ht="45" customHeight="1" x14ac:dyDescent="0.25">
      <c r="A512" s="3" t="s">
        <v>1498</v>
      </c>
      <c r="B512" s="3" t="s">
        <v>3484</v>
      </c>
      <c r="C512" s="3" t="s">
        <v>2956</v>
      </c>
      <c r="D512" s="3" t="s">
        <v>2963</v>
      </c>
      <c r="E512" s="3" t="s">
        <v>2964</v>
      </c>
      <c r="F512" s="3" t="s">
        <v>94</v>
      </c>
      <c r="G512" s="3" t="s">
        <v>2957</v>
      </c>
    </row>
    <row r="513" spans="1:7" ht="45" customHeight="1" x14ac:dyDescent="0.25">
      <c r="A513" s="3" t="s">
        <v>1499</v>
      </c>
      <c r="B513" s="3" t="s">
        <v>3485</v>
      </c>
      <c r="C513" s="3" t="s">
        <v>2956</v>
      </c>
      <c r="D513" s="3" t="s">
        <v>2963</v>
      </c>
      <c r="E513" s="3" t="s">
        <v>2964</v>
      </c>
      <c r="F513" s="3" t="s">
        <v>94</v>
      </c>
      <c r="G513" s="3" t="s">
        <v>2957</v>
      </c>
    </row>
    <row r="514" spans="1:7" ht="45" customHeight="1" x14ac:dyDescent="0.25">
      <c r="A514" s="3" t="s">
        <v>1500</v>
      </c>
      <c r="B514" s="3" t="s">
        <v>3486</v>
      </c>
      <c r="C514" s="3" t="s">
        <v>2956</v>
      </c>
      <c r="D514" s="3" t="s">
        <v>2963</v>
      </c>
      <c r="E514" s="3" t="s">
        <v>2964</v>
      </c>
      <c r="F514" s="3" t="s">
        <v>94</v>
      </c>
      <c r="G514" s="3" t="s">
        <v>2957</v>
      </c>
    </row>
    <row r="515" spans="1:7" ht="45" customHeight="1" x14ac:dyDescent="0.25">
      <c r="A515" s="3" t="s">
        <v>1501</v>
      </c>
      <c r="B515" s="3" t="s">
        <v>3487</v>
      </c>
      <c r="C515" s="3" t="s">
        <v>2956</v>
      </c>
      <c r="D515" s="3" t="s">
        <v>2963</v>
      </c>
      <c r="E515" s="3" t="s">
        <v>2964</v>
      </c>
      <c r="F515" s="3" t="s">
        <v>94</v>
      </c>
      <c r="G515" s="3" t="s">
        <v>2957</v>
      </c>
    </row>
    <row r="516" spans="1:7" ht="45" customHeight="1" x14ac:dyDescent="0.25">
      <c r="A516" s="3" t="s">
        <v>1502</v>
      </c>
      <c r="B516" s="3" t="s">
        <v>3488</v>
      </c>
      <c r="C516" s="3" t="s">
        <v>2956</v>
      </c>
      <c r="D516" s="3" t="s">
        <v>2963</v>
      </c>
      <c r="E516" s="3" t="s">
        <v>2964</v>
      </c>
      <c r="F516" s="3" t="s">
        <v>94</v>
      </c>
      <c r="G516" s="3" t="s">
        <v>2957</v>
      </c>
    </row>
    <row r="517" spans="1:7" ht="45" customHeight="1" x14ac:dyDescent="0.25">
      <c r="A517" s="3" t="s">
        <v>1503</v>
      </c>
      <c r="B517" s="3" t="s">
        <v>3489</v>
      </c>
      <c r="C517" s="3" t="s">
        <v>2956</v>
      </c>
      <c r="D517" s="3" t="s">
        <v>2969</v>
      </c>
      <c r="E517" s="3" t="s">
        <v>2970</v>
      </c>
      <c r="F517" s="3" t="s">
        <v>94</v>
      </c>
      <c r="G517" s="3" t="s">
        <v>2957</v>
      </c>
    </row>
    <row r="518" spans="1:7" ht="45" customHeight="1" x14ac:dyDescent="0.25">
      <c r="A518" s="3" t="s">
        <v>1504</v>
      </c>
      <c r="B518" s="3" t="s">
        <v>3490</v>
      </c>
      <c r="C518" s="3" t="s">
        <v>2956</v>
      </c>
      <c r="D518" s="3" t="s">
        <v>2969</v>
      </c>
      <c r="E518" s="3" t="s">
        <v>2970</v>
      </c>
      <c r="F518" s="3" t="s">
        <v>94</v>
      </c>
      <c r="G518" s="3" t="s">
        <v>2957</v>
      </c>
    </row>
    <row r="519" spans="1:7" ht="45" customHeight="1" x14ac:dyDescent="0.25">
      <c r="A519" s="3" t="s">
        <v>1505</v>
      </c>
      <c r="B519" s="3" t="s">
        <v>3491</v>
      </c>
      <c r="C519" s="3" t="s">
        <v>2956</v>
      </c>
      <c r="D519" s="3" t="s">
        <v>2981</v>
      </c>
      <c r="E519" s="3" t="s">
        <v>2982</v>
      </c>
      <c r="F519" s="3" t="s">
        <v>94</v>
      </c>
      <c r="G519" s="3" t="s">
        <v>2957</v>
      </c>
    </row>
    <row r="520" spans="1:7" ht="45" customHeight="1" x14ac:dyDescent="0.25">
      <c r="A520" s="3" t="s">
        <v>1506</v>
      </c>
      <c r="B520" s="3" t="s">
        <v>3492</v>
      </c>
      <c r="C520" s="3" t="s">
        <v>2956</v>
      </c>
      <c r="D520" s="3" t="s">
        <v>2981</v>
      </c>
      <c r="E520" s="3" t="s">
        <v>2982</v>
      </c>
      <c r="F520" s="3" t="s">
        <v>94</v>
      </c>
      <c r="G520" s="3" t="s">
        <v>2957</v>
      </c>
    </row>
    <row r="521" spans="1:7" ht="45" customHeight="1" x14ac:dyDescent="0.25">
      <c r="A521" s="3" t="s">
        <v>1507</v>
      </c>
      <c r="B521" s="3" t="s">
        <v>3493</v>
      </c>
      <c r="C521" s="3" t="s">
        <v>2956</v>
      </c>
      <c r="D521" s="3" t="s">
        <v>2981</v>
      </c>
      <c r="E521" s="3" t="s">
        <v>2982</v>
      </c>
      <c r="F521" s="3" t="s">
        <v>94</v>
      </c>
      <c r="G521" s="3" t="s">
        <v>2957</v>
      </c>
    </row>
    <row r="522" spans="1:7" ht="45" customHeight="1" x14ac:dyDescent="0.25">
      <c r="A522" s="3" t="s">
        <v>1508</v>
      </c>
      <c r="B522" s="3" t="s">
        <v>3494</v>
      </c>
      <c r="C522" s="3" t="s">
        <v>2956</v>
      </c>
      <c r="D522" s="3" t="s">
        <v>2981</v>
      </c>
      <c r="E522" s="3" t="s">
        <v>2982</v>
      </c>
      <c r="F522" s="3" t="s">
        <v>94</v>
      </c>
      <c r="G522" s="3" t="s">
        <v>2957</v>
      </c>
    </row>
    <row r="523" spans="1:7" ht="45" customHeight="1" x14ac:dyDescent="0.25">
      <c r="A523" s="3" t="s">
        <v>1509</v>
      </c>
      <c r="B523" s="3" t="s">
        <v>3495</v>
      </c>
      <c r="C523" s="3" t="s">
        <v>2956</v>
      </c>
      <c r="D523" s="3" t="s">
        <v>2981</v>
      </c>
      <c r="E523" s="3" t="s">
        <v>2982</v>
      </c>
      <c r="F523" s="3" t="s">
        <v>94</v>
      </c>
      <c r="G523" s="3" t="s">
        <v>2957</v>
      </c>
    </row>
    <row r="524" spans="1:7" ht="45" customHeight="1" x14ac:dyDescent="0.25">
      <c r="A524" s="3" t="s">
        <v>1510</v>
      </c>
      <c r="B524" s="3" t="s">
        <v>3496</v>
      </c>
      <c r="C524" s="3" t="s">
        <v>2956</v>
      </c>
      <c r="D524" s="3" t="s">
        <v>2981</v>
      </c>
      <c r="E524" s="3" t="s">
        <v>2982</v>
      </c>
      <c r="F524" s="3" t="s">
        <v>94</v>
      </c>
      <c r="G524" s="3" t="s">
        <v>2957</v>
      </c>
    </row>
    <row r="525" spans="1:7" ht="45" customHeight="1" x14ac:dyDescent="0.25">
      <c r="A525" s="3" t="s">
        <v>1511</v>
      </c>
      <c r="B525" s="3" t="s">
        <v>3497</v>
      </c>
      <c r="C525" s="3" t="s">
        <v>2956</v>
      </c>
      <c r="D525" s="3" t="s">
        <v>2981</v>
      </c>
      <c r="E525" s="3" t="s">
        <v>2982</v>
      </c>
      <c r="F525" s="3" t="s">
        <v>94</v>
      </c>
      <c r="G525" s="3" t="s">
        <v>2957</v>
      </c>
    </row>
    <row r="526" spans="1:7" ht="45" customHeight="1" x14ac:dyDescent="0.25">
      <c r="A526" s="3" t="s">
        <v>1512</v>
      </c>
      <c r="B526" s="3" t="s">
        <v>3498</v>
      </c>
      <c r="C526" s="3" t="s">
        <v>2956</v>
      </c>
      <c r="D526" s="3" t="s">
        <v>2981</v>
      </c>
      <c r="E526" s="3" t="s">
        <v>2982</v>
      </c>
      <c r="F526" s="3" t="s">
        <v>94</v>
      </c>
      <c r="G526" s="3" t="s">
        <v>2957</v>
      </c>
    </row>
    <row r="527" spans="1:7" ht="45" customHeight="1" x14ac:dyDescent="0.25">
      <c r="A527" s="3" t="s">
        <v>1513</v>
      </c>
      <c r="B527" s="3" t="s">
        <v>3499</v>
      </c>
      <c r="C527" s="3" t="s">
        <v>2956</v>
      </c>
      <c r="D527" s="3" t="s">
        <v>2981</v>
      </c>
      <c r="E527" s="3" t="s">
        <v>2982</v>
      </c>
      <c r="F527" s="3" t="s">
        <v>94</v>
      </c>
      <c r="G527" s="3" t="s">
        <v>2957</v>
      </c>
    </row>
    <row r="528" spans="1:7" ht="45" customHeight="1" x14ac:dyDescent="0.25">
      <c r="A528" s="3" t="s">
        <v>1514</v>
      </c>
      <c r="B528" s="3" t="s">
        <v>3500</v>
      </c>
      <c r="C528" s="3" t="s">
        <v>2956</v>
      </c>
      <c r="D528" s="3" t="s">
        <v>2981</v>
      </c>
      <c r="E528" s="3" t="s">
        <v>2982</v>
      </c>
      <c r="F528" s="3" t="s">
        <v>94</v>
      </c>
      <c r="G528" s="3" t="s">
        <v>2957</v>
      </c>
    </row>
    <row r="529" spans="1:7" ht="45" customHeight="1" x14ac:dyDescent="0.25">
      <c r="A529" s="3" t="s">
        <v>1515</v>
      </c>
      <c r="B529" s="3" t="s">
        <v>3501</v>
      </c>
      <c r="C529" s="3" t="s">
        <v>2956</v>
      </c>
      <c r="D529" s="3" t="s">
        <v>2981</v>
      </c>
      <c r="E529" s="3" t="s">
        <v>2982</v>
      </c>
      <c r="F529" s="3" t="s">
        <v>94</v>
      </c>
      <c r="G529" s="3" t="s">
        <v>2957</v>
      </c>
    </row>
    <row r="530" spans="1:7" ht="45" customHeight="1" x14ac:dyDescent="0.25">
      <c r="A530" s="3" t="s">
        <v>1516</v>
      </c>
      <c r="B530" s="3" t="s">
        <v>3502</v>
      </c>
      <c r="C530" s="3" t="s">
        <v>2956</v>
      </c>
      <c r="D530" s="3" t="s">
        <v>2981</v>
      </c>
      <c r="E530" s="3" t="s">
        <v>2982</v>
      </c>
      <c r="F530" s="3" t="s">
        <v>94</v>
      </c>
      <c r="G530" s="3" t="s">
        <v>2957</v>
      </c>
    </row>
    <row r="531" spans="1:7" ht="45" customHeight="1" x14ac:dyDescent="0.25">
      <c r="A531" s="3" t="s">
        <v>1517</v>
      </c>
      <c r="B531" s="3" t="s">
        <v>3503</v>
      </c>
      <c r="C531" s="3" t="s">
        <v>2956</v>
      </c>
      <c r="D531" s="3" t="s">
        <v>3132</v>
      </c>
      <c r="E531" s="3" t="s">
        <v>3133</v>
      </c>
      <c r="F531" s="3" t="s">
        <v>94</v>
      </c>
      <c r="G531" s="3" t="s">
        <v>2957</v>
      </c>
    </row>
    <row r="532" spans="1:7" ht="45" customHeight="1" x14ac:dyDescent="0.25">
      <c r="A532" s="3" t="s">
        <v>1518</v>
      </c>
      <c r="B532" s="3" t="s">
        <v>3504</v>
      </c>
      <c r="C532" s="3" t="s">
        <v>2956</v>
      </c>
      <c r="D532" s="3" t="s">
        <v>3132</v>
      </c>
      <c r="E532" s="3" t="s">
        <v>3133</v>
      </c>
      <c r="F532" s="3" t="s">
        <v>94</v>
      </c>
      <c r="G532" s="3" t="s">
        <v>2957</v>
      </c>
    </row>
    <row r="533" spans="1:7" ht="45" customHeight="1" x14ac:dyDescent="0.25">
      <c r="A533" s="3" t="s">
        <v>1519</v>
      </c>
      <c r="B533" s="3" t="s">
        <v>3505</v>
      </c>
      <c r="C533" s="3" t="s">
        <v>2956</v>
      </c>
      <c r="D533" s="3" t="s">
        <v>3132</v>
      </c>
      <c r="E533" s="3" t="s">
        <v>3133</v>
      </c>
      <c r="F533" s="3" t="s">
        <v>94</v>
      </c>
      <c r="G533" s="3" t="s">
        <v>2957</v>
      </c>
    </row>
    <row r="534" spans="1:7" ht="45" customHeight="1" x14ac:dyDescent="0.25">
      <c r="A534" s="3" t="s">
        <v>1520</v>
      </c>
      <c r="B534" s="3" t="s">
        <v>3506</v>
      </c>
      <c r="C534" s="3" t="s">
        <v>2956</v>
      </c>
      <c r="D534" s="3" t="s">
        <v>3132</v>
      </c>
      <c r="E534" s="3" t="s">
        <v>3133</v>
      </c>
      <c r="F534" s="3" t="s">
        <v>94</v>
      </c>
      <c r="G534" s="3" t="s">
        <v>2957</v>
      </c>
    </row>
    <row r="535" spans="1:7" ht="45" customHeight="1" x14ac:dyDescent="0.25">
      <c r="A535" s="3" t="s">
        <v>1521</v>
      </c>
      <c r="B535" s="3" t="s">
        <v>3507</v>
      </c>
      <c r="C535" s="3" t="s">
        <v>2956</v>
      </c>
      <c r="D535" s="3" t="s">
        <v>3132</v>
      </c>
      <c r="E535" s="3" t="s">
        <v>3133</v>
      </c>
      <c r="F535" s="3" t="s">
        <v>94</v>
      </c>
      <c r="G535" s="3" t="s">
        <v>2957</v>
      </c>
    </row>
    <row r="536" spans="1:7" ht="45" customHeight="1" x14ac:dyDescent="0.25">
      <c r="A536" s="3" t="s">
        <v>1522</v>
      </c>
      <c r="B536" s="3" t="s">
        <v>3508</v>
      </c>
      <c r="C536" s="3" t="s">
        <v>2956</v>
      </c>
      <c r="D536" s="3" t="s">
        <v>3153</v>
      </c>
      <c r="E536" s="3" t="s">
        <v>3154</v>
      </c>
      <c r="F536" s="3" t="s">
        <v>94</v>
      </c>
      <c r="G536" s="3" t="s">
        <v>2957</v>
      </c>
    </row>
    <row r="537" spans="1:7" ht="45" customHeight="1" x14ac:dyDescent="0.25">
      <c r="A537" s="3" t="s">
        <v>1523</v>
      </c>
      <c r="B537" s="3" t="s">
        <v>3509</v>
      </c>
      <c r="C537" s="3" t="s">
        <v>2956</v>
      </c>
      <c r="D537" s="3" t="s">
        <v>3156</v>
      </c>
      <c r="E537" s="3" t="s">
        <v>3157</v>
      </c>
      <c r="F537" s="3" t="s">
        <v>94</v>
      </c>
      <c r="G537" s="3" t="s">
        <v>2957</v>
      </c>
    </row>
    <row r="538" spans="1:7" ht="45" customHeight="1" x14ac:dyDescent="0.25">
      <c r="A538" s="3" t="s">
        <v>1524</v>
      </c>
      <c r="B538" s="3" t="s">
        <v>3510</v>
      </c>
      <c r="C538" s="3" t="s">
        <v>2956</v>
      </c>
      <c r="D538" s="3" t="s">
        <v>3159</v>
      </c>
      <c r="E538" s="3" t="s">
        <v>3160</v>
      </c>
      <c r="F538" s="3" t="s">
        <v>94</v>
      </c>
      <c r="G538" s="3" t="s">
        <v>2957</v>
      </c>
    </row>
    <row r="539" spans="1:7" ht="45" customHeight="1" x14ac:dyDescent="0.25">
      <c r="A539" s="3" t="s">
        <v>1525</v>
      </c>
      <c r="B539" s="3" t="s">
        <v>3511</v>
      </c>
      <c r="C539" s="3" t="s">
        <v>2956</v>
      </c>
      <c r="D539" s="3" t="s">
        <v>3162</v>
      </c>
      <c r="E539" s="3" t="s">
        <v>3163</v>
      </c>
      <c r="F539" s="3" t="s">
        <v>94</v>
      </c>
      <c r="G539" s="3" t="s">
        <v>2957</v>
      </c>
    </row>
    <row r="540" spans="1:7" ht="45" customHeight="1" x14ac:dyDescent="0.25">
      <c r="A540" s="3" t="s">
        <v>1526</v>
      </c>
      <c r="B540" s="3" t="s">
        <v>3512</v>
      </c>
      <c r="C540" s="3" t="s">
        <v>2956</v>
      </c>
      <c r="D540" s="3" t="s">
        <v>3162</v>
      </c>
      <c r="E540" s="3" t="s">
        <v>3163</v>
      </c>
      <c r="F540" s="3" t="s">
        <v>94</v>
      </c>
      <c r="G540" s="3" t="s">
        <v>2957</v>
      </c>
    </row>
    <row r="541" spans="1:7" ht="45" customHeight="1" x14ac:dyDescent="0.25">
      <c r="A541" s="3" t="s">
        <v>1527</v>
      </c>
      <c r="B541" s="3" t="s">
        <v>3513</v>
      </c>
      <c r="C541" s="3" t="s">
        <v>2956</v>
      </c>
      <c r="D541" s="3" t="s">
        <v>3162</v>
      </c>
      <c r="E541" s="3" t="s">
        <v>3163</v>
      </c>
      <c r="F541" s="3" t="s">
        <v>94</v>
      </c>
      <c r="G541" s="3" t="s">
        <v>2957</v>
      </c>
    </row>
    <row r="542" spans="1:7" ht="45" customHeight="1" x14ac:dyDescent="0.25">
      <c r="A542" s="3" t="s">
        <v>1528</v>
      </c>
      <c r="B542" s="3" t="s">
        <v>3514</v>
      </c>
      <c r="C542" s="3" t="s">
        <v>2956</v>
      </c>
      <c r="D542" s="3" t="s">
        <v>93</v>
      </c>
      <c r="E542" s="3" t="s">
        <v>95</v>
      </c>
      <c r="F542" s="3" t="s">
        <v>94</v>
      </c>
      <c r="G542" s="3" t="s">
        <v>2957</v>
      </c>
    </row>
    <row r="543" spans="1:7" ht="45" customHeight="1" x14ac:dyDescent="0.25">
      <c r="A543" s="3" t="s">
        <v>1529</v>
      </c>
      <c r="B543" s="3" t="s">
        <v>3515</v>
      </c>
      <c r="C543" s="3" t="s">
        <v>2956</v>
      </c>
      <c r="D543" s="3" t="s">
        <v>93</v>
      </c>
      <c r="E543" s="3" t="s">
        <v>95</v>
      </c>
      <c r="F543" s="3" t="s">
        <v>94</v>
      </c>
      <c r="G543" s="3" t="s">
        <v>2957</v>
      </c>
    </row>
    <row r="544" spans="1:7" ht="45" customHeight="1" x14ac:dyDescent="0.25">
      <c r="A544" s="3" t="s">
        <v>1530</v>
      </c>
      <c r="B544" s="3" t="s">
        <v>3516</v>
      </c>
      <c r="C544" s="3" t="s">
        <v>2956</v>
      </c>
      <c r="D544" s="3" t="s">
        <v>93</v>
      </c>
      <c r="E544" s="3" t="s">
        <v>95</v>
      </c>
      <c r="F544" s="3" t="s">
        <v>94</v>
      </c>
      <c r="G544" s="3" t="s">
        <v>2957</v>
      </c>
    </row>
    <row r="545" spans="1:7" ht="45" customHeight="1" x14ac:dyDescent="0.25">
      <c r="A545" s="3" t="s">
        <v>1531</v>
      </c>
      <c r="B545" s="3" t="s">
        <v>3517</v>
      </c>
      <c r="C545" s="3" t="s">
        <v>2956</v>
      </c>
      <c r="D545" s="3" t="s">
        <v>93</v>
      </c>
      <c r="E545" s="3" t="s">
        <v>95</v>
      </c>
      <c r="F545" s="3" t="s">
        <v>94</v>
      </c>
      <c r="G545" s="3" t="s">
        <v>2957</v>
      </c>
    </row>
    <row r="546" spans="1:7" ht="45" customHeight="1" x14ac:dyDescent="0.25">
      <c r="A546" s="3" t="s">
        <v>1532</v>
      </c>
      <c r="B546" s="3" t="s">
        <v>3518</v>
      </c>
      <c r="C546" s="3" t="s">
        <v>2956</v>
      </c>
      <c r="D546" s="3" t="s">
        <v>93</v>
      </c>
      <c r="E546" s="3" t="s">
        <v>95</v>
      </c>
      <c r="F546" s="3" t="s">
        <v>94</v>
      </c>
      <c r="G546" s="3" t="s">
        <v>2957</v>
      </c>
    </row>
    <row r="547" spans="1:7" ht="45" customHeight="1" x14ac:dyDescent="0.25">
      <c r="A547" s="3" t="s">
        <v>1533</v>
      </c>
      <c r="B547" s="3" t="s">
        <v>3519</v>
      </c>
      <c r="C547" s="3" t="s">
        <v>2956</v>
      </c>
      <c r="D547" s="3" t="s">
        <v>93</v>
      </c>
      <c r="E547" s="3" t="s">
        <v>95</v>
      </c>
      <c r="F547" s="3" t="s">
        <v>94</v>
      </c>
      <c r="G547" s="3" t="s">
        <v>2957</v>
      </c>
    </row>
    <row r="548" spans="1:7" ht="45" customHeight="1" x14ac:dyDescent="0.25">
      <c r="A548" s="3" t="s">
        <v>1534</v>
      </c>
      <c r="B548" s="3" t="s">
        <v>3520</v>
      </c>
      <c r="C548" s="3" t="s">
        <v>2956</v>
      </c>
      <c r="D548" s="3" t="s">
        <v>93</v>
      </c>
      <c r="E548" s="3" t="s">
        <v>95</v>
      </c>
      <c r="F548" s="3" t="s">
        <v>94</v>
      </c>
      <c r="G548" s="3" t="s">
        <v>2957</v>
      </c>
    </row>
    <row r="549" spans="1:7" ht="45" customHeight="1" x14ac:dyDescent="0.25">
      <c r="A549" s="3" t="s">
        <v>1535</v>
      </c>
      <c r="B549" s="3" t="s">
        <v>3521</v>
      </c>
      <c r="C549" s="3" t="s">
        <v>2956</v>
      </c>
      <c r="D549" s="3" t="s">
        <v>93</v>
      </c>
      <c r="E549" s="3" t="s">
        <v>95</v>
      </c>
      <c r="F549" s="3" t="s">
        <v>94</v>
      </c>
      <c r="G549" s="3" t="s">
        <v>2957</v>
      </c>
    </row>
    <row r="550" spans="1:7" ht="45" customHeight="1" x14ac:dyDescent="0.25">
      <c r="A550" s="3" t="s">
        <v>1536</v>
      </c>
      <c r="B550" s="3" t="s">
        <v>3522</v>
      </c>
      <c r="C550" s="3" t="s">
        <v>2956</v>
      </c>
      <c r="D550" s="3" t="s">
        <v>93</v>
      </c>
      <c r="E550" s="3" t="s">
        <v>95</v>
      </c>
      <c r="F550" s="3" t="s">
        <v>94</v>
      </c>
      <c r="G550" s="3" t="s">
        <v>2957</v>
      </c>
    </row>
    <row r="551" spans="1:7" ht="45" customHeight="1" x14ac:dyDescent="0.25">
      <c r="A551" s="3" t="s">
        <v>1537</v>
      </c>
      <c r="B551" s="3" t="s">
        <v>3523</v>
      </c>
      <c r="C551" s="3" t="s">
        <v>2956</v>
      </c>
      <c r="D551" s="3" t="s">
        <v>93</v>
      </c>
      <c r="E551" s="3" t="s">
        <v>95</v>
      </c>
      <c r="F551" s="3" t="s">
        <v>94</v>
      </c>
      <c r="G551" s="3" t="s">
        <v>2957</v>
      </c>
    </row>
    <row r="552" spans="1:7" ht="45" customHeight="1" x14ac:dyDescent="0.25">
      <c r="A552" s="3" t="s">
        <v>1538</v>
      </c>
      <c r="B552" s="3" t="s">
        <v>3524</v>
      </c>
      <c r="C552" s="3" t="s">
        <v>2956</v>
      </c>
      <c r="D552" s="3" t="s">
        <v>93</v>
      </c>
      <c r="E552" s="3" t="s">
        <v>95</v>
      </c>
      <c r="F552" s="3" t="s">
        <v>94</v>
      </c>
      <c r="G552" s="3" t="s">
        <v>2957</v>
      </c>
    </row>
    <row r="553" spans="1:7" ht="45" customHeight="1" x14ac:dyDescent="0.25">
      <c r="A553" s="3" t="s">
        <v>1539</v>
      </c>
      <c r="B553" s="3" t="s">
        <v>3525</v>
      </c>
      <c r="C553" s="3" t="s">
        <v>2956</v>
      </c>
      <c r="D553" s="3" t="s">
        <v>93</v>
      </c>
      <c r="E553" s="3" t="s">
        <v>95</v>
      </c>
      <c r="F553" s="3" t="s">
        <v>94</v>
      </c>
      <c r="G553" s="3" t="s">
        <v>2957</v>
      </c>
    </row>
    <row r="554" spans="1:7" ht="45" customHeight="1" x14ac:dyDescent="0.25">
      <c r="A554" s="3" t="s">
        <v>1540</v>
      </c>
      <c r="B554" s="3" t="s">
        <v>3526</v>
      </c>
      <c r="C554" s="3" t="s">
        <v>2956</v>
      </c>
      <c r="D554" s="3" t="s">
        <v>93</v>
      </c>
      <c r="E554" s="3" t="s">
        <v>95</v>
      </c>
      <c r="F554" s="3" t="s">
        <v>94</v>
      </c>
      <c r="G554" s="3" t="s">
        <v>2957</v>
      </c>
    </row>
    <row r="555" spans="1:7" ht="45" customHeight="1" x14ac:dyDescent="0.25">
      <c r="A555" s="3" t="s">
        <v>1541</v>
      </c>
      <c r="B555" s="3" t="s">
        <v>3527</v>
      </c>
      <c r="C555" s="3" t="s">
        <v>2956</v>
      </c>
      <c r="D555" s="3" t="s">
        <v>93</v>
      </c>
      <c r="E555" s="3" t="s">
        <v>95</v>
      </c>
      <c r="F555" s="3" t="s">
        <v>94</v>
      </c>
      <c r="G555" s="3" t="s">
        <v>2957</v>
      </c>
    </row>
    <row r="556" spans="1:7" ht="45" customHeight="1" x14ac:dyDescent="0.25">
      <c r="A556" s="3" t="s">
        <v>1542</v>
      </c>
      <c r="B556" s="3" t="s">
        <v>3528</v>
      </c>
      <c r="C556" s="3" t="s">
        <v>2956</v>
      </c>
      <c r="D556" s="3" t="s">
        <v>93</v>
      </c>
      <c r="E556" s="3" t="s">
        <v>95</v>
      </c>
      <c r="F556" s="3" t="s">
        <v>94</v>
      </c>
      <c r="G556" s="3" t="s">
        <v>2957</v>
      </c>
    </row>
    <row r="557" spans="1:7" ht="45" customHeight="1" x14ac:dyDescent="0.25">
      <c r="A557" s="3" t="s">
        <v>1543</v>
      </c>
      <c r="B557" s="3" t="s">
        <v>3529</v>
      </c>
      <c r="C557" s="3" t="s">
        <v>2956</v>
      </c>
      <c r="D557" s="3" t="s">
        <v>93</v>
      </c>
      <c r="E557" s="3" t="s">
        <v>95</v>
      </c>
      <c r="F557" s="3" t="s">
        <v>94</v>
      </c>
      <c r="G557" s="3" t="s">
        <v>2957</v>
      </c>
    </row>
    <row r="558" spans="1:7" ht="45" customHeight="1" x14ac:dyDescent="0.25">
      <c r="A558" s="3" t="s">
        <v>1544</v>
      </c>
      <c r="B558" s="3" t="s">
        <v>3530</v>
      </c>
      <c r="C558" s="3" t="s">
        <v>2956</v>
      </c>
      <c r="D558" s="3" t="s">
        <v>93</v>
      </c>
      <c r="E558" s="3" t="s">
        <v>95</v>
      </c>
      <c r="F558" s="3" t="s">
        <v>94</v>
      </c>
      <c r="G558" s="3" t="s">
        <v>2957</v>
      </c>
    </row>
    <row r="559" spans="1:7" ht="45" customHeight="1" x14ac:dyDescent="0.25">
      <c r="A559" s="3" t="s">
        <v>1545</v>
      </c>
      <c r="B559" s="3" t="s">
        <v>3531</v>
      </c>
      <c r="C559" s="3" t="s">
        <v>2956</v>
      </c>
      <c r="D559" s="3" t="s">
        <v>93</v>
      </c>
      <c r="E559" s="3" t="s">
        <v>95</v>
      </c>
      <c r="F559" s="3" t="s">
        <v>94</v>
      </c>
      <c r="G559" s="3" t="s">
        <v>2957</v>
      </c>
    </row>
    <row r="560" spans="1:7" ht="45" customHeight="1" x14ac:dyDescent="0.25">
      <c r="A560" s="3" t="s">
        <v>1546</v>
      </c>
      <c r="B560" s="3" t="s">
        <v>3532</v>
      </c>
      <c r="C560" s="3" t="s">
        <v>2956</v>
      </c>
      <c r="D560" s="3" t="s">
        <v>93</v>
      </c>
      <c r="E560" s="3" t="s">
        <v>95</v>
      </c>
      <c r="F560" s="3" t="s">
        <v>94</v>
      </c>
      <c r="G560" s="3" t="s">
        <v>2957</v>
      </c>
    </row>
    <row r="561" spans="1:7" ht="45" customHeight="1" x14ac:dyDescent="0.25">
      <c r="A561" s="3" t="s">
        <v>1547</v>
      </c>
      <c r="B561" s="3" t="s">
        <v>3533</v>
      </c>
      <c r="C561" s="3" t="s">
        <v>2956</v>
      </c>
      <c r="D561" s="3" t="s">
        <v>93</v>
      </c>
      <c r="E561" s="3" t="s">
        <v>95</v>
      </c>
      <c r="F561" s="3" t="s">
        <v>94</v>
      </c>
      <c r="G561" s="3" t="s">
        <v>2957</v>
      </c>
    </row>
    <row r="562" spans="1:7" ht="45" customHeight="1" x14ac:dyDescent="0.25">
      <c r="A562" s="3" t="s">
        <v>1548</v>
      </c>
      <c r="B562" s="3" t="s">
        <v>3534</v>
      </c>
      <c r="C562" s="3" t="s">
        <v>2956</v>
      </c>
      <c r="D562" s="3" t="s">
        <v>93</v>
      </c>
      <c r="E562" s="3" t="s">
        <v>95</v>
      </c>
      <c r="F562" s="3" t="s">
        <v>94</v>
      </c>
      <c r="G562" s="3" t="s">
        <v>2957</v>
      </c>
    </row>
    <row r="563" spans="1:7" ht="45" customHeight="1" x14ac:dyDescent="0.25">
      <c r="A563" s="3" t="s">
        <v>1549</v>
      </c>
      <c r="B563" s="3" t="s">
        <v>3535</v>
      </c>
      <c r="C563" s="3" t="s">
        <v>2956</v>
      </c>
      <c r="D563" s="3" t="s">
        <v>93</v>
      </c>
      <c r="E563" s="3" t="s">
        <v>95</v>
      </c>
      <c r="F563" s="3" t="s">
        <v>94</v>
      </c>
      <c r="G563" s="3" t="s">
        <v>2957</v>
      </c>
    </row>
    <row r="564" spans="1:7" ht="45" customHeight="1" x14ac:dyDescent="0.25">
      <c r="A564" s="3" t="s">
        <v>1550</v>
      </c>
      <c r="B564" s="3" t="s">
        <v>3536</v>
      </c>
      <c r="C564" s="3" t="s">
        <v>2956</v>
      </c>
      <c r="D564" s="3" t="s">
        <v>93</v>
      </c>
      <c r="E564" s="3" t="s">
        <v>95</v>
      </c>
      <c r="F564" s="3" t="s">
        <v>94</v>
      </c>
      <c r="G564" s="3" t="s">
        <v>2957</v>
      </c>
    </row>
    <row r="565" spans="1:7" ht="45" customHeight="1" x14ac:dyDescent="0.25">
      <c r="A565" s="3" t="s">
        <v>1551</v>
      </c>
      <c r="B565" s="3" t="s">
        <v>3537</v>
      </c>
      <c r="C565" s="3" t="s">
        <v>2956</v>
      </c>
      <c r="D565" s="3" t="s">
        <v>93</v>
      </c>
      <c r="E565" s="3" t="s">
        <v>95</v>
      </c>
      <c r="F565" s="3" t="s">
        <v>94</v>
      </c>
      <c r="G565" s="3" t="s">
        <v>2957</v>
      </c>
    </row>
    <row r="566" spans="1:7" ht="45" customHeight="1" x14ac:dyDescent="0.25">
      <c r="A566" s="3" t="s">
        <v>1552</v>
      </c>
      <c r="B566" s="3" t="s">
        <v>3538</v>
      </c>
      <c r="C566" s="3" t="s">
        <v>2956</v>
      </c>
      <c r="D566" s="3" t="s">
        <v>93</v>
      </c>
      <c r="E566" s="3" t="s">
        <v>95</v>
      </c>
      <c r="F566" s="3" t="s">
        <v>94</v>
      </c>
      <c r="G566" s="3" t="s">
        <v>2957</v>
      </c>
    </row>
    <row r="567" spans="1:7" ht="45" customHeight="1" x14ac:dyDescent="0.25">
      <c r="A567" s="3" t="s">
        <v>1553</v>
      </c>
      <c r="B567" s="3" t="s">
        <v>3539</v>
      </c>
      <c r="C567" s="3" t="s">
        <v>2956</v>
      </c>
      <c r="D567" s="3" t="s">
        <v>3193</v>
      </c>
      <c r="E567" s="3" t="s">
        <v>3194</v>
      </c>
      <c r="F567" s="3" t="s">
        <v>94</v>
      </c>
      <c r="G567" s="3" t="s">
        <v>2957</v>
      </c>
    </row>
    <row r="568" spans="1:7" ht="45" customHeight="1" x14ac:dyDescent="0.25">
      <c r="A568" s="3" t="s">
        <v>1554</v>
      </c>
      <c r="B568" s="3" t="s">
        <v>3540</v>
      </c>
      <c r="C568" s="3" t="s">
        <v>2956</v>
      </c>
      <c r="D568" s="3" t="s">
        <v>3193</v>
      </c>
      <c r="E568" s="3" t="s">
        <v>3194</v>
      </c>
      <c r="F568" s="3" t="s">
        <v>94</v>
      </c>
      <c r="G568" s="3" t="s">
        <v>2957</v>
      </c>
    </row>
    <row r="569" spans="1:7" ht="45" customHeight="1" x14ac:dyDescent="0.25">
      <c r="A569" s="3" t="s">
        <v>1555</v>
      </c>
      <c r="B569" s="3" t="s">
        <v>3541</v>
      </c>
      <c r="C569" s="3" t="s">
        <v>2956</v>
      </c>
      <c r="D569" s="3" t="s">
        <v>3193</v>
      </c>
      <c r="E569" s="3" t="s">
        <v>3194</v>
      </c>
      <c r="F569" s="3" t="s">
        <v>94</v>
      </c>
      <c r="G569" s="3" t="s">
        <v>2957</v>
      </c>
    </row>
    <row r="570" spans="1:7" ht="45" customHeight="1" x14ac:dyDescent="0.25">
      <c r="A570" s="3" t="s">
        <v>1556</v>
      </c>
      <c r="B570" s="3" t="s">
        <v>3542</v>
      </c>
      <c r="C570" s="3" t="s">
        <v>2956</v>
      </c>
      <c r="D570" s="3" t="s">
        <v>2963</v>
      </c>
      <c r="E570" s="3" t="s">
        <v>2964</v>
      </c>
      <c r="F570" s="3" t="s">
        <v>94</v>
      </c>
      <c r="G570" s="3" t="s">
        <v>2957</v>
      </c>
    </row>
    <row r="571" spans="1:7" ht="45" customHeight="1" x14ac:dyDescent="0.25">
      <c r="A571" s="3" t="s">
        <v>1557</v>
      </c>
      <c r="B571" s="3" t="s">
        <v>3543</v>
      </c>
      <c r="C571" s="3" t="s">
        <v>2956</v>
      </c>
      <c r="D571" s="3" t="s">
        <v>2963</v>
      </c>
      <c r="E571" s="3" t="s">
        <v>2964</v>
      </c>
      <c r="F571" s="3" t="s">
        <v>94</v>
      </c>
      <c r="G571" s="3" t="s">
        <v>2957</v>
      </c>
    </row>
    <row r="572" spans="1:7" ht="45" customHeight="1" x14ac:dyDescent="0.25">
      <c r="A572" s="3" t="s">
        <v>1558</v>
      </c>
      <c r="B572" s="3" t="s">
        <v>3544</v>
      </c>
      <c r="C572" s="3" t="s">
        <v>2956</v>
      </c>
      <c r="D572" s="3" t="s">
        <v>2963</v>
      </c>
      <c r="E572" s="3" t="s">
        <v>2964</v>
      </c>
      <c r="F572" s="3" t="s">
        <v>94</v>
      </c>
      <c r="G572" s="3" t="s">
        <v>2957</v>
      </c>
    </row>
    <row r="573" spans="1:7" ht="45" customHeight="1" x14ac:dyDescent="0.25">
      <c r="A573" s="3" t="s">
        <v>1559</v>
      </c>
      <c r="B573" s="3" t="s">
        <v>3545</v>
      </c>
      <c r="C573" s="3" t="s">
        <v>2956</v>
      </c>
      <c r="D573" s="3" t="s">
        <v>2981</v>
      </c>
      <c r="E573" s="3" t="s">
        <v>2982</v>
      </c>
      <c r="F573" s="3" t="s">
        <v>94</v>
      </c>
      <c r="G573" s="3" t="s">
        <v>2957</v>
      </c>
    </row>
    <row r="574" spans="1:7" ht="45" customHeight="1" x14ac:dyDescent="0.25">
      <c r="A574" s="3" t="s">
        <v>1560</v>
      </c>
      <c r="B574" s="3" t="s">
        <v>3546</v>
      </c>
      <c r="C574" s="3" t="s">
        <v>2956</v>
      </c>
      <c r="D574" s="3" t="s">
        <v>2981</v>
      </c>
      <c r="E574" s="3" t="s">
        <v>2982</v>
      </c>
      <c r="F574" s="3" t="s">
        <v>94</v>
      </c>
      <c r="G574" s="3" t="s">
        <v>2957</v>
      </c>
    </row>
    <row r="575" spans="1:7" ht="45" customHeight="1" x14ac:dyDescent="0.25">
      <c r="A575" s="3" t="s">
        <v>1561</v>
      </c>
      <c r="B575" s="3" t="s">
        <v>3547</v>
      </c>
      <c r="C575" s="3" t="s">
        <v>2956</v>
      </c>
      <c r="D575" s="3" t="s">
        <v>2981</v>
      </c>
      <c r="E575" s="3" t="s">
        <v>2982</v>
      </c>
      <c r="F575" s="3" t="s">
        <v>94</v>
      </c>
      <c r="G575" s="3" t="s">
        <v>2957</v>
      </c>
    </row>
    <row r="576" spans="1:7" ht="45" customHeight="1" x14ac:dyDescent="0.25">
      <c r="A576" s="3" t="s">
        <v>1562</v>
      </c>
      <c r="B576" s="3" t="s">
        <v>3548</v>
      </c>
      <c r="C576" s="3" t="s">
        <v>2956</v>
      </c>
      <c r="D576" s="3" t="s">
        <v>2981</v>
      </c>
      <c r="E576" s="3" t="s">
        <v>2982</v>
      </c>
      <c r="F576" s="3" t="s">
        <v>94</v>
      </c>
      <c r="G576" s="3" t="s">
        <v>2957</v>
      </c>
    </row>
    <row r="577" spans="1:7" ht="45" customHeight="1" x14ac:dyDescent="0.25">
      <c r="A577" s="3" t="s">
        <v>1563</v>
      </c>
      <c r="B577" s="3" t="s">
        <v>3549</v>
      </c>
      <c r="C577" s="3" t="s">
        <v>2956</v>
      </c>
      <c r="D577" s="3" t="s">
        <v>2981</v>
      </c>
      <c r="E577" s="3" t="s">
        <v>2982</v>
      </c>
      <c r="F577" s="3" t="s">
        <v>94</v>
      </c>
      <c r="G577" s="3" t="s">
        <v>2957</v>
      </c>
    </row>
    <row r="578" spans="1:7" ht="45" customHeight="1" x14ac:dyDescent="0.25">
      <c r="A578" s="3" t="s">
        <v>1564</v>
      </c>
      <c r="B578" s="3" t="s">
        <v>3550</v>
      </c>
      <c r="C578" s="3" t="s">
        <v>2956</v>
      </c>
      <c r="D578" s="3" t="s">
        <v>2981</v>
      </c>
      <c r="E578" s="3" t="s">
        <v>2982</v>
      </c>
      <c r="F578" s="3" t="s">
        <v>94</v>
      </c>
      <c r="G578" s="3" t="s">
        <v>2957</v>
      </c>
    </row>
    <row r="579" spans="1:7" ht="45" customHeight="1" x14ac:dyDescent="0.25">
      <c r="A579" s="3" t="s">
        <v>1565</v>
      </c>
      <c r="B579" s="3" t="s">
        <v>3551</v>
      </c>
      <c r="C579" s="3" t="s">
        <v>2956</v>
      </c>
      <c r="D579" s="3" t="s">
        <v>846</v>
      </c>
      <c r="E579" s="3" t="s">
        <v>3172</v>
      </c>
      <c r="F579" s="3" t="s">
        <v>94</v>
      </c>
      <c r="G579" s="3" t="s">
        <v>2957</v>
      </c>
    </row>
    <row r="580" spans="1:7" ht="45" customHeight="1" x14ac:dyDescent="0.25">
      <c r="A580" s="3" t="s">
        <v>1566</v>
      </c>
      <c r="B580" s="3" t="s">
        <v>3552</v>
      </c>
      <c r="C580" s="3" t="s">
        <v>2956</v>
      </c>
      <c r="D580" s="3" t="s">
        <v>846</v>
      </c>
      <c r="E580" s="3" t="s">
        <v>3172</v>
      </c>
      <c r="F580" s="3" t="s">
        <v>94</v>
      </c>
      <c r="G580" s="3" t="s">
        <v>2957</v>
      </c>
    </row>
    <row r="581" spans="1:7" ht="45" customHeight="1" x14ac:dyDescent="0.25">
      <c r="A581" s="3" t="s">
        <v>1567</v>
      </c>
      <c r="B581" s="3" t="s">
        <v>3553</v>
      </c>
      <c r="C581" s="3" t="s">
        <v>2956</v>
      </c>
      <c r="D581" s="3" t="s">
        <v>846</v>
      </c>
      <c r="E581" s="3" t="s">
        <v>3172</v>
      </c>
      <c r="F581" s="3" t="s">
        <v>94</v>
      </c>
      <c r="G581" s="3" t="s">
        <v>2957</v>
      </c>
    </row>
    <row r="582" spans="1:7" ht="45" customHeight="1" x14ac:dyDescent="0.25">
      <c r="A582" s="3" t="s">
        <v>1568</v>
      </c>
      <c r="B582" s="3" t="s">
        <v>3554</v>
      </c>
      <c r="C582" s="3" t="s">
        <v>2956</v>
      </c>
      <c r="D582" s="3" t="s">
        <v>846</v>
      </c>
      <c r="E582" s="3" t="s">
        <v>3172</v>
      </c>
      <c r="F582" s="3" t="s">
        <v>94</v>
      </c>
      <c r="G582" s="3" t="s">
        <v>2957</v>
      </c>
    </row>
    <row r="583" spans="1:7" ht="45" customHeight="1" x14ac:dyDescent="0.25">
      <c r="A583" s="3" t="s">
        <v>1569</v>
      </c>
      <c r="B583" s="3" t="s">
        <v>3555</v>
      </c>
      <c r="C583" s="3" t="s">
        <v>2956</v>
      </c>
      <c r="D583" s="3" t="s">
        <v>846</v>
      </c>
      <c r="E583" s="3" t="s">
        <v>3172</v>
      </c>
      <c r="F583" s="3" t="s">
        <v>94</v>
      </c>
      <c r="G583" s="3" t="s">
        <v>2957</v>
      </c>
    </row>
    <row r="584" spans="1:7" ht="45" customHeight="1" x14ac:dyDescent="0.25">
      <c r="A584" s="3" t="s">
        <v>1570</v>
      </c>
      <c r="B584" s="3" t="s">
        <v>3556</v>
      </c>
      <c r="C584" s="3" t="s">
        <v>2956</v>
      </c>
      <c r="D584" s="3" t="s">
        <v>846</v>
      </c>
      <c r="E584" s="3" t="s">
        <v>3172</v>
      </c>
      <c r="F584" s="3" t="s">
        <v>94</v>
      </c>
      <c r="G584" s="3" t="s">
        <v>2957</v>
      </c>
    </row>
    <row r="585" spans="1:7" ht="45" customHeight="1" x14ac:dyDescent="0.25">
      <c r="A585" s="3" t="s">
        <v>1571</v>
      </c>
      <c r="B585" s="3" t="s">
        <v>3557</v>
      </c>
      <c r="C585" s="3" t="s">
        <v>2956</v>
      </c>
      <c r="D585" s="3" t="s">
        <v>3193</v>
      </c>
      <c r="E585" s="3" t="s">
        <v>3194</v>
      </c>
      <c r="F585" s="3" t="s">
        <v>94</v>
      </c>
      <c r="G585" s="3" t="s">
        <v>2957</v>
      </c>
    </row>
    <row r="586" spans="1:7" ht="45" customHeight="1" x14ac:dyDescent="0.25">
      <c r="A586" s="3" t="s">
        <v>1572</v>
      </c>
      <c r="B586" s="3" t="s">
        <v>3558</v>
      </c>
      <c r="C586" s="3" t="s">
        <v>2956</v>
      </c>
      <c r="D586" s="3" t="s">
        <v>93</v>
      </c>
      <c r="E586" s="3" t="s">
        <v>95</v>
      </c>
      <c r="F586" s="3" t="s">
        <v>94</v>
      </c>
      <c r="G586" s="3" t="s">
        <v>2957</v>
      </c>
    </row>
    <row r="587" spans="1:7" ht="45" customHeight="1" x14ac:dyDescent="0.25">
      <c r="A587" s="3" t="s">
        <v>1573</v>
      </c>
      <c r="B587" s="3" t="s">
        <v>3559</v>
      </c>
      <c r="C587" s="3" t="s">
        <v>2956</v>
      </c>
      <c r="D587" s="3" t="s">
        <v>93</v>
      </c>
      <c r="E587" s="3" t="s">
        <v>95</v>
      </c>
      <c r="F587" s="3" t="s">
        <v>94</v>
      </c>
      <c r="G587" s="3" t="s">
        <v>2957</v>
      </c>
    </row>
    <row r="588" spans="1:7" ht="45" customHeight="1" x14ac:dyDescent="0.25">
      <c r="A588" s="3" t="s">
        <v>1574</v>
      </c>
      <c r="B588" s="3" t="s">
        <v>3560</v>
      </c>
      <c r="C588" s="3" t="s">
        <v>2956</v>
      </c>
      <c r="D588" s="3" t="s">
        <v>93</v>
      </c>
      <c r="E588" s="3" t="s">
        <v>95</v>
      </c>
      <c r="F588" s="3" t="s">
        <v>94</v>
      </c>
      <c r="G588" s="3" t="s">
        <v>2957</v>
      </c>
    </row>
    <row r="589" spans="1:7" ht="45" customHeight="1" x14ac:dyDescent="0.25">
      <c r="A589" s="3" t="s">
        <v>1575</v>
      </c>
      <c r="B589" s="3" t="s">
        <v>3561</v>
      </c>
      <c r="C589" s="3" t="s">
        <v>2956</v>
      </c>
      <c r="D589" s="3" t="s">
        <v>93</v>
      </c>
      <c r="E589" s="3" t="s">
        <v>95</v>
      </c>
      <c r="F589" s="3" t="s">
        <v>94</v>
      </c>
      <c r="G589" s="3" t="s">
        <v>2957</v>
      </c>
    </row>
    <row r="590" spans="1:7" ht="45" customHeight="1" x14ac:dyDescent="0.25">
      <c r="A590" s="3" t="s">
        <v>1576</v>
      </c>
      <c r="B590" s="3" t="s">
        <v>3562</v>
      </c>
      <c r="C590" s="3" t="s">
        <v>2956</v>
      </c>
      <c r="D590" s="3" t="s">
        <v>93</v>
      </c>
      <c r="E590" s="3" t="s">
        <v>95</v>
      </c>
      <c r="F590" s="3" t="s">
        <v>94</v>
      </c>
      <c r="G590" s="3" t="s">
        <v>2957</v>
      </c>
    </row>
    <row r="591" spans="1:7" ht="45" customHeight="1" x14ac:dyDescent="0.25">
      <c r="A591" s="3" t="s">
        <v>1577</v>
      </c>
      <c r="B591" s="3" t="s">
        <v>3563</v>
      </c>
      <c r="C591" s="3" t="s">
        <v>2956</v>
      </c>
      <c r="D591" s="3" t="s">
        <v>93</v>
      </c>
      <c r="E591" s="3" t="s">
        <v>95</v>
      </c>
      <c r="F591" s="3" t="s">
        <v>94</v>
      </c>
      <c r="G591" s="3" t="s">
        <v>2957</v>
      </c>
    </row>
    <row r="592" spans="1:7" ht="45" customHeight="1" x14ac:dyDescent="0.25">
      <c r="A592" s="3" t="s">
        <v>1578</v>
      </c>
      <c r="B592" s="3" t="s">
        <v>3564</v>
      </c>
      <c r="C592" s="3" t="s">
        <v>2956</v>
      </c>
      <c r="D592" s="3" t="s">
        <v>93</v>
      </c>
      <c r="E592" s="3" t="s">
        <v>95</v>
      </c>
      <c r="F592" s="3" t="s">
        <v>94</v>
      </c>
      <c r="G592" s="3" t="s">
        <v>2957</v>
      </c>
    </row>
    <row r="593" spans="1:7" ht="45" customHeight="1" x14ac:dyDescent="0.25">
      <c r="A593" s="3" t="s">
        <v>1579</v>
      </c>
      <c r="B593" s="3" t="s">
        <v>3565</v>
      </c>
      <c r="C593" s="3" t="s">
        <v>2956</v>
      </c>
      <c r="D593" s="3" t="s">
        <v>93</v>
      </c>
      <c r="E593" s="3" t="s">
        <v>95</v>
      </c>
      <c r="F593" s="3" t="s">
        <v>94</v>
      </c>
      <c r="G593" s="3" t="s">
        <v>2957</v>
      </c>
    </row>
    <row r="594" spans="1:7" ht="45" customHeight="1" x14ac:dyDescent="0.25">
      <c r="A594" s="3" t="s">
        <v>1580</v>
      </c>
      <c r="B594" s="3" t="s">
        <v>3566</v>
      </c>
      <c r="C594" s="3" t="s">
        <v>2956</v>
      </c>
      <c r="D594" s="3" t="s">
        <v>93</v>
      </c>
      <c r="E594" s="3" t="s">
        <v>95</v>
      </c>
      <c r="F594" s="3" t="s">
        <v>94</v>
      </c>
      <c r="G594" s="3" t="s">
        <v>2957</v>
      </c>
    </row>
    <row r="595" spans="1:7" ht="45" customHeight="1" x14ac:dyDescent="0.25">
      <c r="A595" s="3" t="s">
        <v>1581</v>
      </c>
      <c r="B595" s="3" t="s">
        <v>3567</v>
      </c>
      <c r="C595" s="3" t="s">
        <v>2956</v>
      </c>
      <c r="D595" s="3" t="s">
        <v>93</v>
      </c>
      <c r="E595" s="3" t="s">
        <v>95</v>
      </c>
      <c r="F595" s="3" t="s">
        <v>94</v>
      </c>
      <c r="G595" s="3" t="s">
        <v>2957</v>
      </c>
    </row>
    <row r="596" spans="1:7" ht="45" customHeight="1" x14ac:dyDescent="0.25">
      <c r="A596" s="3" t="s">
        <v>1582</v>
      </c>
      <c r="B596" s="3" t="s">
        <v>3568</v>
      </c>
      <c r="C596" s="3" t="s">
        <v>2956</v>
      </c>
      <c r="D596" s="3" t="s">
        <v>93</v>
      </c>
      <c r="E596" s="3" t="s">
        <v>95</v>
      </c>
      <c r="F596" s="3" t="s">
        <v>94</v>
      </c>
      <c r="G596" s="3" t="s">
        <v>2957</v>
      </c>
    </row>
    <row r="597" spans="1:7" ht="45" customHeight="1" x14ac:dyDescent="0.25">
      <c r="A597" s="3" t="s">
        <v>1583</v>
      </c>
      <c r="B597" s="3" t="s">
        <v>3569</v>
      </c>
      <c r="C597" s="3" t="s">
        <v>2956</v>
      </c>
      <c r="D597" s="3" t="s">
        <v>93</v>
      </c>
      <c r="E597" s="3" t="s">
        <v>95</v>
      </c>
      <c r="F597" s="3" t="s">
        <v>94</v>
      </c>
      <c r="G597" s="3" t="s">
        <v>2957</v>
      </c>
    </row>
    <row r="598" spans="1:7" ht="45" customHeight="1" x14ac:dyDescent="0.25">
      <c r="A598" s="3" t="s">
        <v>1584</v>
      </c>
      <c r="B598" s="3" t="s">
        <v>3570</v>
      </c>
      <c r="C598" s="3" t="s">
        <v>2956</v>
      </c>
      <c r="D598" s="3" t="s">
        <v>93</v>
      </c>
      <c r="E598" s="3" t="s">
        <v>95</v>
      </c>
      <c r="F598" s="3" t="s">
        <v>94</v>
      </c>
      <c r="G598" s="3" t="s">
        <v>2957</v>
      </c>
    </row>
    <row r="599" spans="1:7" ht="45" customHeight="1" x14ac:dyDescent="0.25">
      <c r="A599" s="3" t="s">
        <v>1585</v>
      </c>
      <c r="B599" s="3" t="s">
        <v>3571</v>
      </c>
      <c r="C599" s="3" t="s">
        <v>2956</v>
      </c>
      <c r="D599" s="3" t="s">
        <v>93</v>
      </c>
      <c r="E599" s="3" t="s">
        <v>95</v>
      </c>
      <c r="F599" s="3" t="s">
        <v>94</v>
      </c>
      <c r="G599" s="3" t="s">
        <v>2957</v>
      </c>
    </row>
    <row r="600" spans="1:7" ht="45" customHeight="1" x14ac:dyDescent="0.25">
      <c r="A600" s="3" t="s">
        <v>1586</v>
      </c>
      <c r="B600" s="3" t="s">
        <v>3572</v>
      </c>
      <c r="C600" s="3" t="s">
        <v>2956</v>
      </c>
      <c r="D600" s="3" t="s">
        <v>93</v>
      </c>
      <c r="E600" s="3" t="s">
        <v>95</v>
      </c>
      <c r="F600" s="3" t="s">
        <v>94</v>
      </c>
      <c r="G600" s="3" t="s">
        <v>2957</v>
      </c>
    </row>
    <row r="601" spans="1:7" ht="45" customHeight="1" x14ac:dyDescent="0.25">
      <c r="A601" s="3" t="s">
        <v>1587</v>
      </c>
      <c r="B601" s="3" t="s">
        <v>3573</v>
      </c>
      <c r="C601" s="3" t="s">
        <v>2956</v>
      </c>
      <c r="D601" s="3" t="s">
        <v>93</v>
      </c>
      <c r="E601" s="3" t="s">
        <v>95</v>
      </c>
      <c r="F601" s="3" t="s">
        <v>94</v>
      </c>
      <c r="G601" s="3" t="s">
        <v>2957</v>
      </c>
    </row>
    <row r="602" spans="1:7" ht="45" customHeight="1" x14ac:dyDescent="0.25">
      <c r="A602" s="3" t="s">
        <v>1588</v>
      </c>
      <c r="B602" s="3" t="s">
        <v>3574</v>
      </c>
      <c r="C602" s="3" t="s">
        <v>2956</v>
      </c>
      <c r="D602" s="3" t="s">
        <v>93</v>
      </c>
      <c r="E602" s="3" t="s">
        <v>95</v>
      </c>
      <c r="F602" s="3" t="s">
        <v>94</v>
      </c>
      <c r="G602" s="3" t="s">
        <v>2957</v>
      </c>
    </row>
    <row r="603" spans="1:7" ht="45" customHeight="1" x14ac:dyDescent="0.25">
      <c r="A603" s="3" t="s">
        <v>1589</v>
      </c>
      <c r="B603" s="3" t="s">
        <v>3575</v>
      </c>
      <c r="C603" s="3" t="s">
        <v>2956</v>
      </c>
      <c r="D603" s="3" t="s">
        <v>93</v>
      </c>
      <c r="E603" s="3" t="s">
        <v>95</v>
      </c>
      <c r="F603" s="3" t="s">
        <v>94</v>
      </c>
      <c r="G603" s="3" t="s">
        <v>2957</v>
      </c>
    </row>
    <row r="604" spans="1:7" ht="45" customHeight="1" x14ac:dyDescent="0.25">
      <c r="A604" s="3" t="s">
        <v>1590</v>
      </c>
      <c r="B604" s="3" t="s">
        <v>3576</v>
      </c>
      <c r="C604" s="3" t="s">
        <v>2956</v>
      </c>
      <c r="D604" s="3" t="s">
        <v>93</v>
      </c>
      <c r="E604" s="3" t="s">
        <v>95</v>
      </c>
      <c r="F604" s="3" t="s">
        <v>94</v>
      </c>
      <c r="G604" s="3" t="s">
        <v>2957</v>
      </c>
    </row>
    <row r="605" spans="1:7" ht="45" customHeight="1" x14ac:dyDescent="0.25">
      <c r="A605" s="3" t="s">
        <v>1591</v>
      </c>
      <c r="B605" s="3" t="s">
        <v>3577</v>
      </c>
      <c r="C605" s="3" t="s">
        <v>2956</v>
      </c>
      <c r="D605" s="3" t="s">
        <v>93</v>
      </c>
      <c r="E605" s="3" t="s">
        <v>95</v>
      </c>
      <c r="F605" s="3" t="s">
        <v>94</v>
      </c>
      <c r="G605" s="3" t="s">
        <v>2957</v>
      </c>
    </row>
    <row r="606" spans="1:7" ht="45" customHeight="1" x14ac:dyDescent="0.25">
      <c r="A606" s="3" t="s">
        <v>1592</v>
      </c>
      <c r="B606" s="3" t="s">
        <v>3578</v>
      </c>
      <c r="C606" s="3" t="s">
        <v>2956</v>
      </c>
      <c r="D606" s="3" t="s">
        <v>93</v>
      </c>
      <c r="E606" s="3" t="s">
        <v>95</v>
      </c>
      <c r="F606" s="3" t="s">
        <v>94</v>
      </c>
      <c r="G606" s="3" t="s">
        <v>2957</v>
      </c>
    </row>
    <row r="607" spans="1:7" ht="45" customHeight="1" x14ac:dyDescent="0.25">
      <c r="A607" s="3" t="s">
        <v>1593</v>
      </c>
      <c r="B607" s="3" t="s">
        <v>3579</v>
      </c>
      <c r="C607" s="3" t="s">
        <v>2956</v>
      </c>
      <c r="D607" s="3" t="s">
        <v>93</v>
      </c>
      <c r="E607" s="3" t="s">
        <v>95</v>
      </c>
      <c r="F607" s="3" t="s">
        <v>94</v>
      </c>
      <c r="G607" s="3" t="s">
        <v>2957</v>
      </c>
    </row>
    <row r="608" spans="1:7" ht="45" customHeight="1" x14ac:dyDescent="0.25">
      <c r="A608" s="3" t="s">
        <v>1594</v>
      </c>
      <c r="B608" s="3" t="s">
        <v>3580</v>
      </c>
      <c r="C608" s="3" t="s">
        <v>2956</v>
      </c>
      <c r="D608" s="3" t="s">
        <v>93</v>
      </c>
      <c r="E608" s="3" t="s">
        <v>95</v>
      </c>
      <c r="F608" s="3" t="s">
        <v>94</v>
      </c>
      <c r="G608" s="3" t="s">
        <v>2957</v>
      </c>
    </row>
    <row r="609" spans="1:7" ht="45" customHeight="1" x14ac:dyDescent="0.25">
      <c r="A609" s="3" t="s">
        <v>1595</v>
      </c>
      <c r="B609" s="3" t="s">
        <v>3581</v>
      </c>
      <c r="C609" s="3" t="s">
        <v>2956</v>
      </c>
      <c r="D609" s="3" t="s">
        <v>93</v>
      </c>
      <c r="E609" s="3" t="s">
        <v>95</v>
      </c>
      <c r="F609" s="3" t="s">
        <v>94</v>
      </c>
      <c r="G609" s="3" t="s">
        <v>2957</v>
      </c>
    </row>
    <row r="610" spans="1:7" ht="45" customHeight="1" x14ac:dyDescent="0.25">
      <c r="A610" s="3" t="s">
        <v>1596</v>
      </c>
      <c r="B610" s="3" t="s">
        <v>3582</v>
      </c>
      <c r="C610" s="3" t="s">
        <v>2956</v>
      </c>
      <c r="D610" s="3" t="s">
        <v>93</v>
      </c>
      <c r="E610" s="3" t="s">
        <v>95</v>
      </c>
      <c r="F610" s="3" t="s">
        <v>94</v>
      </c>
      <c r="G610" s="3" t="s">
        <v>2957</v>
      </c>
    </row>
    <row r="611" spans="1:7" ht="45" customHeight="1" x14ac:dyDescent="0.25">
      <c r="A611" s="3" t="s">
        <v>1597</v>
      </c>
      <c r="B611" s="3" t="s">
        <v>3583</v>
      </c>
      <c r="C611" s="3" t="s">
        <v>2956</v>
      </c>
      <c r="D611" s="3" t="s">
        <v>2969</v>
      </c>
      <c r="E611" s="3" t="s">
        <v>2970</v>
      </c>
      <c r="F611" s="3" t="s">
        <v>94</v>
      </c>
      <c r="G611" s="3" t="s">
        <v>2957</v>
      </c>
    </row>
    <row r="612" spans="1:7" ht="45" customHeight="1" x14ac:dyDescent="0.25">
      <c r="A612" s="3" t="s">
        <v>1598</v>
      </c>
      <c r="B612" s="3" t="s">
        <v>3584</v>
      </c>
      <c r="C612" s="3" t="s">
        <v>2956</v>
      </c>
      <c r="D612" s="3" t="s">
        <v>2969</v>
      </c>
      <c r="E612" s="3" t="s">
        <v>2970</v>
      </c>
      <c r="F612" s="3" t="s">
        <v>94</v>
      </c>
      <c r="G612" s="3" t="s">
        <v>2957</v>
      </c>
    </row>
    <row r="613" spans="1:7" ht="45" customHeight="1" x14ac:dyDescent="0.25">
      <c r="A613" s="3" t="s">
        <v>1599</v>
      </c>
      <c r="B613" s="3" t="s">
        <v>3585</v>
      </c>
      <c r="C613" s="3" t="s">
        <v>2956</v>
      </c>
      <c r="D613" s="3" t="s">
        <v>2981</v>
      </c>
      <c r="E613" s="3" t="s">
        <v>2982</v>
      </c>
      <c r="F613" s="3" t="s">
        <v>94</v>
      </c>
      <c r="G613" s="3" t="s">
        <v>2957</v>
      </c>
    </row>
    <row r="614" spans="1:7" ht="45" customHeight="1" x14ac:dyDescent="0.25">
      <c r="A614" s="3" t="s">
        <v>1600</v>
      </c>
      <c r="B614" s="3" t="s">
        <v>3586</v>
      </c>
      <c r="C614" s="3" t="s">
        <v>2956</v>
      </c>
      <c r="D614" s="3" t="s">
        <v>2981</v>
      </c>
      <c r="E614" s="3" t="s">
        <v>2982</v>
      </c>
      <c r="F614" s="3" t="s">
        <v>94</v>
      </c>
      <c r="G614" s="3" t="s">
        <v>2957</v>
      </c>
    </row>
    <row r="615" spans="1:7" ht="45" customHeight="1" x14ac:dyDescent="0.25">
      <c r="A615" s="3" t="s">
        <v>1601</v>
      </c>
      <c r="B615" s="3" t="s">
        <v>3587</v>
      </c>
      <c r="C615" s="3" t="s">
        <v>2956</v>
      </c>
      <c r="D615" s="3" t="s">
        <v>2981</v>
      </c>
      <c r="E615" s="3" t="s">
        <v>2982</v>
      </c>
      <c r="F615" s="3" t="s">
        <v>94</v>
      </c>
      <c r="G615" s="3" t="s">
        <v>2957</v>
      </c>
    </row>
    <row r="616" spans="1:7" ht="45" customHeight="1" x14ac:dyDescent="0.25">
      <c r="A616" s="3" t="s">
        <v>1602</v>
      </c>
      <c r="B616" s="3" t="s">
        <v>3588</v>
      </c>
      <c r="C616" s="3" t="s">
        <v>2956</v>
      </c>
      <c r="D616" s="3" t="s">
        <v>2981</v>
      </c>
      <c r="E616" s="3" t="s">
        <v>2982</v>
      </c>
      <c r="F616" s="3" t="s">
        <v>94</v>
      </c>
      <c r="G616" s="3" t="s">
        <v>2957</v>
      </c>
    </row>
    <row r="617" spans="1:7" ht="45" customHeight="1" x14ac:dyDescent="0.25">
      <c r="A617" s="3" t="s">
        <v>1603</v>
      </c>
      <c r="B617" s="3" t="s">
        <v>3589</v>
      </c>
      <c r="C617" s="3" t="s">
        <v>2956</v>
      </c>
      <c r="D617" s="3" t="s">
        <v>2981</v>
      </c>
      <c r="E617" s="3" t="s">
        <v>2982</v>
      </c>
      <c r="F617" s="3" t="s">
        <v>94</v>
      </c>
      <c r="G617" s="3" t="s">
        <v>2957</v>
      </c>
    </row>
    <row r="618" spans="1:7" ht="45" customHeight="1" x14ac:dyDescent="0.25">
      <c r="A618" s="3" t="s">
        <v>1604</v>
      </c>
      <c r="B618" s="3" t="s">
        <v>3590</v>
      </c>
      <c r="C618" s="3" t="s">
        <v>2956</v>
      </c>
      <c r="D618" s="3" t="s">
        <v>2981</v>
      </c>
      <c r="E618" s="3" t="s">
        <v>2982</v>
      </c>
      <c r="F618" s="3" t="s">
        <v>94</v>
      </c>
      <c r="G618" s="3" t="s">
        <v>2957</v>
      </c>
    </row>
    <row r="619" spans="1:7" ht="45" customHeight="1" x14ac:dyDescent="0.25">
      <c r="A619" s="3" t="s">
        <v>1605</v>
      </c>
      <c r="B619" s="3" t="s">
        <v>3591</v>
      </c>
      <c r="C619" s="3" t="s">
        <v>2956</v>
      </c>
      <c r="D619" s="3" t="s">
        <v>2981</v>
      </c>
      <c r="E619" s="3" t="s">
        <v>2982</v>
      </c>
      <c r="F619" s="3" t="s">
        <v>94</v>
      </c>
      <c r="G619" s="3" t="s">
        <v>2957</v>
      </c>
    </row>
    <row r="620" spans="1:7" ht="45" customHeight="1" x14ac:dyDescent="0.25">
      <c r="A620" s="3" t="s">
        <v>1606</v>
      </c>
      <c r="B620" s="3" t="s">
        <v>3592</v>
      </c>
      <c r="C620" s="3" t="s">
        <v>2956</v>
      </c>
      <c r="D620" s="3" t="s">
        <v>2981</v>
      </c>
      <c r="E620" s="3" t="s">
        <v>2982</v>
      </c>
      <c r="F620" s="3" t="s">
        <v>94</v>
      </c>
      <c r="G620" s="3" t="s">
        <v>2957</v>
      </c>
    </row>
    <row r="621" spans="1:7" ht="45" customHeight="1" x14ac:dyDescent="0.25">
      <c r="A621" s="3" t="s">
        <v>1607</v>
      </c>
      <c r="B621" s="3" t="s">
        <v>3593</v>
      </c>
      <c r="C621" s="3" t="s">
        <v>2956</v>
      </c>
      <c r="D621" s="3" t="s">
        <v>2981</v>
      </c>
      <c r="E621" s="3" t="s">
        <v>2982</v>
      </c>
      <c r="F621" s="3" t="s">
        <v>94</v>
      </c>
      <c r="G621" s="3" t="s">
        <v>2957</v>
      </c>
    </row>
    <row r="622" spans="1:7" ht="45" customHeight="1" x14ac:dyDescent="0.25">
      <c r="A622" s="3" t="s">
        <v>1608</v>
      </c>
      <c r="B622" s="3" t="s">
        <v>3594</v>
      </c>
      <c r="C622" s="3" t="s">
        <v>2956</v>
      </c>
      <c r="D622" s="3" t="s">
        <v>2981</v>
      </c>
      <c r="E622" s="3" t="s">
        <v>2982</v>
      </c>
      <c r="F622" s="3" t="s">
        <v>94</v>
      </c>
      <c r="G622" s="3" t="s">
        <v>2957</v>
      </c>
    </row>
    <row r="623" spans="1:7" ht="45" customHeight="1" x14ac:dyDescent="0.25">
      <c r="A623" s="3" t="s">
        <v>1609</v>
      </c>
      <c r="B623" s="3" t="s">
        <v>3595</v>
      </c>
      <c r="C623" s="3" t="s">
        <v>2956</v>
      </c>
      <c r="D623" s="3" t="s">
        <v>2981</v>
      </c>
      <c r="E623" s="3" t="s">
        <v>2982</v>
      </c>
      <c r="F623" s="3" t="s">
        <v>94</v>
      </c>
      <c r="G623" s="3" t="s">
        <v>2957</v>
      </c>
    </row>
    <row r="624" spans="1:7" ht="45" customHeight="1" x14ac:dyDescent="0.25">
      <c r="A624" s="3" t="s">
        <v>1610</v>
      </c>
      <c r="B624" s="3" t="s">
        <v>3596</v>
      </c>
      <c r="C624" s="3" t="s">
        <v>2956</v>
      </c>
      <c r="D624" s="3" t="s">
        <v>2981</v>
      </c>
      <c r="E624" s="3" t="s">
        <v>2982</v>
      </c>
      <c r="F624" s="3" t="s">
        <v>94</v>
      </c>
      <c r="G624" s="3" t="s">
        <v>2957</v>
      </c>
    </row>
    <row r="625" spans="1:7" ht="45" customHeight="1" x14ac:dyDescent="0.25">
      <c r="A625" s="3" t="s">
        <v>1611</v>
      </c>
      <c r="B625" s="3" t="s">
        <v>3597</v>
      </c>
      <c r="C625" s="3" t="s">
        <v>2956</v>
      </c>
      <c r="D625" s="3" t="s">
        <v>2981</v>
      </c>
      <c r="E625" s="3" t="s">
        <v>2982</v>
      </c>
      <c r="F625" s="3" t="s">
        <v>94</v>
      </c>
      <c r="G625" s="3" t="s">
        <v>2957</v>
      </c>
    </row>
    <row r="626" spans="1:7" ht="45" customHeight="1" x14ac:dyDescent="0.25">
      <c r="A626" s="3" t="s">
        <v>1612</v>
      </c>
      <c r="B626" s="3" t="s">
        <v>3598</v>
      </c>
      <c r="C626" s="3" t="s">
        <v>2956</v>
      </c>
      <c r="D626" s="3" t="s">
        <v>2981</v>
      </c>
      <c r="E626" s="3" t="s">
        <v>2982</v>
      </c>
      <c r="F626" s="3" t="s">
        <v>94</v>
      </c>
      <c r="G626" s="3" t="s">
        <v>2957</v>
      </c>
    </row>
    <row r="627" spans="1:7" ht="45" customHeight="1" x14ac:dyDescent="0.25">
      <c r="A627" s="3" t="s">
        <v>1613</v>
      </c>
      <c r="B627" s="3" t="s">
        <v>3599</v>
      </c>
      <c r="C627" s="3" t="s">
        <v>2956</v>
      </c>
      <c r="D627" s="3" t="s">
        <v>2981</v>
      </c>
      <c r="E627" s="3" t="s">
        <v>2982</v>
      </c>
      <c r="F627" s="3" t="s">
        <v>94</v>
      </c>
      <c r="G627" s="3" t="s">
        <v>2957</v>
      </c>
    </row>
    <row r="628" spans="1:7" ht="45" customHeight="1" x14ac:dyDescent="0.25">
      <c r="A628" s="3" t="s">
        <v>1614</v>
      </c>
      <c r="B628" s="3" t="s">
        <v>3600</v>
      </c>
      <c r="C628" s="3" t="s">
        <v>2956</v>
      </c>
      <c r="D628" s="3" t="s">
        <v>2981</v>
      </c>
      <c r="E628" s="3" t="s">
        <v>2982</v>
      </c>
      <c r="F628" s="3" t="s">
        <v>94</v>
      </c>
      <c r="G628" s="3" t="s">
        <v>2957</v>
      </c>
    </row>
    <row r="629" spans="1:7" ht="45" customHeight="1" x14ac:dyDescent="0.25">
      <c r="A629" s="3" t="s">
        <v>1615</v>
      </c>
      <c r="B629" s="3" t="s">
        <v>3601</v>
      </c>
      <c r="C629" s="3" t="s">
        <v>2956</v>
      </c>
      <c r="D629" s="3" t="s">
        <v>2981</v>
      </c>
      <c r="E629" s="3" t="s">
        <v>2982</v>
      </c>
      <c r="F629" s="3" t="s">
        <v>94</v>
      </c>
      <c r="G629" s="3" t="s">
        <v>2957</v>
      </c>
    </row>
    <row r="630" spans="1:7" ht="45" customHeight="1" x14ac:dyDescent="0.25">
      <c r="A630" s="3" t="s">
        <v>1616</v>
      </c>
      <c r="B630" s="3" t="s">
        <v>3602</v>
      </c>
      <c r="C630" s="3" t="s">
        <v>2956</v>
      </c>
      <c r="D630" s="3" t="s">
        <v>2981</v>
      </c>
      <c r="E630" s="3" t="s">
        <v>2982</v>
      </c>
      <c r="F630" s="3" t="s">
        <v>94</v>
      </c>
      <c r="G630" s="3" t="s">
        <v>2957</v>
      </c>
    </row>
    <row r="631" spans="1:7" ht="45" customHeight="1" x14ac:dyDescent="0.25">
      <c r="A631" s="3" t="s">
        <v>1617</v>
      </c>
      <c r="B631" s="3" t="s">
        <v>3603</v>
      </c>
      <c r="C631" s="3" t="s">
        <v>2956</v>
      </c>
      <c r="D631" s="3" t="s">
        <v>2981</v>
      </c>
      <c r="E631" s="3" t="s">
        <v>2982</v>
      </c>
      <c r="F631" s="3" t="s">
        <v>94</v>
      </c>
      <c r="G631" s="3" t="s">
        <v>2957</v>
      </c>
    </row>
    <row r="632" spans="1:7" ht="45" customHeight="1" x14ac:dyDescent="0.25">
      <c r="A632" s="3" t="s">
        <v>1618</v>
      </c>
      <c r="B632" s="3" t="s">
        <v>3604</v>
      </c>
      <c r="C632" s="3" t="s">
        <v>2956</v>
      </c>
      <c r="D632" s="3" t="s">
        <v>2981</v>
      </c>
      <c r="E632" s="3" t="s">
        <v>2982</v>
      </c>
      <c r="F632" s="3" t="s">
        <v>94</v>
      </c>
      <c r="G632" s="3" t="s">
        <v>2957</v>
      </c>
    </row>
    <row r="633" spans="1:7" ht="45" customHeight="1" x14ac:dyDescent="0.25">
      <c r="A633" s="3" t="s">
        <v>1619</v>
      </c>
      <c r="B633" s="3" t="s">
        <v>3605</v>
      </c>
      <c r="C633" s="3" t="s">
        <v>2956</v>
      </c>
      <c r="D633" s="3" t="s">
        <v>3132</v>
      </c>
      <c r="E633" s="3" t="s">
        <v>3133</v>
      </c>
      <c r="F633" s="3" t="s">
        <v>94</v>
      </c>
      <c r="G633" s="3" t="s">
        <v>2957</v>
      </c>
    </row>
    <row r="634" spans="1:7" ht="45" customHeight="1" x14ac:dyDescent="0.25">
      <c r="A634" s="3" t="s">
        <v>1620</v>
      </c>
      <c r="B634" s="3" t="s">
        <v>3606</v>
      </c>
      <c r="C634" s="3" t="s">
        <v>2956</v>
      </c>
      <c r="D634" s="3" t="s">
        <v>3132</v>
      </c>
      <c r="E634" s="3" t="s">
        <v>3133</v>
      </c>
      <c r="F634" s="3" t="s">
        <v>94</v>
      </c>
      <c r="G634" s="3" t="s">
        <v>2957</v>
      </c>
    </row>
    <row r="635" spans="1:7" ht="45" customHeight="1" x14ac:dyDescent="0.25">
      <c r="A635" s="3" t="s">
        <v>1621</v>
      </c>
      <c r="B635" s="3" t="s">
        <v>3607</v>
      </c>
      <c r="C635" s="3" t="s">
        <v>2956</v>
      </c>
      <c r="D635" s="3" t="s">
        <v>490</v>
      </c>
      <c r="E635" s="3" t="s">
        <v>482</v>
      </c>
      <c r="F635" s="3" t="s">
        <v>94</v>
      </c>
      <c r="G635" s="3" t="s">
        <v>2957</v>
      </c>
    </row>
    <row r="636" spans="1:7" ht="45" customHeight="1" x14ac:dyDescent="0.25">
      <c r="A636" s="3" t="s">
        <v>1622</v>
      </c>
      <c r="B636" s="3" t="s">
        <v>3608</v>
      </c>
      <c r="C636" s="3" t="s">
        <v>2956</v>
      </c>
      <c r="D636" s="3" t="s">
        <v>490</v>
      </c>
      <c r="E636" s="3" t="s">
        <v>482</v>
      </c>
      <c r="F636" s="3" t="s">
        <v>94</v>
      </c>
      <c r="G636" s="3" t="s">
        <v>2957</v>
      </c>
    </row>
    <row r="637" spans="1:7" ht="45" customHeight="1" x14ac:dyDescent="0.25">
      <c r="A637" s="3" t="s">
        <v>1623</v>
      </c>
      <c r="B637" s="3" t="s">
        <v>3609</v>
      </c>
      <c r="C637" s="3" t="s">
        <v>2956</v>
      </c>
      <c r="D637" s="3" t="s">
        <v>490</v>
      </c>
      <c r="E637" s="3" t="s">
        <v>482</v>
      </c>
      <c r="F637" s="3" t="s">
        <v>94</v>
      </c>
      <c r="G637" s="3" t="s">
        <v>2957</v>
      </c>
    </row>
    <row r="638" spans="1:7" ht="45" customHeight="1" x14ac:dyDescent="0.25">
      <c r="A638" s="3" t="s">
        <v>1624</v>
      </c>
      <c r="B638" s="3" t="s">
        <v>3610</v>
      </c>
      <c r="C638" s="3" t="s">
        <v>2956</v>
      </c>
      <c r="D638" s="3" t="s">
        <v>490</v>
      </c>
      <c r="E638" s="3" t="s">
        <v>482</v>
      </c>
      <c r="F638" s="3" t="s">
        <v>94</v>
      </c>
      <c r="G638" s="3" t="s">
        <v>2957</v>
      </c>
    </row>
    <row r="639" spans="1:7" ht="45" customHeight="1" x14ac:dyDescent="0.25">
      <c r="A639" s="3" t="s">
        <v>1625</v>
      </c>
      <c r="B639" s="3" t="s">
        <v>3611</v>
      </c>
      <c r="C639" s="3" t="s">
        <v>2956</v>
      </c>
      <c r="D639" s="3" t="s">
        <v>467</v>
      </c>
      <c r="E639" s="3" t="s">
        <v>468</v>
      </c>
      <c r="F639" s="3" t="s">
        <v>94</v>
      </c>
      <c r="G639" s="3" t="s">
        <v>2957</v>
      </c>
    </row>
    <row r="640" spans="1:7" ht="45" customHeight="1" x14ac:dyDescent="0.25">
      <c r="A640" s="3" t="s">
        <v>1626</v>
      </c>
      <c r="B640" s="3" t="s">
        <v>3612</v>
      </c>
      <c r="C640" s="3" t="s">
        <v>2956</v>
      </c>
      <c r="D640" s="3" t="s">
        <v>475</v>
      </c>
      <c r="E640" s="3" t="s">
        <v>476</v>
      </c>
      <c r="F640" s="3" t="s">
        <v>94</v>
      </c>
      <c r="G640" s="3" t="s">
        <v>2957</v>
      </c>
    </row>
    <row r="641" spans="1:7" ht="45" customHeight="1" x14ac:dyDescent="0.25">
      <c r="A641" s="3" t="s">
        <v>1627</v>
      </c>
      <c r="B641" s="3" t="s">
        <v>3613</v>
      </c>
      <c r="C641" s="3" t="s">
        <v>2956</v>
      </c>
      <c r="D641" s="3" t="s">
        <v>475</v>
      </c>
      <c r="E641" s="3" t="s">
        <v>482</v>
      </c>
      <c r="F641" s="3" t="s">
        <v>94</v>
      </c>
      <c r="G641" s="3" t="s">
        <v>2957</v>
      </c>
    </row>
    <row r="642" spans="1:7" ht="45" customHeight="1" x14ac:dyDescent="0.25">
      <c r="A642" s="3" t="s">
        <v>1628</v>
      </c>
      <c r="B642" s="3" t="s">
        <v>3614</v>
      </c>
      <c r="C642" s="3" t="s">
        <v>2956</v>
      </c>
      <c r="D642" s="3" t="s">
        <v>490</v>
      </c>
      <c r="E642" s="3" t="s">
        <v>482</v>
      </c>
      <c r="F642" s="3" t="s">
        <v>94</v>
      </c>
      <c r="G642" s="3" t="s">
        <v>2957</v>
      </c>
    </row>
    <row r="643" spans="1:7" ht="45" customHeight="1" x14ac:dyDescent="0.25">
      <c r="A643" s="3" t="s">
        <v>1629</v>
      </c>
      <c r="B643" s="3" t="s">
        <v>3615</v>
      </c>
      <c r="C643" s="3" t="s">
        <v>2956</v>
      </c>
      <c r="D643" s="3" t="s">
        <v>490</v>
      </c>
      <c r="E643" s="3" t="s">
        <v>482</v>
      </c>
      <c r="F643" s="3" t="s">
        <v>94</v>
      </c>
      <c r="G643" s="3" t="s">
        <v>2957</v>
      </c>
    </row>
    <row r="644" spans="1:7" ht="45" customHeight="1" x14ac:dyDescent="0.25">
      <c r="A644" s="3" t="s">
        <v>1630</v>
      </c>
      <c r="B644" s="3" t="s">
        <v>3616</v>
      </c>
      <c r="C644" s="3" t="s">
        <v>2956</v>
      </c>
      <c r="D644" s="3" t="s">
        <v>490</v>
      </c>
      <c r="E644" s="3" t="s">
        <v>482</v>
      </c>
      <c r="F644" s="3" t="s">
        <v>94</v>
      </c>
      <c r="G644" s="3" t="s">
        <v>2957</v>
      </c>
    </row>
    <row r="645" spans="1:7" ht="45" customHeight="1" x14ac:dyDescent="0.25">
      <c r="A645" s="3" t="s">
        <v>1631</v>
      </c>
      <c r="B645" s="3" t="s">
        <v>3617</v>
      </c>
      <c r="C645" s="3" t="s">
        <v>2956</v>
      </c>
      <c r="D645" s="3" t="s">
        <v>447</v>
      </c>
      <c r="E645" s="3" t="s">
        <v>448</v>
      </c>
      <c r="F645" s="3" t="s">
        <v>94</v>
      </c>
      <c r="G645" s="3" t="s">
        <v>2957</v>
      </c>
    </row>
    <row r="646" spans="1:7" ht="45" customHeight="1" x14ac:dyDescent="0.25">
      <c r="A646" s="3" t="s">
        <v>1632</v>
      </c>
      <c r="B646" s="3" t="s">
        <v>3618</v>
      </c>
      <c r="C646" s="3" t="s">
        <v>2956</v>
      </c>
      <c r="D646" s="3" t="s">
        <v>447</v>
      </c>
      <c r="E646" s="3" t="s">
        <v>448</v>
      </c>
      <c r="F646" s="3" t="s">
        <v>94</v>
      </c>
      <c r="G646" s="3" t="s">
        <v>2957</v>
      </c>
    </row>
    <row r="647" spans="1:7" ht="45" customHeight="1" x14ac:dyDescent="0.25">
      <c r="A647" s="3" t="s">
        <v>1633</v>
      </c>
      <c r="B647" s="3" t="s">
        <v>3619</v>
      </c>
      <c r="C647" s="3" t="s">
        <v>2956</v>
      </c>
      <c r="D647" s="3" t="s">
        <v>447</v>
      </c>
      <c r="E647" s="3" t="s">
        <v>448</v>
      </c>
      <c r="F647" s="3" t="s">
        <v>94</v>
      </c>
      <c r="G647" s="3" t="s">
        <v>2957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55.140625" bestFit="1" customWidth="1"/>
    <col min="4" max="4" width="49.140625" bestFit="1" customWidth="1"/>
    <col min="5" max="5" width="48.140625" bestFit="1" customWidth="1"/>
    <col min="6" max="6" width="55.1406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3620</v>
      </c>
      <c r="D2" t="s">
        <v>3621</v>
      </c>
      <c r="E2" t="s">
        <v>3622</v>
      </c>
      <c r="F2" t="s">
        <v>3623</v>
      </c>
      <c r="G2" t="s">
        <v>3624</v>
      </c>
    </row>
    <row r="3" spans="1:7" x14ac:dyDescent="0.25">
      <c r="A3" s="1" t="s">
        <v>1647</v>
      </c>
      <c r="B3" s="1"/>
      <c r="C3" s="1" t="s">
        <v>3625</v>
      </c>
      <c r="D3" s="1" t="s">
        <v>3626</v>
      </c>
      <c r="E3" s="1" t="s">
        <v>3627</v>
      </c>
      <c r="F3" s="1" t="s">
        <v>3628</v>
      </c>
      <c r="G3" s="1" t="s">
        <v>3629</v>
      </c>
    </row>
    <row r="4" spans="1:7" ht="45" customHeight="1" x14ac:dyDescent="0.25">
      <c r="A4" s="3" t="s">
        <v>96</v>
      </c>
      <c r="B4" s="3" t="s">
        <v>3630</v>
      </c>
      <c r="C4" s="3" t="s">
        <v>3631</v>
      </c>
      <c r="D4" s="3" t="s">
        <v>1655</v>
      </c>
      <c r="E4" s="3" t="s">
        <v>1655</v>
      </c>
      <c r="F4" s="3" t="s">
        <v>3631</v>
      </c>
      <c r="G4" s="3" t="s">
        <v>100</v>
      </c>
    </row>
    <row r="5" spans="1:7" ht="45" customHeight="1" x14ac:dyDescent="0.25">
      <c r="A5" s="3" t="s">
        <v>107</v>
      </c>
      <c r="B5" s="3" t="s">
        <v>3632</v>
      </c>
      <c r="C5" s="3" t="s">
        <v>3631</v>
      </c>
      <c r="D5" s="3" t="s">
        <v>1655</v>
      </c>
      <c r="E5" s="3" t="s">
        <v>1655</v>
      </c>
      <c r="F5" s="3" t="s">
        <v>3631</v>
      </c>
      <c r="G5" s="3" t="s">
        <v>100</v>
      </c>
    </row>
    <row r="6" spans="1:7" ht="45" customHeight="1" x14ac:dyDescent="0.25">
      <c r="A6" s="3" t="s">
        <v>113</v>
      </c>
      <c r="B6" s="3" t="s">
        <v>3633</v>
      </c>
      <c r="C6" s="3" t="s">
        <v>3631</v>
      </c>
      <c r="D6" s="3" t="s">
        <v>1655</v>
      </c>
      <c r="E6" s="3" t="s">
        <v>1655</v>
      </c>
      <c r="F6" s="3" t="s">
        <v>3631</v>
      </c>
      <c r="G6" s="3" t="s">
        <v>100</v>
      </c>
    </row>
    <row r="7" spans="1:7" ht="45" customHeight="1" x14ac:dyDescent="0.25">
      <c r="A7" s="3" t="s">
        <v>117</v>
      </c>
      <c r="B7" s="3" t="s">
        <v>3634</v>
      </c>
      <c r="C7" s="3" t="s">
        <v>3631</v>
      </c>
      <c r="D7" s="3" t="s">
        <v>1655</v>
      </c>
      <c r="E7" s="3" t="s">
        <v>1655</v>
      </c>
      <c r="F7" s="3" t="s">
        <v>3631</v>
      </c>
      <c r="G7" s="3" t="s">
        <v>100</v>
      </c>
    </row>
    <row r="8" spans="1:7" ht="45" customHeight="1" x14ac:dyDescent="0.25">
      <c r="A8" s="3" t="s">
        <v>122</v>
      </c>
      <c r="B8" s="3" t="s">
        <v>3635</v>
      </c>
      <c r="C8" s="3" t="s">
        <v>3631</v>
      </c>
      <c r="D8" s="3" t="s">
        <v>1655</v>
      </c>
      <c r="E8" s="3" t="s">
        <v>1655</v>
      </c>
      <c r="F8" s="3" t="s">
        <v>3631</v>
      </c>
      <c r="G8" s="3" t="s">
        <v>100</v>
      </c>
    </row>
    <row r="9" spans="1:7" ht="45" customHeight="1" x14ac:dyDescent="0.25">
      <c r="A9" s="3" t="s">
        <v>132</v>
      </c>
      <c r="B9" s="3" t="s">
        <v>3636</v>
      </c>
      <c r="C9" s="3" t="s">
        <v>3631</v>
      </c>
      <c r="D9" s="3" t="s">
        <v>1655</v>
      </c>
      <c r="E9" s="3" t="s">
        <v>1655</v>
      </c>
      <c r="F9" s="3" t="s">
        <v>3631</v>
      </c>
      <c r="G9" s="3" t="s">
        <v>100</v>
      </c>
    </row>
    <row r="10" spans="1:7" ht="45" customHeight="1" x14ac:dyDescent="0.25">
      <c r="A10" s="3" t="s">
        <v>137</v>
      </c>
      <c r="B10" s="3" t="s">
        <v>3637</v>
      </c>
      <c r="C10" s="3" t="s">
        <v>3631</v>
      </c>
      <c r="D10" s="3" t="s">
        <v>1655</v>
      </c>
      <c r="E10" s="3" t="s">
        <v>1655</v>
      </c>
      <c r="F10" s="3" t="s">
        <v>3631</v>
      </c>
      <c r="G10" s="3" t="s">
        <v>100</v>
      </c>
    </row>
    <row r="11" spans="1:7" ht="45" customHeight="1" x14ac:dyDescent="0.25">
      <c r="A11" s="3" t="s">
        <v>142</v>
      </c>
      <c r="B11" s="3" t="s">
        <v>3638</v>
      </c>
      <c r="C11" s="3" t="s">
        <v>3631</v>
      </c>
      <c r="D11" s="3" t="s">
        <v>1655</v>
      </c>
      <c r="E11" s="3" t="s">
        <v>1655</v>
      </c>
      <c r="F11" s="3" t="s">
        <v>3631</v>
      </c>
      <c r="G11" s="3" t="s">
        <v>100</v>
      </c>
    </row>
    <row r="12" spans="1:7" ht="45" customHeight="1" x14ac:dyDescent="0.25">
      <c r="A12" s="3" t="s">
        <v>148</v>
      </c>
      <c r="B12" s="3" t="s">
        <v>3639</v>
      </c>
      <c r="C12" s="3" t="s">
        <v>3631</v>
      </c>
      <c r="D12" s="3" t="s">
        <v>1655</v>
      </c>
      <c r="E12" s="3" t="s">
        <v>1655</v>
      </c>
      <c r="F12" s="3" t="s">
        <v>3631</v>
      </c>
      <c r="G12" s="3" t="s">
        <v>100</v>
      </c>
    </row>
    <row r="13" spans="1:7" ht="45" customHeight="1" x14ac:dyDescent="0.25">
      <c r="A13" s="3" t="s">
        <v>153</v>
      </c>
      <c r="B13" s="3" t="s">
        <v>3640</v>
      </c>
      <c r="C13" s="3" t="s">
        <v>3631</v>
      </c>
      <c r="D13" s="3" t="s">
        <v>1655</v>
      </c>
      <c r="E13" s="3" t="s">
        <v>1655</v>
      </c>
      <c r="F13" s="3" t="s">
        <v>3631</v>
      </c>
      <c r="G13" s="3" t="s">
        <v>100</v>
      </c>
    </row>
    <row r="14" spans="1:7" ht="45" customHeight="1" x14ac:dyDescent="0.25">
      <c r="A14" s="3" t="s">
        <v>161</v>
      </c>
      <c r="B14" s="3" t="s">
        <v>3641</v>
      </c>
      <c r="C14" s="3" t="s">
        <v>3631</v>
      </c>
      <c r="D14" s="3" t="s">
        <v>1655</v>
      </c>
      <c r="E14" s="3" t="s">
        <v>1655</v>
      </c>
      <c r="F14" s="3" t="s">
        <v>3631</v>
      </c>
      <c r="G14" s="3" t="s">
        <v>100</v>
      </c>
    </row>
    <row r="15" spans="1:7" ht="45" customHeight="1" x14ac:dyDescent="0.25">
      <c r="A15" s="3" t="s">
        <v>166</v>
      </c>
      <c r="B15" s="3" t="s">
        <v>3642</v>
      </c>
      <c r="C15" s="3" t="s">
        <v>3631</v>
      </c>
      <c r="D15" s="3" t="s">
        <v>1655</v>
      </c>
      <c r="E15" s="3" t="s">
        <v>1655</v>
      </c>
      <c r="F15" s="3" t="s">
        <v>3631</v>
      </c>
      <c r="G15" s="3" t="s">
        <v>100</v>
      </c>
    </row>
    <row r="16" spans="1:7" ht="45" customHeight="1" x14ac:dyDescent="0.25">
      <c r="A16" s="3" t="s">
        <v>171</v>
      </c>
      <c r="B16" s="3" t="s">
        <v>3643</v>
      </c>
      <c r="C16" s="3" t="s">
        <v>3631</v>
      </c>
      <c r="D16" s="3" t="s">
        <v>1655</v>
      </c>
      <c r="E16" s="3" t="s">
        <v>1655</v>
      </c>
      <c r="F16" s="3" t="s">
        <v>3631</v>
      </c>
      <c r="G16" s="3" t="s">
        <v>100</v>
      </c>
    </row>
    <row r="17" spans="1:7" ht="45" customHeight="1" x14ac:dyDescent="0.25">
      <c r="A17" s="3" t="s">
        <v>176</v>
      </c>
      <c r="B17" s="3" t="s">
        <v>3644</v>
      </c>
      <c r="C17" s="3" t="s">
        <v>3631</v>
      </c>
      <c r="D17" s="3" t="s">
        <v>1655</v>
      </c>
      <c r="E17" s="3" t="s">
        <v>1655</v>
      </c>
      <c r="F17" s="3" t="s">
        <v>3631</v>
      </c>
      <c r="G17" s="3" t="s">
        <v>100</v>
      </c>
    </row>
    <row r="18" spans="1:7" ht="45" customHeight="1" x14ac:dyDescent="0.25">
      <c r="A18" s="3" t="s">
        <v>181</v>
      </c>
      <c r="B18" s="3" t="s">
        <v>3645</v>
      </c>
      <c r="C18" s="3" t="s">
        <v>3631</v>
      </c>
      <c r="D18" s="3" t="s">
        <v>1655</v>
      </c>
      <c r="E18" s="3" t="s">
        <v>1655</v>
      </c>
      <c r="F18" s="3" t="s">
        <v>3631</v>
      </c>
      <c r="G18" s="3" t="s">
        <v>100</v>
      </c>
    </row>
    <row r="19" spans="1:7" ht="45" customHeight="1" x14ac:dyDescent="0.25">
      <c r="A19" s="3" t="s">
        <v>185</v>
      </c>
      <c r="B19" s="3" t="s">
        <v>3646</v>
      </c>
      <c r="C19" s="3" t="s">
        <v>3631</v>
      </c>
      <c r="D19" s="3" t="s">
        <v>1655</v>
      </c>
      <c r="E19" s="3" t="s">
        <v>1655</v>
      </c>
      <c r="F19" s="3" t="s">
        <v>3631</v>
      </c>
      <c r="G19" s="3" t="s">
        <v>100</v>
      </c>
    </row>
    <row r="20" spans="1:7" ht="45" customHeight="1" x14ac:dyDescent="0.25">
      <c r="A20" s="3" t="s">
        <v>189</v>
      </c>
      <c r="B20" s="3" t="s">
        <v>3647</v>
      </c>
      <c r="C20" s="3" t="s">
        <v>3631</v>
      </c>
      <c r="D20" s="3" t="s">
        <v>1655</v>
      </c>
      <c r="E20" s="3" t="s">
        <v>1655</v>
      </c>
      <c r="F20" s="3" t="s">
        <v>3631</v>
      </c>
      <c r="G20" s="3" t="s">
        <v>100</v>
      </c>
    </row>
    <row r="21" spans="1:7" ht="45" customHeight="1" x14ac:dyDescent="0.25">
      <c r="A21" s="3" t="s">
        <v>193</v>
      </c>
      <c r="B21" s="3" t="s">
        <v>3648</v>
      </c>
      <c r="C21" s="3" t="s">
        <v>3631</v>
      </c>
      <c r="D21" s="3" t="s">
        <v>1655</v>
      </c>
      <c r="E21" s="3" t="s">
        <v>1655</v>
      </c>
      <c r="F21" s="3" t="s">
        <v>3631</v>
      </c>
      <c r="G21" s="3" t="s">
        <v>100</v>
      </c>
    </row>
    <row r="22" spans="1:7" ht="45" customHeight="1" x14ac:dyDescent="0.25">
      <c r="A22" s="3" t="s">
        <v>199</v>
      </c>
      <c r="B22" s="3" t="s">
        <v>3649</v>
      </c>
      <c r="C22" s="3" t="s">
        <v>3631</v>
      </c>
      <c r="D22" s="3" t="s">
        <v>1655</v>
      </c>
      <c r="E22" s="3" t="s">
        <v>1655</v>
      </c>
      <c r="F22" s="3" t="s">
        <v>3631</v>
      </c>
      <c r="G22" s="3" t="s">
        <v>100</v>
      </c>
    </row>
    <row r="23" spans="1:7" ht="45" customHeight="1" x14ac:dyDescent="0.25">
      <c r="A23" s="3" t="s">
        <v>204</v>
      </c>
      <c r="B23" s="3" t="s">
        <v>3650</v>
      </c>
      <c r="C23" s="3" t="s">
        <v>3631</v>
      </c>
      <c r="D23" s="3" t="s">
        <v>1655</v>
      </c>
      <c r="E23" s="3" t="s">
        <v>1655</v>
      </c>
      <c r="F23" s="3" t="s">
        <v>3631</v>
      </c>
      <c r="G23" s="3" t="s">
        <v>100</v>
      </c>
    </row>
    <row r="24" spans="1:7" ht="45" customHeight="1" x14ac:dyDescent="0.25">
      <c r="A24" s="3" t="s">
        <v>212</v>
      </c>
      <c r="B24" s="3" t="s">
        <v>3651</v>
      </c>
      <c r="C24" s="3" t="s">
        <v>3631</v>
      </c>
      <c r="D24" s="3" t="s">
        <v>1655</v>
      </c>
      <c r="E24" s="3" t="s">
        <v>1655</v>
      </c>
      <c r="F24" s="3" t="s">
        <v>3631</v>
      </c>
      <c r="G24" s="3" t="s">
        <v>100</v>
      </c>
    </row>
    <row r="25" spans="1:7" ht="45" customHeight="1" x14ac:dyDescent="0.25">
      <c r="A25" s="3" t="s">
        <v>218</v>
      </c>
      <c r="B25" s="3" t="s">
        <v>3652</v>
      </c>
      <c r="C25" s="3" t="s">
        <v>3631</v>
      </c>
      <c r="D25" s="3" t="s">
        <v>1655</v>
      </c>
      <c r="E25" s="3" t="s">
        <v>1655</v>
      </c>
      <c r="F25" s="3" t="s">
        <v>3631</v>
      </c>
      <c r="G25" s="3" t="s">
        <v>100</v>
      </c>
    </row>
    <row r="26" spans="1:7" ht="45" customHeight="1" x14ac:dyDescent="0.25">
      <c r="A26" s="3" t="s">
        <v>222</v>
      </c>
      <c r="B26" s="3" t="s">
        <v>3653</v>
      </c>
      <c r="C26" s="3" t="s">
        <v>3631</v>
      </c>
      <c r="D26" s="3" t="s">
        <v>1655</v>
      </c>
      <c r="E26" s="3" t="s">
        <v>1655</v>
      </c>
      <c r="F26" s="3" t="s">
        <v>3631</v>
      </c>
      <c r="G26" s="3" t="s">
        <v>100</v>
      </c>
    </row>
    <row r="27" spans="1:7" ht="45" customHeight="1" x14ac:dyDescent="0.25">
      <c r="A27" s="3" t="s">
        <v>226</v>
      </c>
      <c r="B27" s="3" t="s">
        <v>3654</v>
      </c>
      <c r="C27" s="3" t="s">
        <v>3631</v>
      </c>
      <c r="D27" s="3" t="s">
        <v>1655</v>
      </c>
      <c r="E27" s="3" t="s">
        <v>1655</v>
      </c>
      <c r="F27" s="3" t="s">
        <v>3631</v>
      </c>
      <c r="G27" s="3" t="s">
        <v>100</v>
      </c>
    </row>
    <row r="28" spans="1:7" ht="45" customHeight="1" x14ac:dyDescent="0.25">
      <c r="A28" s="3" t="s">
        <v>231</v>
      </c>
      <c r="B28" s="3" t="s">
        <v>3655</v>
      </c>
      <c r="C28" s="3" t="s">
        <v>3631</v>
      </c>
      <c r="D28" s="3" t="s">
        <v>1655</v>
      </c>
      <c r="E28" s="3" t="s">
        <v>1655</v>
      </c>
      <c r="F28" s="3" t="s">
        <v>3631</v>
      </c>
      <c r="G28" s="3" t="s">
        <v>100</v>
      </c>
    </row>
    <row r="29" spans="1:7" ht="45" customHeight="1" x14ac:dyDescent="0.25">
      <c r="A29" s="3" t="s">
        <v>236</v>
      </c>
      <c r="B29" s="3" t="s">
        <v>3656</v>
      </c>
      <c r="C29" s="3" t="s">
        <v>3631</v>
      </c>
      <c r="D29" s="3" t="s">
        <v>1655</v>
      </c>
      <c r="E29" s="3" t="s">
        <v>1655</v>
      </c>
      <c r="F29" s="3" t="s">
        <v>3631</v>
      </c>
      <c r="G29" s="3" t="s">
        <v>100</v>
      </c>
    </row>
    <row r="30" spans="1:7" ht="45" customHeight="1" x14ac:dyDescent="0.25">
      <c r="A30" s="3" t="s">
        <v>240</v>
      </c>
      <c r="B30" s="3" t="s">
        <v>3657</v>
      </c>
      <c r="C30" s="3" t="s">
        <v>3631</v>
      </c>
      <c r="D30" s="3" t="s">
        <v>1655</v>
      </c>
      <c r="E30" s="3" t="s">
        <v>1655</v>
      </c>
      <c r="F30" s="3" t="s">
        <v>3631</v>
      </c>
      <c r="G30" s="3" t="s">
        <v>100</v>
      </c>
    </row>
    <row r="31" spans="1:7" ht="45" customHeight="1" x14ac:dyDescent="0.25">
      <c r="A31" s="3" t="s">
        <v>245</v>
      </c>
      <c r="B31" s="3" t="s">
        <v>3658</v>
      </c>
      <c r="C31" s="3" t="s">
        <v>3631</v>
      </c>
      <c r="D31" s="3" t="s">
        <v>1655</v>
      </c>
      <c r="E31" s="3" t="s">
        <v>1655</v>
      </c>
      <c r="F31" s="3" t="s">
        <v>3631</v>
      </c>
      <c r="G31" s="3" t="s">
        <v>100</v>
      </c>
    </row>
    <row r="32" spans="1:7" ht="45" customHeight="1" x14ac:dyDescent="0.25">
      <c r="A32" s="3" t="s">
        <v>248</v>
      </c>
      <c r="B32" s="3" t="s">
        <v>3659</v>
      </c>
      <c r="C32" s="3" t="s">
        <v>3631</v>
      </c>
      <c r="D32" s="3" t="s">
        <v>1655</v>
      </c>
      <c r="E32" s="3" t="s">
        <v>1655</v>
      </c>
      <c r="F32" s="3" t="s">
        <v>3631</v>
      </c>
      <c r="G32" s="3" t="s">
        <v>100</v>
      </c>
    </row>
    <row r="33" spans="1:7" ht="45" customHeight="1" x14ac:dyDescent="0.25">
      <c r="A33" s="3" t="s">
        <v>252</v>
      </c>
      <c r="B33" s="3" t="s">
        <v>3660</v>
      </c>
      <c r="C33" s="3" t="s">
        <v>3631</v>
      </c>
      <c r="D33" s="3" t="s">
        <v>1655</v>
      </c>
      <c r="E33" s="3" t="s">
        <v>1655</v>
      </c>
      <c r="F33" s="3" t="s">
        <v>3631</v>
      </c>
      <c r="G33" s="3" t="s">
        <v>100</v>
      </c>
    </row>
    <row r="34" spans="1:7" ht="45" customHeight="1" x14ac:dyDescent="0.25">
      <c r="A34" s="3" t="s">
        <v>257</v>
      </c>
      <c r="B34" s="3" t="s">
        <v>3661</v>
      </c>
      <c r="C34" s="3" t="s">
        <v>3631</v>
      </c>
      <c r="D34" s="3" t="s">
        <v>1655</v>
      </c>
      <c r="E34" s="3" t="s">
        <v>1655</v>
      </c>
      <c r="F34" s="3" t="s">
        <v>3631</v>
      </c>
      <c r="G34" s="3" t="s">
        <v>100</v>
      </c>
    </row>
    <row r="35" spans="1:7" ht="45" customHeight="1" x14ac:dyDescent="0.25">
      <c r="A35" s="3" t="s">
        <v>260</v>
      </c>
      <c r="B35" s="3" t="s">
        <v>3662</v>
      </c>
      <c r="C35" s="3" t="s">
        <v>3631</v>
      </c>
      <c r="D35" s="3" t="s">
        <v>1655</v>
      </c>
      <c r="E35" s="3" t="s">
        <v>1655</v>
      </c>
      <c r="F35" s="3" t="s">
        <v>3631</v>
      </c>
      <c r="G35" s="3" t="s">
        <v>100</v>
      </c>
    </row>
    <row r="36" spans="1:7" ht="45" customHeight="1" x14ac:dyDescent="0.25">
      <c r="A36" s="3" t="s">
        <v>264</v>
      </c>
      <c r="B36" s="3" t="s">
        <v>3663</v>
      </c>
      <c r="C36" s="3" t="s">
        <v>3631</v>
      </c>
      <c r="D36" s="3" t="s">
        <v>1655</v>
      </c>
      <c r="E36" s="3" t="s">
        <v>1655</v>
      </c>
      <c r="F36" s="3" t="s">
        <v>3631</v>
      </c>
      <c r="G36" s="3" t="s">
        <v>100</v>
      </c>
    </row>
    <row r="37" spans="1:7" ht="45" customHeight="1" x14ac:dyDescent="0.25">
      <c r="A37" s="3" t="s">
        <v>268</v>
      </c>
      <c r="B37" s="3" t="s">
        <v>3664</v>
      </c>
      <c r="C37" s="3" t="s">
        <v>3631</v>
      </c>
      <c r="D37" s="3" t="s">
        <v>1655</v>
      </c>
      <c r="E37" s="3" t="s">
        <v>1655</v>
      </c>
      <c r="F37" s="3" t="s">
        <v>3631</v>
      </c>
      <c r="G37" s="3" t="s">
        <v>100</v>
      </c>
    </row>
    <row r="38" spans="1:7" ht="45" customHeight="1" x14ac:dyDescent="0.25">
      <c r="A38" s="3" t="s">
        <v>272</v>
      </c>
      <c r="B38" s="3" t="s">
        <v>3665</v>
      </c>
      <c r="C38" s="3" t="s">
        <v>3631</v>
      </c>
      <c r="D38" s="3" t="s">
        <v>1655</v>
      </c>
      <c r="E38" s="3" t="s">
        <v>1655</v>
      </c>
      <c r="F38" s="3" t="s">
        <v>3631</v>
      </c>
      <c r="G38" s="3" t="s">
        <v>100</v>
      </c>
    </row>
    <row r="39" spans="1:7" ht="45" customHeight="1" x14ac:dyDescent="0.25">
      <c r="A39" s="3" t="s">
        <v>276</v>
      </c>
      <c r="B39" s="3" t="s">
        <v>3666</v>
      </c>
      <c r="C39" s="3" t="s">
        <v>3631</v>
      </c>
      <c r="D39" s="3" t="s">
        <v>1655</v>
      </c>
      <c r="E39" s="3" t="s">
        <v>1655</v>
      </c>
      <c r="F39" s="3" t="s">
        <v>3631</v>
      </c>
      <c r="G39" s="3" t="s">
        <v>100</v>
      </c>
    </row>
    <row r="40" spans="1:7" ht="45" customHeight="1" x14ac:dyDescent="0.25">
      <c r="A40" s="3" t="s">
        <v>280</v>
      </c>
      <c r="B40" s="3" t="s">
        <v>3667</v>
      </c>
      <c r="C40" s="3" t="s">
        <v>3631</v>
      </c>
      <c r="D40" s="3" t="s">
        <v>1655</v>
      </c>
      <c r="E40" s="3" t="s">
        <v>1655</v>
      </c>
      <c r="F40" s="3" t="s">
        <v>3631</v>
      </c>
      <c r="G40" s="3" t="s">
        <v>100</v>
      </c>
    </row>
    <row r="41" spans="1:7" ht="45" customHeight="1" x14ac:dyDescent="0.25">
      <c r="A41" s="3" t="s">
        <v>285</v>
      </c>
      <c r="B41" s="3" t="s">
        <v>3668</v>
      </c>
      <c r="C41" s="3" t="s">
        <v>3631</v>
      </c>
      <c r="D41" s="3" t="s">
        <v>1655</v>
      </c>
      <c r="E41" s="3" t="s">
        <v>1655</v>
      </c>
      <c r="F41" s="3" t="s">
        <v>3631</v>
      </c>
      <c r="G41" s="3" t="s">
        <v>100</v>
      </c>
    </row>
    <row r="42" spans="1:7" ht="45" customHeight="1" x14ac:dyDescent="0.25">
      <c r="A42" s="3" t="s">
        <v>289</v>
      </c>
      <c r="B42" s="3" t="s">
        <v>3669</v>
      </c>
      <c r="C42" s="3" t="s">
        <v>3631</v>
      </c>
      <c r="D42" s="3" t="s">
        <v>1655</v>
      </c>
      <c r="E42" s="3" t="s">
        <v>1655</v>
      </c>
      <c r="F42" s="3" t="s">
        <v>3631</v>
      </c>
      <c r="G42" s="3" t="s">
        <v>100</v>
      </c>
    </row>
    <row r="43" spans="1:7" ht="45" customHeight="1" x14ac:dyDescent="0.25">
      <c r="A43" s="3" t="s">
        <v>292</v>
      </c>
      <c r="B43" s="3" t="s">
        <v>3670</v>
      </c>
      <c r="C43" s="3" t="s">
        <v>3631</v>
      </c>
      <c r="D43" s="3" t="s">
        <v>1655</v>
      </c>
      <c r="E43" s="3" t="s">
        <v>1655</v>
      </c>
      <c r="F43" s="3" t="s">
        <v>3631</v>
      </c>
      <c r="G43" s="3" t="s">
        <v>100</v>
      </c>
    </row>
    <row r="44" spans="1:7" ht="45" customHeight="1" x14ac:dyDescent="0.25">
      <c r="A44" s="3" t="s">
        <v>297</v>
      </c>
      <c r="B44" s="3" t="s">
        <v>3671</v>
      </c>
      <c r="C44" s="3" t="s">
        <v>3631</v>
      </c>
      <c r="D44" s="3" t="s">
        <v>1655</v>
      </c>
      <c r="E44" s="3" t="s">
        <v>1655</v>
      </c>
      <c r="F44" s="3" t="s">
        <v>3631</v>
      </c>
      <c r="G44" s="3" t="s">
        <v>100</v>
      </c>
    </row>
    <row r="45" spans="1:7" ht="45" customHeight="1" x14ac:dyDescent="0.25">
      <c r="A45" s="3" t="s">
        <v>302</v>
      </c>
      <c r="B45" s="3" t="s">
        <v>3672</v>
      </c>
      <c r="C45" s="3" t="s">
        <v>3631</v>
      </c>
      <c r="D45" s="3" t="s">
        <v>1655</v>
      </c>
      <c r="E45" s="3" t="s">
        <v>1655</v>
      </c>
      <c r="F45" s="3" t="s">
        <v>3631</v>
      </c>
      <c r="G45" s="3" t="s">
        <v>100</v>
      </c>
    </row>
    <row r="46" spans="1:7" ht="45" customHeight="1" x14ac:dyDescent="0.25">
      <c r="A46" s="3" t="s">
        <v>307</v>
      </c>
      <c r="B46" s="3" t="s">
        <v>3673</v>
      </c>
      <c r="C46" s="3" t="s">
        <v>3631</v>
      </c>
      <c r="D46" s="3" t="s">
        <v>1655</v>
      </c>
      <c r="E46" s="3" t="s">
        <v>1655</v>
      </c>
      <c r="F46" s="3" t="s">
        <v>3631</v>
      </c>
      <c r="G46" s="3" t="s">
        <v>100</v>
      </c>
    </row>
    <row r="47" spans="1:7" ht="45" customHeight="1" x14ac:dyDescent="0.25">
      <c r="A47" s="3" t="s">
        <v>312</v>
      </c>
      <c r="B47" s="3" t="s">
        <v>3674</v>
      </c>
      <c r="C47" s="3" t="s">
        <v>3631</v>
      </c>
      <c r="D47" s="3" t="s">
        <v>1655</v>
      </c>
      <c r="E47" s="3" t="s">
        <v>1655</v>
      </c>
      <c r="F47" s="3" t="s">
        <v>3631</v>
      </c>
      <c r="G47" s="3" t="s">
        <v>100</v>
      </c>
    </row>
    <row r="48" spans="1:7" ht="45" customHeight="1" x14ac:dyDescent="0.25">
      <c r="A48" s="3" t="s">
        <v>317</v>
      </c>
      <c r="B48" s="3" t="s">
        <v>3675</v>
      </c>
      <c r="C48" s="3" t="s">
        <v>3631</v>
      </c>
      <c r="D48" s="3" t="s">
        <v>1655</v>
      </c>
      <c r="E48" s="3" t="s">
        <v>1655</v>
      </c>
      <c r="F48" s="3" t="s">
        <v>3631</v>
      </c>
      <c r="G48" s="3" t="s">
        <v>100</v>
      </c>
    </row>
    <row r="49" spans="1:7" ht="45" customHeight="1" x14ac:dyDescent="0.25">
      <c r="A49" s="3" t="s">
        <v>322</v>
      </c>
      <c r="B49" s="3" t="s">
        <v>3676</v>
      </c>
      <c r="C49" s="3" t="s">
        <v>3631</v>
      </c>
      <c r="D49" s="3" t="s">
        <v>1655</v>
      </c>
      <c r="E49" s="3" t="s">
        <v>1655</v>
      </c>
      <c r="F49" s="3" t="s">
        <v>3631</v>
      </c>
      <c r="G49" s="3" t="s">
        <v>100</v>
      </c>
    </row>
    <row r="50" spans="1:7" ht="45" customHeight="1" x14ac:dyDescent="0.25">
      <c r="A50" s="3" t="s">
        <v>327</v>
      </c>
      <c r="B50" s="3" t="s">
        <v>3677</v>
      </c>
      <c r="C50" s="3" t="s">
        <v>3631</v>
      </c>
      <c r="D50" s="3" t="s">
        <v>1655</v>
      </c>
      <c r="E50" s="3" t="s">
        <v>1655</v>
      </c>
      <c r="F50" s="3" t="s">
        <v>3631</v>
      </c>
      <c r="G50" s="3" t="s">
        <v>100</v>
      </c>
    </row>
    <row r="51" spans="1:7" ht="45" customHeight="1" x14ac:dyDescent="0.25">
      <c r="A51" s="3" t="s">
        <v>331</v>
      </c>
      <c r="B51" s="3" t="s">
        <v>3678</v>
      </c>
      <c r="C51" s="3" t="s">
        <v>3631</v>
      </c>
      <c r="D51" s="3" t="s">
        <v>1655</v>
      </c>
      <c r="E51" s="3" t="s">
        <v>1655</v>
      </c>
      <c r="F51" s="3" t="s">
        <v>3631</v>
      </c>
      <c r="G51" s="3" t="s">
        <v>100</v>
      </c>
    </row>
    <row r="52" spans="1:7" ht="45" customHeight="1" x14ac:dyDescent="0.25">
      <c r="A52" s="3" t="s">
        <v>336</v>
      </c>
      <c r="B52" s="3" t="s">
        <v>3679</v>
      </c>
      <c r="C52" s="3" t="s">
        <v>3631</v>
      </c>
      <c r="D52" s="3" t="s">
        <v>1655</v>
      </c>
      <c r="E52" s="3" t="s">
        <v>1655</v>
      </c>
      <c r="F52" s="3" t="s">
        <v>3631</v>
      </c>
      <c r="G52" s="3" t="s">
        <v>100</v>
      </c>
    </row>
    <row r="53" spans="1:7" ht="45" customHeight="1" x14ac:dyDescent="0.25">
      <c r="A53" s="3" t="s">
        <v>341</v>
      </c>
      <c r="B53" s="3" t="s">
        <v>3680</v>
      </c>
      <c r="C53" s="3" t="s">
        <v>3631</v>
      </c>
      <c r="D53" s="3" t="s">
        <v>1655</v>
      </c>
      <c r="E53" s="3" t="s">
        <v>1655</v>
      </c>
      <c r="F53" s="3" t="s">
        <v>3631</v>
      </c>
      <c r="G53" s="3" t="s">
        <v>100</v>
      </c>
    </row>
    <row r="54" spans="1:7" ht="45" customHeight="1" x14ac:dyDescent="0.25">
      <c r="A54" s="3" t="s">
        <v>344</v>
      </c>
      <c r="B54" s="3" t="s">
        <v>3681</v>
      </c>
      <c r="C54" s="3" t="s">
        <v>3631</v>
      </c>
      <c r="D54" s="3" t="s">
        <v>1655</v>
      </c>
      <c r="E54" s="3" t="s">
        <v>1655</v>
      </c>
      <c r="F54" s="3" t="s">
        <v>3631</v>
      </c>
      <c r="G54" s="3" t="s">
        <v>100</v>
      </c>
    </row>
    <row r="55" spans="1:7" ht="45" customHeight="1" x14ac:dyDescent="0.25">
      <c r="A55" s="3" t="s">
        <v>358</v>
      </c>
      <c r="B55" s="3" t="s">
        <v>3682</v>
      </c>
      <c r="C55" s="3" t="s">
        <v>3631</v>
      </c>
      <c r="D55" s="3" t="s">
        <v>1655</v>
      </c>
      <c r="E55" s="3" t="s">
        <v>1655</v>
      </c>
      <c r="F55" s="3" t="s">
        <v>3631</v>
      </c>
      <c r="G55" s="3" t="s">
        <v>100</v>
      </c>
    </row>
    <row r="56" spans="1:7" ht="45" customHeight="1" x14ac:dyDescent="0.25">
      <c r="A56" s="3" t="s">
        <v>363</v>
      </c>
      <c r="B56" s="3" t="s">
        <v>3683</v>
      </c>
      <c r="C56" s="3" t="s">
        <v>3631</v>
      </c>
      <c r="D56" s="3" t="s">
        <v>1655</v>
      </c>
      <c r="E56" s="3" t="s">
        <v>1655</v>
      </c>
      <c r="F56" s="3" t="s">
        <v>3631</v>
      </c>
      <c r="G56" s="3" t="s">
        <v>100</v>
      </c>
    </row>
    <row r="57" spans="1:7" ht="45" customHeight="1" x14ac:dyDescent="0.25">
      <c r="A57" s="3" t="s">
        <v>367</v>
      </c>
      <c r="B57" s="3" t="s">
        <v>3684</v>
      </c>
      <c r="C57" s="3" t="s">
        <v>3631</v>
      </c>
      <c r="D57" s="3" t="s">
        <v>1655</v>
      </c>
      <c r="E57" s="3" t="s">
        <v>1655</v>
      </c>
      <c r="F57" s="3" t="s">
        <v>3631</v>
      </c>
      <c r="G57" s="3" t="s">
        <v>100</v>
      </c>
    </row>
    <row r="58" spans="1:7" ht="45" customHeight="1" x14ac:dyDescent="0.25">
      <c r="A58" s="3" t="s">
        <v>371</v>
      </c>
      <c r="B58" s="3" t="s">
        <v>3685</v>
      </c>
      <c r="C58" s="3" t="s">
        <v>3631</v>
      </c>
      <c r="D58" s="3" t="s">
        <v>1655</v>
      </c>
      <c r="E58" s="3" t="s">
        <v>1655</v>
      </c>
      <c r="F58" s="3" t="s">
        <v>3631</v>
      </c>
      <c r="G58" s="3" t="s">
        <v>100</v>
      </c>
    </row>
    <row r="59" spans="1:7" ht="45" customHeight="1" x14ac:dyDescent="0.25">
      <c r="A59" s="3" t="s">
        <v>375</v>
      </c>
      <c r="B59" s="3" t="s">
        <v>3686</v>
      </c>
      <c r="C59" s="3" t="s">
        <v>3631</v>
      </c>
      <c r="D59" s="3" t="s">
        <v>1655</v>
      </c>
      <c r="E59" s="3" t="s">
        <v>1655</v>
      </c>
      <c r="F59" s="3" t="s">
        <v>3631</v>
      </c>
      <c r="G59" s="3" t="s">
        <v>100</v>
      </c>
    </row>
    <row r="60" spans="1:7" ht="45" customHeight="1" x14ac:dyDescent="0.25">
      <c r="A60" s="3" t="s">
        <v>380</v>
      </c>
      <c r="B60" s="3" t="s">
        <v>3687</v>
      </c>
      <c r="C60" s="3" t="s">
        <v>3631</v>
      </c>
      <c r="D60" s="3" t="s">
        <v>1655</v>
      </c>
      <c r="E60" s="3" t="s">
        <v>1655</v>
      </c>
      <c r="F60" s="3" t="s">
        <v>3631</v>
      </c>
      <c r="G60" s="3" t="s">
        <v>100</v>
      </c>
    </row>
    <row r="61" spans="1:7" ht="45" customHeight="1" x14ac:dyDescent="0.25">
      <c r="A61" s="3" t="s">
        <v>388</v>
      </c>
      <c r="B61" s="3" t="s">
        <v>3688</v>
      </c>
      <c r="C61" s="3" t="s">
        <v>3631</v>
      </c>
      <c r="D61" s="3" t="s">
        <v>1655</v>
      </c>
      <c r="E61" s="3" t="s">
        <v>1655</v>
      </c>
      <c r="F61" s="3" t="s">
        <v>3631</v>
      </c>
      <c r="G61" s="3" t="s">
        <v>100</v>
      </c>
    </row>
    <row r="62" spans="1:7" ht="45" customHeight="1" x14ac:dyDescent="0.25">
      <c r="A62" s="3" t="s">
        <v>395</v>
      </c>
      <c r="B62" s="3" t="s">
        <v>3689</v>
      </c>
      <c r="C62" s="3" t="s">
        <v>3631</v>
      </c>
      <c r="D62" s="3" t="s">
        <v>1655</v>
      </c>
      <c r="E62" s="3" t="s">
        <v>1655</v>
      </c>
      <c r="F62" s="3" t="s">
        <v>3631</v>
      </c>
      <c r="G62" s="3" t="s">
        <v>100</v>
      </c>
    </row>
    <row r="63" spans="1:7" ht="45" customHeight="1" x14ac:dyDescent="0.25">
      <c r="A63" s="3" t="s">
        <v>400</v>
      </c>
      <c r="B63" s="3" t="s">
        <v>3690</v>
      </c>
      <c r="C63" s="3" t="s">
        <v>3631</v>
      </c>
      <c r="D63" s="3" t="s">
        <v>1655</v>
      </c>
      <c r="E63" s="3" t="s">
        <v>1655</v>
      </c>
      <c r="F63" s="3" t="s">
        <v>3631</v>
      </c>
      <c r="G63" s="3" t="s">
        <v>100</v>
      </c>
    </row>
    <row r="64" spans="1:7" ht="45" customHeight="1" x14ac:dyDescent="0.25">
      <c r="A64" s="3" t="s">
        <v>404</v>
      </c>
      <c r="B64" s="3" t="s">
        <v>3691</v>
      </c>
      <c r="C64" s="3" t="s">
        <v>3631</v>
      </c>
      <c r="D64" s="3" t="s">
        <v>1655</v>
      </c>
      <c r="E64" s="3" t="s">
        <v>1655</v>
      </c>
      <c r="F64" s="3" t="s">
        <v>3631</v>
      </c>
      <c r="G64" s="3" t="s">
        <v>100</v>
      </c>
    </row>
    <row r="65" spans="1:7" ht="45" customHeight="1" x14ac:dyDescent="0.25">
      <c r="A65" s="3" t="s">
        <v>409</v>
      </c>
      <c r="B65" s="3" t="s">
        <v>3692</v>
      </c>
      <c r="C65" s="3" t="s">
        <v>3631</v>
      </c>
      <c r="D65" s="3" t="s">
        <v>1655</v>
      </c>
      <c r="E65" s="3" t="s">
        <v>1655</v>
      </c>
      <c r="F65" s="3" t="s">
        <v>3631</v>
      </c>
      <c r="G65" s="3" t="s">
        <v>100</v>
      </c>
    </row>
    <row r="66" spans="1:7" ht="45" customHeight="1" x14ac:dyDescent="0.25">
      <c r="A66" s="3" t="s">
        <v>414</v>
      </c>
      <c r="B66" s="3" t="s">
        <v>3693</v>
      </c>
      <c r="C66" s="3" t="s">
        <v>3631</v>
      </c>
      <c r="D66" s="3" t="s">
        <v>1655</v>
      </c>
      <c r="E66" s="3" t="s">
        <v>1655</v>
      </c>
      <c r="F66" s="3" t="s">
        <v>3631</v>
      </c>
      <c r="G66" s="3" t="s">
        <v>100</v>
      </c>
    </row>
    <row r="67" spans="1:7" ht="45" customHeight="1" x14ac:dyDescent="0.25">
      <c r="A67" s="3" t="s">
        <v>418</v>
      </c>
      <c r="B67" s="3" t="s">
        <v>3694</v>
      </c>
      <c r="C67" s="3" t="s">
        <v>3631</v>
      </c>
      <c r="D67" s="3" t="s">
        <v>1655</v>
      </c>
      <c r="E67" s="3" t="s">
        <v>1655</v>
      </c>
      <c r="F67" s="3" t="s">
        <v>3631</v>
      </c>
      <c r="G67" s="3" t="s">
        <v>100</v>
      </c>
    </row>
    <row r="68" spans="1:7" ht="45" customHeight="1" x14ac:dyDescent="0.25">
      <c r="A68" s="3" t="s">
        <v>423</v>
      </c>
      <c r="B68" s="3" t="s">
        <v>3695</v>
      </c>
      <c r="C68" s="3" t="s">
        <v>3631</v>
      </c>
      <c r="D68" s="3" t="s">
        <v>1655</v>
      </c>
      <c r="E68" s="3" t="s">
        <v>1655</v>
      </c>
      <c r="F68" s="3" t="s">
        <v>3631</v>
      </c>
      <c r="G68" s="3" t="s">
        <v>100</v>
      </c>
    </row>
    <row r="69" spans="1:7" ht="45" customHeight="1" x14ac:dyDescent="0.25">
      <c r="A69" s="3" t="s">
        <v>428</v>
      </c>
      <c r="B69" s="3" t="s">
        <v>3696</v>
      </c>
      <c r="C69" s="3" t="s">
        <v>3631</v>
      </c>
      <c r="D69" s="3" t="s">
        <v>1655</v>
      </c>
      <c r="E69" s="3" t="s">
        <v>1655</v>
      </c>
      <c r="F69" s="3" t="s">
        <v>3631</v>
      </c>
      <c r="G69" s="3" t="s">
        <v>100</v>
      </c>
    </row>
    <row r="70" spans="1:7" ht="45" customHeight="1" x14ac:dyDescent="0.25">
      <c r="A70" s="3" t="s">
        <v>433</v>
      </c>
      <c r="B70" s="3" t="s">
        <v>3697</v>
      </c>
      <c r="C70" s="3" t="s">
        <v>3631</v>
      </c>
      <c r="D70" s="3" t="s">
        <v>1655</v>
      </c>
      <c r="E70" s="3" t="s">
        <v>1655</v>
      </c>
      <c r="F70" s="3" t="s">
        <v>3631</v>
      </c>
      <c r="G70" s="3" t="s">
        <v>100</v>
      </c>
    </row>
    <row r="71" spans="1:7" ht="45" customHeight="1" x14ac:dyDescent="0.25">
      <c r="A71" s="3" t="s">
        <v>437</v>
      </c>
      <c r="B71" s="3" t="s">
        <v>3698</v>
      </c>
      <c r="C71" s="3" t="s">
        <v>3631</v>
      </c>
      <c r="D71" s="3" t="s">
        <v>1655</v>
      </c>
      <c r="E71" s="3" t="s">
        <v>1655</v>
      </c>
      <c r="F71" s="3" t="s">
        <v>3631</v>
      </c>
      <c r="G71" s="3" t="s">
        <v>100</v>
      </c>
    </row>
    <row r="72" spans="1:7" ht="45" customHeight="1" x14ac:dyDescent="0.25">
      <c r="A72" s="3" t="s">
        <v>442</v>
      </c>
      <c r="B72" s="3" t="s">
        <v>3699</v>
      </c>
      <c r="C72" s="3" t="s">
        <v>3631</v>
      </c>
      <c r="D72" s="3" t="s">
        <v>1655</v>
      </c>
      <c r="E72" s="3" t="s">
        <v>1655</v>
      </c>
      <c r="F72" s="3" t="s">
        <v>3631</v>
      </c>
      <c r="G72" s="3" t="s">
        <v>100</v>
      </c>
    </row>
    <row r="73" spans="1:7" ht="45" customHeight="1" x14ac:dyDescent="0.25">
      <c r="A73" s="3" t="s">
        <v>449</v>
      </c>
      <c r="B73" s="3" t="s">
        <v>3700</v>
      </c>
      <c r="C73" s="3" t="s">
        <v>3631</v>
      </c>
      <c r="D73" s="3" t="s">
        <v>1655</v>
      </c>
      <c r="E73" s="3" t="s">
        <v>1655</v>
      </c>
      <c r="F73" s="3" t="s">
        <v>3631</v>
      </c>
      <c r="G73" s="3" t="s">
        <v>100</v>
      </c>
    </row>
    <row r="74" spans="1:7" ht="45" customHeight="1" x14ac:dyDescent="0.25">
      <c r="A74" s="3" t="s">
        <v>455</v>
      </c>
      <c r="B74" s="3" t="s">
        <v>3701</v>
      </c>
      <c r="C74" s="3" t="s">
        <v>3631</v>
      </c>
      <c r="D74" s="3" t="s">
        <v>1655</v>
      </c>
      <c r="E74" s="3" t="s">
        <v>1655</v>
      </c>
      <c r="F74" s="3" t="s">
        <v>3631</v>
      </c>
      <c r="G74" s="3" t="s">
        <v>100</v>
      </c>
    </row>
    <row r="75" spans="1:7" ht="45" customHeight="1" x14ac:dyDescent="0.25">
      <c r="A75" s="3" t="s">
        <v>458</v>
      </c>
      <c r="B75" s="3" t="s">
        <v>3702</v>
      </c>
      <c r="C75" s="3" t="s">
        <v>3631</v>
      </c>
      <c r="D75" s="3" t="s">
        <v>1655</v>
      </c>
      <c r="E75" s="3" t="s">
        <v>1655</v>
      </c>
      <c r="F75" s="3" t="s">
        <v>3631</v>
      </c>
      <c r="G75" s="3" t="s">
        <v>100</v>
      </c>
    </row>
    <row r="76" spans="1:7" ht="45" customHeight="1" x14ac:dyDescent="0.25">
      <c r="A76" s="3" t="s">
        <v>462</v>
      </c>
      <c r="B76" s="3" t="s">
        <v>3703</v>
      </c>
      <c r="C76" s="3" t="s">
        <v>3631</v>
      </c>
      <c r="D76" s="3" t="s">
        <v>1655</v>
      </c>
      <c r="E76" s="3" t="s">
        <v>1655</v>
      </c>
      <c r="F76" s="3" t="s">
        <v>3631</v>
      </c>
      <c r="G76" s="3" t="s">
        <v>100</v>
      </c>
    </row>
    <row r="77" spans="1:7" ht="45" customHeight="1" x14ac:dyDescent="0.25">
      <c r="A77" s="3" t="s">
        <v>469</v>
      </c>
      <c r="B77" s="3" t="s">
        <v>3704</v>
      </c>
      <c r="C77" s="3" t="s">
        <v>3631</v>
      </c>
      <c r="D77" s="3" t="s">
        <v>1655</v>
      </c>
      <c r="E77" s="3" t="s">
        <v>1655</v>
      </c>
      <c r="F77" s="3" t="s">
        <v>3631</v>
      </c>
      <c r="G77" s="3" t="s">
        <v>100</v>
      </c>
    </row>
    <row r="78" spans="1:7" ht="45" customHeight="1" x14ac:dyDescent="0.25">
      <c r="A78" s="3" t="s">
        <v>477</v>
      </c>
      <c r="B78" s="3" t="s">
        <v>3705</v>
      </c>
      <c r="C78" s="3" t="s">
        <v>3631</v>
      </c>
      <c r="D78" s="3" t="s">
        <v>1655</v>
      </c>
      <c r="E78" s="3" t="s">
        <v>1655</v>
      </c>
      <c r="F78" s="3" t="s">
        <v>3631</v>
      </c>
      <c r="G78" s="3" t="s">
        <v>100</v>
      </c>
    </row>
    <row r="79" spans="1:7" ht="45" customHeight="1" x14ac:dyDescent="0.25">
      <c r="A79" s="3" t="s">
        <v>483</v>
      </c>
      <c r="B79" s="3" t="s">
        <v>3706</v>
      </c>
      <c r="C79" s="3" t="s">
        <v>3631</v>
      </c>
      <c r="D79" s="3" t="s">
        <v>1655</v>
      </c>
      <c r="E79" s="3" t="s">
        <v>1655</v>
      </c>
      <c r="F79" s="3" t="s">
        <v>3631</v>
      </c>
      <c r="G79" s="3" t="s">
        <v>100</v>
      </c>
    </row>
    <row r="80" spans="1:7" ht="45" customHeight="1" x14ac:dyDescent="0.25">
      <c r="A80" s="3" t="s">
        <v>491</v>
      </c>
      <c r="B80" s="3" t="s">
        <v>3707</v>
      </c>
      <c r="C80" s="3" t="s">
        <v>3631</v>
      </c>
      <c r="D80" s="3" t="s">
        <v>1655</v>
      </c>
      <c r="E80" s="3" t="s">
        <v>1655</v>
      </c>
      <c r="F80" s="3" t="s">
        <v>3631</v>
      </c>
      <c r="G80" s="3" t="s">
        <v>100</v>
      </c>
    </row>
    <row r="81" spans="1:7" ht="45" customHeight="1" x14ac:dyDescent="0.25">
      <c r="A81" s="3" t="s">
        <v>494</v>
      </c>
      <c r="B81" s="3" t="s">
        <v>3708</v>
      </c>
      <c r="C81" s="3" t="s">
        <v>3631</v>
      </c>
      <c r="D81" s="3" t="s">
        <v>1655</v>
      </c>
      <c r="E81" s="3" t="s">
        <v>1655</v>
      </c>
      <c r="F81" s="3" t="s">
        <v>3631</v>
      </c>
      <c r="G81" s="3" t="s">
        <v>100</v>
      </c>
    </row>
    <row r="82" spans="1:7" ht="45" customHeight="1" x14ac:dyDescent="0.25">
      <c r="A82" s="3" t="s">
        <v>498</v>
      </c>
      <c r="B82" s="3" t="s">
        <v>3709</v>
      </c>
      <c r="C82" s="3" t="s">
        <v>3631</v>
      </c>
      <c r="D82" s="3" t="s">
        <v>1655</v>
      </c>
      <c r="E82" s="3" t="s">
        <v>1655</v>
      </c>
      <c r="F82" s="3" t="s">
        <v>3631</v>
      </c>
      <c r="G82" s="3" t="s">
        <v>100</v>
      </c>
    </row>
    <row r="83" spans="1:7" ht="45" customHeight="1" x14ac:dyDescent="0.25">
      <c r="A83" s="3" t="s">
        <v>501</v>
      </c>
      <c r="B83" s="3" t="s">
        <v>3710</v>
      </c>
      <c r="C83" s="3" t="s">
        <v>3631</v>
      </c>
      <c r="D83" s="3" t="s">
        <v>1655</v>
      </c>
      <c r="E83" s="3" t="s">
        <v>1655</v>
      </c>
      <c r="F83" s="3" t="s">
        <v>3631</v>
      </c>
      <c r="G83" s="3" t="s">
        <v>100</v>
      </c>
    </row>
    <row r="84" spans="1:7" ht="45" customHeight="1" x14ac:dyDescent="0.25">
      <c r="A84" s="3" t="s">
        <v>507</v>
      </c>
      <c r="B84" s="3" t="s">
        <v>3711</v>
      </c>
      <c r="C84" s="3" t="s">
        <v>3631</v>
      </c>
      <c r="D84" s="3" t="s">
        <v>1655</v>
      </c>
      <c r="E84" s="3" t="s">
        <v>1655</v>
      </c>
      <c r="F84" s="3" t="s">
        <v>3631</v>
      </c>
      <c r="G84" s="3" t="s">
        <v>100</v>
      </c>
    </row>
    <row r="85" spans="1:7" ht="45" customHeight="1" x14ac:dyDescent="0.25">
      <c r="A85" s="3" t="s">
        <v>510</v>
      </c>
      <c r="B85" s="3" t="s">
        <v>3712</v>
      </c>
      <c r="C85" s="3" t="s">
        <v>3631</v>
      </c>
      <c r="D85" s="3" t="s">
        <v>1655</v>
      </c>
      <c r="E85" s="3" t="s">
        <v>1655</v>
      </c>
      <c r="F85" s="3" t="s">
        <v>3631</v>
      </c>
      <c r="G85" s="3" t="s">
        <v>100</v>
      </c>
    </row>
    <row r="86" spans="1:7" ht="45" customHeight="1" x14ac:dyDescent="0.25">
      <c r="A86" s="3" t="s">
        <v>515</v>
      </c>
      <c r="B86" s="3" t="s">
        <v>3713</v>
      </c>
      <c r="C86" s="3" t="s">
        <v>3631</v>
      </c>
      <c r="D86" s="3" t="s">
        <v>1655</v>
      </c>
      <c r="E86" s="3" t="s">
        <v>1655</v>
      </c>
      <c r="F86" s="3" t="s">
        <v>3631</v>
      </c>
      <c r="G86" s="3" t="s">
        <v>100</v>
      </c>
    </row>
    <row r="87" spans="1:7" ht="45" customHeight="1" x14ac:dyDescent="0.25">
      <c r="A87" s="3" t="s">
        <v>519</v>
      </c>
      <c r="B87" s="3" t="s">
        <v>3714</v>
      </c>
      <c r="C87" s="3" t="s">
        <v>3631</v>
      </c>
      <c r="D87" s="3" t="s">
        <v>1655</v>
      </c>
      <c r="E87" s="3" t="s">
        <v>1655</v>
      </c>
      <c r="F87" s="3" t="s">
        <v>3631</v>
      </c>
      <c r="G87" s="3" t="s">
        <v>100</v>
      </c>
    </row>
    <row r="88" spans="1:7" ht="45" customHeight="1" x14ac:dyDescent="0.25">
      <c r="A88" s="3" t="s">
        <v>522</v>
      </c>
      <c r="B88" s="3" t="s">
        <v>3715</v>
      </c>
      <c r="C88" s="3" t="s">
        <v>3631</v>
      </c>
      <c r="D88" s="3" t="s">
        <v>1655</v>
      </c>
      <c r="E88" s="3" t="s">
        <v>1655</v>
      </c>
      <c r="F88" s="3" t="s">
        <v>3631</v>
      </c>
      <c r="G88" s="3" t="s">
        <v>100</v>
      </c>
    </row>
    <row r="89" spans="1:7" ht="45" customHeight="1" x14ac:dyDescent="0.25">
      <c r="A89" s="3" t="s">
        <v>525</v>
      </c>
      <c r="B89" s="3" t="s">
        <v>3716</v>
      </c>
      <c r="C89" s="3" t="s">
        <v>3631</v>
      </c>
      <c r="D89" s="3" t="s">
        <v>1655</v>
      </c>
      <c r="E89" s="3" t="s">
        <v>1655</v>
      </c>
      <c r="F89" s="3" t="s">
        <v>3631</v>
      </c>
      <c r="G89" s="3" t="s">
        <v>100</v>
      </c>
    </row>
    <row r="90" spans="1:7" ht="45" customHeight="1" x14ac:dyDescent="0.25">
      <c r="A90" s="3" t="s">
        <v>529</v>
      </c>
      <c r="B90" s="3" t="s">
        <v>3717</v>
      </c>
      <c r="C90" s="3" t="s">
        <v>3631</v>
      </c>
      <c r="D90" s="3" t="s">
        <v>1655</v>
      </c>
      <c r="E90" s="3" t="s">
        <v>1655</v>
      </c>
      <c r="F90" s="3" t="s">
        <v>3631</v>
      </c>
      <c r="G90" s="3" t="s">
        <v>100</v>
      </c>
    </row>
    <row r="91" spans="1:7" ht="45" customHeight="1" x14ac:dyDescent="0.25">
      <c r="A91" s="3" t="s">
        <v>532</v>
      </c>
      <c r="B91" s="3" t="s">
        <v>3718</v>
      </c>
      <c r="C91" s="3" t="s">
        <v>3631</v>
      </c>
      <c r="D91" s="3" t="s">
        <v>1655</v>
      </c>
      <c r="E91" s="3" t="s">
        <v>1655</v>
      </c>
      <c r="F91" s="3" t="s">
        <v>3631</v>
      </c>
      <c r="G91" s="3" t="s">
        <v>100</v>
      </c>
    </row>
    <row r="92" spans="1:7" ht="45" customHeight="1" x14ac:dyDescent="0.25">
      <c r="A92" s="3" t="s">
        <v>534</v>
      </c>
      <c r="B92" s="3" t="s">
        <v>3719</v>
      </c>
      <c r="C92" s="3" t="s">
        <v>3631</v>
      </c>
      <c r="D92" s="3" t="s">
        <v>1655</v>
      </c>
      <c r="E92" s="3" t="s">
        <v>1655</v>
      </c>
      <c r="F92" s="3" t="s">
        <v>3631</v>
      </c>
      <c r="G92" s="3" t="s">
        <v>100</v>
      </c>
    </row>
    <row r="93" spans="1:7" ht="45" customHeight="1" x14ac:dyDescent="0.25">
      <c r="A93" s="3" t="s">
        <v>536</v>
      </c>
      <c r="B93" s="3" t="s">
        <v>3720</v>
      </c>
      <c r="C93" s="3" t="s">
        <v>3631</v>
      </c>
      <c r="D93" s="3" t="s">
        <v>1655</v>
      </c>
      <c r="E93" s="3" t="s">
        <v>1655</v>
      </c>
      <c r="F93" s="3" t="s">
        <v>3631</v>
      </c>
      <c r="G93" s="3" t="s">
        <v>100</v>
      </c>
    </row>
    <row r="94" spans="1:7" ht="45" customHeight="1" x14ac:dyDescent="0.25">
      <c r="A94" s="3" t="s">
        <v>538</v>
      </c>
      <c r="B94" s="3" t="s">
        <v>3721</v>
      </c>
      <c r="C94" s="3" t="s">
        <v>3631</v>
      </c>
      <c r="D94" s="3" t="s">
        <v>1655</v>
      </c>
      <c r="E94" s="3" t="s">
        <v>1655</v>
      </c>
      <c r="F94" s="3" t="s">
        <v>3631</v>
      </c>
      <c r="G94" s="3" t="s">
        <v>100</v>
      </c>
    </row>
    <row r="95" spans="1:7" ht="45" customHeight="1" x14ac:dyDescent="0.25">
      <c r="A95" s="3" t="s">
        <v>540</v>
      </c>
      <c r="B95" s="3" t="s">
        <v>3722</v>
      </c>
      <c r="C95" s="3" t="s">
        <v>3631</v>
      </c>
      <c r="D95" s="3" t="s">
        <v>1655</v>
      </c>
      <c r="E95" s="3" t="s">
        <v>1655</v>
      </c>
      <c r="F95" s="3" t="s">
        <v>3631</v>
      </c>
      <c r="G95" s="3" t="s">
        <v>100</v>
      </c>
    </row>
    <row r="96" spans="1:7" ht="45" customHeight="1" x14ac:dyDescent="0.25">
      <c r="A96" s="3" t="s">
        <v>543</v>
      </c>
      <c r="B96" s="3" t="s">
        <v>3723</v>
      </c>
      <c r="C96" s="3" t="s">
        <v>3631</v>
      </c>
      <c r="D96" s="3" t="s">
        <v>1655</v>
      </c>
      <c r="E96" s="3" t="s">
        <v>1655</v>
      </c>
      <c r="F96" s="3" t="s">
        <v>3631</v>
      </c>
      <c r="G96" s="3" t="s">
        <v>100</v>
      </c>
    </row>
    <row r="97" spans="1:7" ht="45" customHeight="1" x14ac:dyDescent="0.25">
      <c r="A97" s="3" t="s">
        <v>545</v>
      </c>
      <c r="B97" s="3" t="s">
        <v>3724</v>
      </c>
      <c r="C97" s="3" t="s">
        <v>3631</v>
      </c>
      <c r="D97" s="3" t="s">
        <v>1655</v>
      </c>
      <c r="E97" s="3" t="s">
        <v>1655</v>
      </c>
      <c r="F97" s="3" t="s">
        <v>3631</v>
      </c>
      <c r="G97" s="3" t="s">
        <v>100</v>
      </c>
    </row>
    <row r="98" spans="1:7" ht="45" customHeight="1" x14ac:dyDescent="0.25">
      <c r="A98" s="3" t="s">
        <v>547</v>
      </c>
      <c r="B98" s="3" t="s">
        <v>3725</v>
      </c>
      <c r="C98" s="3" t="s">
        <v>3631</v>
      </c>
      <c r="D98" s="3" t="s">
        <v>1655</v>
      </c>
      <c r="E98" s="3" t="s">
        <v>1655</v>
      </c>
      <c r="F98" s="3" t="s">
        <v>3631</v>
      </c>
      <c r="G98" s="3" t="s">
        <v>100</v>
      </c>
    </row>
    <row r="99" spans="1:7" ht="45" customHeight="1" x14ac:dyDescent="0.25">
      <c r="A99" s="3" t="s">
        <v>549</v>
      </c>
      <c r="B99" s="3" t="s">
        <v>3726</v>
      </c>
      <c r="C99" s="3" t="s">
        <v>3631</v>
      </c>
      <c r="D99" s="3" t="s">
        <v>1655</v>
      </c>
      <c r="E99" s="3" t="s">
        <v>1655</v>
      </c>
      <c r="F99" s="3" t="s">
        <v>3631</v>
      </c>
      <c r="G99" s="3" t="s">
        <v>100</v>
      </c>
    </row>
    <row r="100" spans="1:7" ht="45" customHeight="1" x14ac:dyDescent="0.25">
      <c r="A100" s="3" t="s">
        <v>551</v>
      </c>
      <c r="B100" s="3" t="s">
        <v>3727</v>
      </c>
      <c r="C100" s="3" t="s">
        <v>3631</v>
      </c>
      <c r="D100" s="3" t="s">
        <v>1655</v>
      </c>
      <c r="E100" s="3" t="s">
        <v>1655</v>
      </c>
      <c r="F100" s="3" t="s">
        <v>3631</v>
      </c>
      <c r="G100" s="3" t="s">
        <v>100</v>
      </c>
    </row>
    <row r="101" spans="1:7" ht="45" customHeight="1" x14ac:dyDescent="0.25">
      <c r="A101" s="3" t="s">
        <v>553</v>
      </c>
      <c r="B101" s="3" t="s">
        <v>3728</v>
      </c>
      <c r="C101" s="3" t="s">
        <v>3631</v>
      </c>
      <c r="D101" s="3" t="s">
        <v>1655</v>
      </c>
      <c r="E101" s="3" t="s">
        <v>1655</v>
      </c>
      <c r="F101" s="3" t="s">
        <v>3631</v>
      </c>
      <c r="G101" s="3" t="s">
        <v>100</v>
      </c>
    </row>
    <row r="102" spans="1:7" ht="45" customHeight="1" x14ac:dyDescent="0.25">
      <c r="A102" s="3" t="s">
        <v>555</v>
      </c>
      <c r="B102" s="3" t="s">
        <v>3729</v>
      </c>
      <c r="C102" s="3" t="s">
        <v>3631</v>
      </c>
      <c r="D102" s="3" t="s">
        <v>1655</v>
      </c>
      <c r="E102" s="3" t="s">
        <v>1655</v>
      </c>
      <c r="F102" s="3" t="s">
        <v>3631</v>
      </c>
      <c r="G102" s="3" t="s">
        <v>100</v>
      </c>
    </row>
    <row r="103" spans="1:7" ht="45" customHeight="1" x14ac:dyDescent="0.25">
      <c r="A103" s="3" t="s">
        <v>557</v>
      </c>
      <c r="B103" s="3" t="s">
        <v>3730</v>
      </c>
      <c r="C103" s="3" t="s">
        <v>3631</v>
      </c>
      <c r="D103" s="3" t="s">
        <v>1655</v>
      </c>
      <c r="E103" s="3" t="s">
        <v>1655</v>
      </c>
      <c r="F103" s="3" t="s">
        <v>3631</v>
      </c>
      <c r="G103" s="3" t="s">
        <v>100</v>
      </c>
    </row>
    <row r="104" spans="1:7" ht="45" customHeight="1" x14ac:dyDescent="0.25">
      <c r="A104" s="3" t="s">
        <v>559</v>
      </c>
      <c r="B104" s="3" t="s">
        <v>3731</v>
      </c>
      <c r="C104" s="3" t="s">
        <v>3631</v>
      </c>
      <c r="D104" s="3" t="s">
        <v>1655</v>
      </c>
      <c r="E104" s="3" t="s">
        <v>1655</v>
      </c>
      <c r="F104" s="3" t="s">
        <v>3631</v>
      </c>
      <c r="G104" s="3" t="s">
        <v>100</v>
      </c>
    </row>
    <row r="105" spans="1:7" ht="45" customHeight="1" x14ac:dyDescent="0.25">
      <c r="A105" s="3" t="s">
        <v>561</v>
      </c>
      <c r="B105" s="3" t="s">
        <v>3732</v>
      </c>
      <c r="C105" s="3" t="s">
        <v>3631</v>
      </c>
      <c r="D105" s="3" t="s">
        <v>1655</v>
      </c>
      <c r="E105" s="3" t="s">
        <v>1655</v>
      </c>
      <c r="F105" s="3" t="s">
        <v>3631</v>
      </c>
      <c r="G105" s="3" t="s">
        <v>100</v>
      </c>
    </row>
    <row r="106" spans="1:7" ht="45" customHeight="1" x14ac:dyDescent="0.25">
      <c r="A106" s="3" t="s">
        <v>563</v>
      </c>
      <c r="B106" s="3" t="s">
        <v>3733</v>
      </c>
      <c r="C106" s="3" t="s">
        <v>3631</v>
      </c>
      <c r="D106" s="3" t="s">
        <v>1655</v>
      </c>
      <c r="E106" s="3" t="s">
        <v>1655</v>
      </c>
      <c r="F106" s="3" t="s">
        <v>3631</v>
      </c>
      <c r="G106" s="3" t="s">
        <v>100</v>
      </c>
    </row>
    <row r="107" spans="1:7" ht="45" customHeight="1" x14ac:dyDescent="0.25">
      <c r="A107" s="3" t="s">
        <v>565</v>
      </c>
      <c r="B107" s="3" t="s">
        <v>3734</v>
      </c>
      <c r="C107" s="3" t="s">
        <v>3631</v>
      </c>
      <c r="D107" s="3" t="s">
        <v>1655</v>
      </c>
      <c r="E107" s="3" t="s">
        <v>1655</v>
      </c>
      <c r="F107" s="3" t="s">
        <v>3631</v>
      </c>
      <c r="G107" s="3" t="s">
        <v>100</v>
      </c>
    </row>
    <row r="108" spans="1:7" ht="45" customHeight="1" x14ac:dyDescent="0.25">
      <c r="A108" s="3" t="s">
        <v>567</v>
      </c>
      <c r="B108" s="3" t="s">
        <v>3735</v>
      </c>
      <c r="C108" s="3" t="s">
        <v>3631</v>
      </c>
      <c r="D108" s="3" t="s">
        <v>1655</v>
      </c>
      <c r="E108" s="3" t="s">
        <v>1655</v>
      </c>
      <c r="F108" s="3" t="s">
        <v>3631</v>
      </c>
      <c r="G108" s="3" t="s">
        <v>100</v>
      </c>
    </row>
    <row r="109" spans="1:7" ht="45" customHeight="1" x14ac:dyDescent="0.25">
      <c r="A109" s="3" t="s">
        <v>569</v>
      </c>
      <c r="B109" s="3" t="s">
        <v>3736</v>
      </c>
      <c r="C109" s="3" t="s">
        <v>3631</v>
      </c>
      <c r="D109" s="3" t="s">
        <v>1655</v>
      </c>
      <c r="E109" s="3" t="s">
        <v>1655</v>
      </c>
      <c r="F109" s="3" t="s">
        <v>3631</v>
      </c>
      <c r="G109" s="3" t="s">
        <v>100</v>
      </c>
    </row>
    <row r="110" spans="1:7" ht="45" customHeight="1" x14ac:dyDescent="0.25">
      <c r="A110" s="3" t="s">
        <v>571</v>
      </c>
      <c r="B110" s="3" t="s">
        <v>3737</v>
      </c>
      <c r="C110" s="3" t="s">
        <v>3631</v>
      </c>
      <c r="D110" s="3" t="s">
        <v>1655</v>
      </c>
      <c r="E110" s="3" t="s">
        <v>1655</v>
      </c>
      <c r="F110" s="3" t="s">
        <v>3631</v>
      </c>
      <c r="G110" s="3" t="s">
        <v>100</v>
      </c>
    </row>
    <row r="111" spans="1:7" ht="45" customHeight="1" x14ac:dyDescent="0.25">
      <c r="A111" s="3" t="s">
        <v>573</v>
      </c>
      <c r="B111" s="3" t="s">
        <v>3738</v>
      </c>
      <c r="C111" s="3" t="s">
        <v>3631</v>
      </c>
      <c r="D111" s="3" t="s">
        <v>1655</v>
      </c>
      <c r="E111" s="3" t="s">
        <v>1655</v>
      </c>
      <c r="F111" s="3" t="s">
        <v>3631</v>
      </c>
      <c r="G111" s="3" t="s">
        <v>100</v>
      </c>
    </row>
    <row r="112" spans="1:7" ht="45" customHeight="1" x14ac:dyDescent="0.25">
      <c r="A112" s="3" t="s">
        <v>575</v>
      </c>
      <c r="B112" s="3" t="s">
        <v>3739</v>
      </c>
      <c r="C112" s="3" t="s">
        <v>3631</v>
      </c>
      <c r="D112" s="3" t="s">
        <v>1655</v>
      </c>
      <c r="E112" s="3" t="s">
        <v>1655</v>
      </c>
      <c r="F112" s="3" t="s">
        <v>3631</v>
      </c>
      <c r="G112" s="3" t="s">
        <v>100</v>
      </c>
    </row>
    <row r="113" spans="1:7" ht="45" customHeight="1" x14ac:dyDescent="0.25">
      <c r="A113" s="3" t="s">
        <v>577</v>
      </c>
      <c r="B113" s="3" t="s">
        <v>3740</v>
      </c>
      <c r="C113" s="3" t="s">
        <v>3631</v>
      </c>
      <c r="D113" s="3" t="s">
        <v>1655</v>
      </c>
      <c r="E113" s="3" t="s">
        <v>1655</v>
      </c>
      <c r="F113" s="3" t="s">
        <v>3631</v>
      </c>
      <c r="G113" s="3" t="s">
        <v>100</v>
      </c>
    </row>
    <row r="114" spans="1:7" ht="45" customHeight="1" x14ac:dyDescent="0.25">
      <c r="A114" s="3" t="s">
        <v>579</v>
      </c>
      <c r="B114" s="3" t="s">
        <v>3741</v>
      </c>
      <c r="C114" s="3" t="s">
        <v>3631</v>
      </c>
      <c r="D114" s="3" t="s">
        <v>1655</v>
      </c>
      <c r="E114" s="3" t="s">
        <v>1655</v>
      </c>
      <c r="F114" s="3" t="s">
        <v>3631</v>
      </c>
      <c r="G114" s="3" t="s">
        <v>100</v>
      </c>
    </row>
    <row r="115" spans="1:7" ht="45" customHeight="1" x14ac:dyDescent="0.25">
      <c r="A115" s="3" t="s">
        <v>581</v>
      </c>
      <c r="B115" s="3" t="s">
        <v>3742</v>
      </c>
      <c r="C115" s="3" t="s">
        <v>3631</v>
      </c>
      <c r="D115" s="3" t="s">
        <v>1655</v>
      </c>
      <c r="E115" s="3" t="s">
        <v>1655</v>
      </c>
      <c r="F115" s="3" t="s">
        <v>3631</v>
      </c>
      <c r="G115" s="3" t="s">
        <v>100</v>
      </c>
    </row>
    <row r="116" spans="1:7" ht="45" customHeight="1" x14ac:dyDescent="0.25">
      <c r="A116" s="3" t="s">
        <v>583</v>
      </c>
      <c r="B116" s="3" t="s">
        <v>3743</v>
      </c>
      <c r="C116" s="3" t="s">
        <v>3631</v>
      </c>
      <c r="D116" s="3" t="s">
        <v>1655</v>
      </c>
      <c r="E116" s="3" t="s">
        <v>1655</v>
      </c>
      <c r="F116" s="3" t="s">
        <v>3631</v>
      </c>
      <c r="G116" s="3" t="s">
        <v>100</v>
      </c>
    </row>
    <row r="117" spans="1:7" ht="45" customHeight="1" x14ac:dyDescent="0.25">
      <c r="A117" s="3" t="s">
        <v>585</v>
      </c>
      <c r="B117" s="3" t="s">
        <v>3744</v>
      </c>
      <c r="C117" s="3" t="s">
        <v>3631</v>
      </c>
      <c r="D117" s="3" t="s">
        <v>1655</v>
      </c>
      <c r="E117" s="3" t="s">
        <v>1655</v>
      </c>
      <c r="F117" s="3" t="s">
        <v>3631</v>
      </c>
      <c r="G117" s="3" t="s">
        <v>100</v>
      </c>
    </row>
    <row r="118" spans="1:7" ht="45" customHeight="1" x14ac:dyDescent="0.25">
      <c r="A118" s="3" t="s">
        <v>587</v>
      </c>
      <c r="B118" s="3" t="s">
        <v>3745</v>
      </c>
      <c r="C118" s="3" t="s">
        <v>3631</v>
      </c>
      <c r="D118" s="3" t="s">
        <v>1655</v>
      </c>
      <c r="E118" s="3" t="s">
        <v>1655</v>
      </c>
      <c r="F118" s="3" t="s">
        <v>3631</v>
      </c>
      <c r="G118" s="3" t="s">
        <v>100</v>
      </c>
    </row>
    <row r="119" spans="1:7" ht="45" customHeight="1" x14ac:dyDescent="0.25">
      <c r="A119" s="3" t="s">
        <v>589</v>
      </c>
      <c r="B119" s="3" t="s">
        <v>3746</v>
      </c>
      <c r="C119" s="3" t="s">
        <v>3631</v>
      </c>
      <c r="D119" s="3" t="s">
        <v>1655</v>
      </c>
      <c r="E119" s="3" t="s">
        <v>1655</v>
      </c>
      <c r="F119" s="3" t="s">
        <v>3631</v>
      </c>
      <c r="G119" s="3" t="s">
        <v>100</v>
      </c>
    </row>
    <row r="120" spans="1:7" ht="45" customHeight="1" x14ac:dyDescent="0.25">
      <c r="A120" s="3" t="s">
        <v>591</v>
      </c>
      <c r="B120" s="3" t="s">
        <v>3747</v>
      </c>
      <c r="C120" s="3" t="s">
        <v>3631</v>
      </c>
      <c r="D120" s="3" t="s">
        <v>1655</v>
      </c>
      <c r="E120" s="3" t="s">
        <v>1655</v>
      </c>
      <c r="F120" s="3" t="s">
        <v>3631</v>
      </c>
      <c r="G120" s="3" t="s">
        <v>100</v>
      </c>
    </row>
    <row r="121" spans="1:7" ht="45" customHeight="1" x14ac:dyDescent="0.25">
      <c r="A121" s="3" t="s">
        <v>593</v>
      </c>
      <c r="B121" s="3" t="s">
        <v>3748</v>
      </c>
      <c r="C121" s="3" t="s">
        <v>3631</v>
      </c>
      <c r="D121" s="3" t="s">
        <v>1655</v>
      </c>
      <c r="E121" s="3" t="s">
        <v>1655</v>
      </c>
      <c r="F121" s="3" t="s">
        <v>3631</v>
      </c>
      <c r="G121" s="3" t="s">
        <v>100</v>
      </c>
    </row>
    <row r="122" spans="1:7" ht="45" customHeight="1" x14ac:dyDescent="0.25">
      <c r="A122" s="3" t="s">
        <v>595</v>
      </c>
      <c r="B122" s="3" t="s">
        <v>3749</v>
      </c>
      <c r="C122" s="3" t="s">
        <v>3631</v>
      </c>
      <c r="D122" s="3" t="s">
        <v>1655</v>
      </c>
      <c r="E122" s="3" t="s">
        <v>1655</v>
      </c>
      <c r="F122" s="3" t="s">
        <v>3631</v>
      </c>
      <c r="G122" s="3" t="s">
        <v>100</v>
      </c>
    </row>
    <row r="123" spans="1:7" ht="45" customHeight="1" x14ac:dyDescent="0.25">
      <c r="A123" s="3" t="s">
        <v>597</v>
      </c>
      <c r="B123" s="3" t="s">
        <v>3750</v>
      </c>
      <c r="C123" s="3" t="s">
        <v>3631</v>
      </c>
      <c r="D123" s="3" t="s">
        <v>1655</v>
      </c>
      <c r="E123" s="3" t="s">
        <v>1655</v>
      </c>
      <c r="F123" s="3" t="s">
        <v>3631</v>
      </c>
      <c r="G123" s="3" t="s">
        <v>100</v>
      </c>
    </row>
    <row r="124" spans="1:7" ht="45" customHeight="1" x14ac:dyDescent="0.25">
      <c r="A124" s="3" t="s">
        <v>599</v>
      </c>
      <c r="B124" s="3" t="s">
        <v>3751</v>
      </c>
      <c r="C124" s="3" t="s">
        <v>3631</v>
      </c>
      <c r="D124" s="3" t="s">
        <v>1655</v>
      </c>
      <c r="E124" s="3" t="s">
        <v>1655</v>
      </c>
      <c r="F124" s="3" t="s">
        <v>3631</v>
      </c>
      <c r="G124" s="3" t="s">
        <v>100</v>
      </c>
    </row>
    <row r="125" spans="1:7" ht="45" customHeight="1" x14ac:dyDescent="0.25">
      <c r="A125" s="3" t="s">
        <v>601</v>
      </c>
      <c r="B125" s="3" t="s">
        <v>3752</v>
      </c>
      <c r="C125" s="3" t="s">
        <v>3631</v>
      </c>
      <c r="D125" s="3" t="s">
        <v>1655</v>
      </c>
      <c r="E125" s="3" t="s">
        <v>1655</v>
      </c>
      <c r="F125" s="3" t="s">
        <v>3631</v>
      </c>
      <c r="G125" s="3" t="s">
        <v>100</v>
      </c>
    </row>
    <row r="126" spans="1:7" ht="45" customHeight="1" x14ac:dyDescent="0.25">
      <c r="A126" s="3" t="s">
        <v>603</v>
      </c>
      <c r="B126" s="3" t="s">
        <v>3753</v>
      </c>
      <c r="C126" s="3" t="s">
        <v>3631</v>
      </c>
      <c r="D126" s="3" t="s">
        <v>1655</v>
      </c>
      <c r="E126" s="3" t="s">
        <v>1655</v>
      </c>
      <c r="F126" s="3" t="s">
        <v>3631</v>
      </c>
      <c r="G126" s="3" t="s">
        <v>100</v>
      </c>
    </row>
    <row r="127" spans="1:7" ht="45" customHeight="1" x14ac:dyDescent="0.25">
      <c r="A127" s="3" t="s">
        <v>605</v>
      </c>
      <c r="B127" s="3" t="s">
        <v>3754</v>
      </c>
      <c r="C127" s="3" t="s">
        <v>3631</v>
      </c>
      <c r="D127" s="3" t="s">
        <v>1655</v>
      </c>
      <c r="E127" s="3" t="s">
        <v>1655</v>
      </c>
      <c r="F127" s="3" t="s">
        <v>3631</v>
      </c>
      <c r="G127" s="3" t="s">
        <v>100</v>
      </c>
    </row>
    <row r="128" spans="1:7" ht="45" customHeight="1" x14ac:dyDescent="0.25">
      <c r="A128" s="3" t="s">
        <v>607</v>
      </c>
      <c r="B128" s="3" t="s">
        <v>3755</v>
      </c>
      <c r="C128" s="3" t="s">
        <v>3631</v>
      </c>
      <c r="D128" s="3" t="s">
        <v>1655</v>
      </c>
      <c r="E128" s="3" t="s">
        <v>1655</v>
      </c>
      <c r="F128" s="3" t="s">
        <v>3631</v>
      </c>
      <c r="G128" s="3" t="s">
        <v>100</v>
      </c>
    </row>
    <row r="129" spans="1:7" ht="45" customHeight="1" x14ac:dyDescent="0.25">
      <c r="A129" s="3" t="s">
        <v>609</v>
      </c>
      <c r="B129" s="3" t="s">
        <v>3756</v>
      </c>
      <c r="C129" s="3" t="s">
        <v>3631</v>
      </c>
      <c r="D129" s="3" t="s">
        <v>1655</v>
      </c>
      <c r="E129" s="3" t="s">
        <v>1655</v>
      </c>
      <c r="F129" s="3" t="s">
        <v>3631</v>
      </c>
      <c r="G129" s="3" t="s">
        <v>100</v>
      </c>
    </row>
    <row r="130" spans="1:7" ht="45" customHeight="1" x14ac:dyDescent="0.25">
      <c r="A130" s="3" t="s">
        <v>611</v>
      </c>
      <c r="B130" s="3" t="s">
        <v>3757</v>
      </c>
      <c r="C130" s="3" t="s">
        <v>3631</v>
      </c>
      <c r="D130" s="3" t="s">
        <v>1655</v>
      </c>
      <c r="E130" s="3" t="s">
        <v>1655</v>
      </c>
      <c r="F130" s="3" t="s">
        <v>3631</v>
      </c>
      <c r="G130" s="3" t="s">
        <v>100</v>
      </c>
    </row>
    <row r="131" spans="1:7" ht="45" customHeight="1" x14ac:dyDescent="0.25">
      <c r="A131" s="3" t="s">
        <v>613</v>
      </c>
      <c r="B131" s="3" t="s">
        <v>3758</v>
      </c>
      <c r="C131" s="3" t="s">
        <v>3631</v>
      </c>
      <c r="D131" s="3" t="s">
        <v>1655</v>
      </c>
      <c r="E131" s="3" t="s">
        <v>1655</v>
      </c>
      <c r="F131" s="3" t="s">
        <v>3631</v>
      </c>
      <c r="G131" s="3" t="s">
        <v>100</v>
      </c>
    </row>
    <row r="132" spans="1:7" ht="45" customHeight="1" x14ac:dyDescent="0.25">
      <c r="A132" s="3" t="s">
        <v>615</v>
      </c>
      <c r="B132" s="3" t="s">
        <v>3759</v>
      </c>
      <c r="C132" s="3" t="s">
        <v>3631</v>
      </c>
      <c r="D132" s="3" t="s">
        <v>1655</v>
      </c>
      <c r="E132" s="3" t="s">
        <v>1655</v>
      </c>
      <c r="F132" s="3" t="s">
        <v>3631</v>
      </c>
      <c r="G132" s="3" t="s">
        <v>100</v>
      </c>
    </row>
    <row r="133" spans="1:7" ht="45" customHeight="1" x14ac:dyDescent="0.25">
      <c r="A133" s="3" t="s">
        <v>617</v>
      </c>
      <c r="B133" s="3" t="s">
        <v>3760</v>
      </c>
      <c r="C133" s="3" t="s">
        <v>3631</v>
      </c>
      <c r="D133" s="3" t="s">
        <v>1655</v>
      </c>
      <c r="E133" s="3" t="s">
        <v>1655</v>
      </c>
      <c r="F133" s="3" t="s">
        <v>3631</v>
      </c>
      <c r="G133" s="3" t="s">
        <v>100</v>
      </c>
    </row>
    <row r="134" spans="1:7" ht="45" customHeight="1" x14ac:dyDescent="0.25">
      <c r="A134" s="3" t="s">
        <v>619</v>
      </c>
      <c r="B134" s="3" t="s">
        <v>3761</v>
      </c>
      <c r="C134" s="3" t="s">
        <v>3631</v>
      </c>
      <c r="D134" s="3" t="s">
        <v>1655</v>
      </c>
      <c r="E134" s="3" t="s">
        <v>1655</v>
      </c>
      <c r="F134" s="3" t="s">
        <v>3631</v>
      </c>
      <c r="G134" s="3" t="s">
        <v>100</v>
      </c>
    </row>
    <row r="135" spans="1:7" ht="45" customHeight="1" x14ac:dyDescent="0.25">
      <c r="A135" s="3" t="s">
        <v>621</v>
      </c>
      <c r="B135" s="3" t="s">
        <v>3762</v>
      </c>
      <c r="C135" s="3" t="s">
        <v>3631</v>
      </c>
      <c r="D135" s="3" t="s">
        <v>1655</v>
      </c>
      <c r="E135" s="3" t="s">
        <v>1655</v>
      </c>
      <c r="F135" s="3" t="s">
        <v>3631</v>
      </c>
      <c r="G135" s="3" t="s">
        <v>100</v>
      </c>
    </row>
    <row r="136" spans="1:7" ht="45" customHeight="1" x14ac:dyDescent="0.25">
      <c r="A136" s="3" t="s">
        <v>623</v>
      </c>
      <c r="B136" s="3" t="s">
        <v>3763</v>
      </c>
      <c r="C136" s="3" t="s">
        <v>3631</v>
      </c>
      <c r="D136" s="3" t="s">
        <v>1655</v>
      </c>
      <c r="E136" s="3" t="s">
        <v>1655</v>
      </c>
      <c r="F136" s="3" t="s">
        <v>3631</v>
      </c>
      <c r="G136" s="3" t="s">
        <v>100</v>
      </c>
    </row>
    <row r="137" spans="1:7" ht="45" customHeight="1" x14ac:dyDescent="0.25">
      <c r="A137" s="3" t="s">
        <v>625</v>
      </c>
      <c r="B137" s="3" t="s">
        <v>3764</v>
      </c>
      <c r="C137" s="3" t="s">
        <v>3631</v>
      </c>
      <c r="D137" s="3" t="s">
        <v>1655</v>
      </c>
      <c r="E137" s="3" t="s">
        <v>1655</v>
      </c>
      <c r="F137" s="3" t="s">
        <v>3631</v>
      </c>
      <c r="G137" s="3" t="s">
        <v>100</v>
      </c>
    </row>
    <row r="138" spans="1:7" ht="45" customHeight="1" x14ac:dyDescent="0.25">
      <c r="A138" s="3" t="s">
        <v>627</v>
      </c>
      <c r="B138" s="3" t="s">
        <v>3765</v>
      </c>
      <c r="C138" s="3" t="s">
        <v>3631</v>
      </c>
      <c r="D138" s="3" t="s">
        <v>1655</v>
      </c>
      <c r="E138" s="3" t="s">
        <v>1655</v>
      </c>
      <c r="F138" s="3" t="s">
        <v>3631</v>
      </c>
      <c r="G138" s="3" t="s">
        <v>100</v>
      </c>
    </row>
    <row r="139" spans="1:7" ht="45" customHeight="1" x14ac:dyDescent="0.25">
      <c r="A139" s="3" t="s">
        <v>629</v>
      </c>
      <c r="B139" s="3" t="s">
        <v>3766</v>
      </c>
      <c r="C139" s="3" t="s">
        <v>3631</v>
      </c>
      <c r="D139" s="3" t="s">
        <v>1655</v>
      </c>
      <c r="E139" s="3" t="s">
        <v>1655</v>
      </c>
      <c r="F139" s="3" t="s">
        <v>3631</v>
      </c>
      <c r="G139" s="3" t="s">
        <v>100</v>
      </c>
    </row>
    <row r="140" spans="1:7" ht="45" customHeight="1" x14ac:dyDescent="0.25">
      <c r="A140" s="3" t="s">
        <v>631</v>
      </c>
      <c r="B140" s="3" t="s">
        <v>3767</v>
      </c>
      <c r="C140" s="3" t="s">
        <v>3631</v>
      </c>
      <c r="D140" s="3" t="s">
        <v>1655</v>
      </c>
      <c r="E140" s="3" t="s">
        <v>1655</v>
      </c>
      <c r="F140" s="3" t="s">
        <v>3631</v>
      </c>
      <c r="G140" s="3" t="s">
        <v>100</v>
      </c>
    </row>
    <row r="141" spans="1:7" ht="45" customHeight="1" x14ac:dyDescent="0.25">
      <c r="A141" s="3" t="s">
        <v>633</v>
      </c>
      <c r="B141" s="3" t="s">
        <v>3768</v>
      </c>
      <c r="C141" s="3" t="s">
        <v>3631</v>
      </c>
      <c r="D141" s="3" t="s">
        <v>1655</v>
      </c>
      <c r="E141" s="3" t="s">
        <v>1655</v>
      </c>
      <c r="F141" s="3" t="s">
        <v>3631</v>
      </c>
      <c r="G141" s="3" t="s">
        <v>100</v>
      </c>
    </row>
    <row r="142" spans="1:7" ht="45" customHeight="1" x14ac:dyDescent="0.25">
      <c r="A142" s="3" t="s">
        <v>635</v>
      </c>
      <c r="B142" s="3" t="s">
        <v>3769</v>
      </c>
      <c r="C142" s="3" t="s">
        <v>3631</v>
      </c>
      <c r="D142" s="3" t="s">
        <v>1655</v>
      </c>
      <c r="E142" s="3" t="s">
        <v>1655</v>
      </c>
      <c r="F142" s="3" t="s">
        <v>3631</v>
      </c>
      <c r="G142" s="3" t="s">
        <v>100</v>
      </c>
    </row>
    <row r="143" spans="1:7" ht="45" customHeight="1" x14ac:dyDescent="0.25">
      <c r="A143" s="3" t="s">
        <v>637</v>
      </c>
      <c r="B143" s="3" t="s">
        <v>3770</v>
      </c>
      <c r="C143" s="3" t="s">
        <v>3631</v>
      </c>
      <c r="D143" s="3" t="s">
        <v>1655</v>
      </c>
      <c r="E143" s="3" t="s">
        <v>1655</v>
      </c>
      <c r="F143" s="3" t="s">
        <v>3631</v>
      </c>
      <c r="G143" s="3" t="s">
        <v>100</v>
      </c>
    </row>
    <row r="144" spans="1:7" ht="45" customHeight="1" x14ac:dyDescent="0.25">
      <c r="A144" s="3" t="s">
        <v>639</v>
      </c>
      <c r="B144" s="3" t="s">
        <v>3771</v>
      </c>
      <c r="C144" s="3" t="s">
        <v>3631</v>
      </c>
      <c r="D144" s="3" t="s">
        <v>1655</v>
      </c>
      <c r="E144" s="3" t="s">
        <v>1655</v>
      </c>
      <c r="F144" s="3" t="s">
        <v>3631</v>
      </c>
      <c r="G144" s="3" t="s">
        <v>100</v>
      </c>
    </row>
    <row r="145" spans="1:7" ht="45" customHeight="1" x14ac:dyDescent="0.25">
      <c r="A145" s="3" t="s">
        <v>641</v>
      </c>
      <c r="B145" s="3" t="s">
        <v>3772</v>
      </c>
      <c r="C145" s="3" t="s">
        <v>3631</v>
      </c>
      <c r="D145" s="3" t="s">
        <v>1655</v>
      </c>
      <c r="E145" s="3" t="s">
        <v>1655</v>
      </c>
      <c r="F145" s="3" t="s">
        <v>3631</v>
      </c>
      <c r="G145" s="3" t="s">
        <v>100</v>
      </c>
    </row>
    <row r="146" spans="1:7" ht="45" customHeight="1" x14ac:dyDescent="0.25">
      <c r="A146" s="3" t="s">
        <v>643</v>
      </c>
      <c r="B146" s="3" t="s">
        <v>3773</v>
      </c>
      <c r="C146" s="3" t="s">
        <v>3631</v>
      </c>
      <c r="D146" s="3" t="s">
        <v>1655</v>
      </c>
      <c r="E146" s="3" t="s">
        <v>1655</v>
      </c>
      <c r="F146" s="3" t="s">
        <v>3631</v>
      </c>
      <c r="G146" s="3" t="s">
        <v>100</v>
      </c>
    </row>
    <row r="147" spans="1:7" ht="45" customHeight="1" x14ac:dyDescent="0.25">
      <c r="A147" s="3" t="s">
        <v>645</v>
      </c>
      <c r="B147" s="3" t="s">
        <v>3774</v>
      </c>
      <c r="C147" s="3" t="s">
        <v>3631</v>
      </c>
      <c r="D147" s="3" t="s">
        <v>1655</v>
      </c>
      <c r="E147" s="3" t="s">
        <v>1655</v>
      </c>
      <c r="F147" s="3" t="s">
        <v>3631</v>
      </c>
      <c r="G147" s="3" t="s">
        <v>100</v>
      </c>
    </row>
    <row r="148" spans="1:7" ht="45" customHeight="1" x14ac:dyDescent="0.25">
      <c r="A148" s="3" t="s">
        <v>647</v>
      </c>
      <c r="B148" s="3" t="s">
        <v>3775</v>
      </c>
      <c r="C148" s="3" t="s">
        <v>3631</v>
      </c>
      <c r="D148" s="3" t="s">
        <v>1655</v>
      </c>
      <c r="E148" s="3" t="s">
        <v>1655</v>
      </c>
      <c r="F148" s="3" t="s">
        <v>3631</v>
      </c>
      <c r="G148" s="3" t="s">
        <v>100</v>
      </c>
    </row>
    <row r="149" spans="1:7" ht="45" customHeight="1" x14ac:dyDescent="0.25">
      <c r="A149" s="3" t="s">
        <v>649</v>
      </c>
      <c r="B149" s="3" t="s">
        <v>3776</v>
      </c>
      <c r="C149" s="3" t="s">
        <v>3631</v>
      </c>
      <c r="D149" s="3" t="s">
        <v>1655</v>
      </c>
      <c r="E149" s="3" t="s">
        <v>1655</v>
      </c>
      <c r="F149" s="3" t="s">
        <v>3631</v>
      </c>
      <c r="G149" s="3" t="s">
        <v>100</v>
      </c>
    </row>
    <row r="150" spans="1:7" ht="45" customHeight="1" x14ac:dyDescent="0.25">
      <c r="A150" s="3" t="s">
        <v>651</v>
      </c>
      <c r="B150" s="3" t="s">
        <v>3777</v>
      </c>
      <c r="C150" s="3" t="s">
        <v>3631</v>
      </c>
      <c r="D150" s="3" t="s">
        <v>1655</v>
      </c>
      <c r="E150" s="3" t="s">
        <v>1655</v>
      </c>
      <c r="F150" s="3" t="s">
        <v>3631</v>
      </c>
      <c r="G150" s="3" t="s">
        <v>100</v>
      </c>
    </row>
    <row r="151" spans="1:7" ht="45" customHeight="1" x14ac:dyDescent="0.25">
      <c r="A151" s="3" t="s">
        <v>653</v>
      </c>
      <c r="B151" s="3" t="s">
        <v>3778</v>
      </c>
      <c r="C151" s="3" t="s">
        <v>3631</v>
      </c>
      <c r="D151" s="3" t="s">
        <v>1655</v>
      </c>
      <c r="E151" s="3" t="s">
        <v>1655</v>
      </c>
      <c r="F151" s="3" t="s">
        <v>3631</v>
      </c>
      <c r="G151" s="3" t="s">
        <v>100</v>
      </c>
    </row>
    <row r="152" spans="1:7" ht="45" customHeight="1" x14ac:dyDescent="0.25">
      <c r="A152" s="3" t="s">
        <v>655</v>
      </c>
      <c r="B152" s="3" t="s">
        <v>3779</v>
      </c>
      <c r="C152" s="3" t="s">
        <v>3631</v>
      </c>
      <c r="D152" s="3" t="s">
        <v>1655</v>
      </c>
      <c r="E152" s="3" t="s">
        <v>1655</v>
      </c>
      <c r="F152" s="3" t="s">
        <v>3631</v>
      </c>
      <c r="G152" s="3" t="s">
        <v>100</v>
      </c>
    </row>
    <row r="153" spans="1:7" ht="45" customHeight="1" x14ac:dyDescent="0.25">
      <c r="A153" s="3" t="s">
        <v>657</v>
      </c>
      <c r="B153" s="3" t="s">
        <v>3780</v>
      </c>
      <c r="C153" s="3" t="s">
        <v>3631</v>
      </c>
      <c r="D153" s="3" t="s">
        <v>1655</v>
      </c>
      <c r="E153" s="3" t="s">
        <v>1655</v>
      </c>
      <c r="F153" s="3" t="s">
        <v>3631</v>
      </c>
      <c r="G153" s="3" t="s">
        <v>100</v>
      </c>
    </row>
    <row r="154" spans="1:7" ht="45" customHeight="1" x14ac:dyDescent="0.25">
      <c r="A154" s="3" t="s">
        <v>659</v>
      </c>
      <c r="B154" s="3" t="s">
        <v>3781</v>
      </c>
      <c r="C154" s="3" t="s">
        <v>3631</v>
      </c>
      <c r="D154" s="3" t="s">
        <v>1655</v>
      </c>
      <c r="E154" s="3" t="s">
        <v>1655</v>
      </c>
      <c r="F154" s="3" t="s">
        <v>3631</v>
      </c>
      <c r="G154" s="3" t="s">
        <v>100</v>
      </c>
    </row>
    <row r="155" spans="1:7" ht="45" customHeight="1" x14ac:dyDescent="0.25">
      <c r="A155" s="3" t="s">
        <v>661</v>
      </c>
      <c r="B155" s="3" t="s">
        <v>3782</v>
      </c>
      <c r="C155" s="3" t="s">
        <v>3631</v>
      </c>
      <c r="D155" s="3" t="s">
        <v>1655</v>
      </c>
      <c r="E155" s="3" t="s">
        <v>1655</v>
      </c>
      <c r="F155" s="3" t="s">
        <v>3631</v>
      </c>
      <c r="G155" s="3" t="s">
        <v>100</v>
      </c>
    </row>
    <row r="156" spans="1:7" ht="45" customHeight="1" x14ac:dyDescent="0.25">
      <c r="A156" s="3" t="s">
        <v>663</v>
      </c>
      <c r="B156" s="3" t="s">
        <v>3783</v>
      </c>
      <c r="C156" s="3" t="s">
        <v>3631</v>
      </c>
      <c r="D156" s="3" t="s">
        <v>1655</v>
      </c>
      <c r="E156" s="3" t="s">
        <v>1655</v>
      </c>
      <c r="F156" s="3" t="s">
        <v>3631</v>
      </c>
      <c r="G156" s="3" t="s">
        <v>100</v>
      </c>
    </row>
    <row r="157" spans="1:7" ht="45" customHeight="1" x14ac:dyDescent="0.25">
      <c r="A157" s="3" t="s">
        <v>665</v>
      </c>
      <c r="B157" s="3" t="s">
        <v>3784</v>
      </c>
      <c r="C157" s="3" t="s">
        <v>3631</v>
      </c>
      <c r="D157" s="3" t="s">
        <v>1655</v>
      </c>
      <c r="E157" s="3" t="s">
        <v>1655</v>
      </c>
      <c r="F157" s="3" t="s">
        <v>3631</v>
      </c>
      <c r="G157" s="3" t="s">
        <v>100</v>
      </c>
    </row>
    <row r="158" spans="1:7" ht="45" customHeight="1" x14ac:dyDescent="0.25">
      <c r="A158" s="3" t="s">
        <v>667</v>
      </c>
      <c r="B158" s="3" t="s">
        <v>3785</v>
      </c>
      <c r="C158" s="3" t="s">
        <v>3631</v>
      </c>
      <c r="D158" s="3" t="s">
        <v>1655</v>
      </c>
      <c r="E158" s="3" t="s">
        <v>1655</v>
      </c>
      <c r="F158" s="3" t="s">
        <v>3631</v>
      </c>
      <c r="G158" s="3" t="s">
        <v>100</v>
      </c>
    </row>
    <row r="159" spans="1:7" ht="45" customHeight="1" x14ac:dyDescent="0.25">
      <c r="A159" s="3" t="s">
        <v>669</v>
      </c>
      <c r="B159" s="3" t="s">
        <v>3786</v>
      </c>
      <c r="C159" s="3" t="s">
        <v>3631</v>
      </c>
      <c r="D159" s="3" t="s">
        <v>1655</v>
      </c>
      <c r="E159" s="3" t="s">
        <v>1655</v>
      </c>
      <c r="F159" s="3" t="s">
        <v>3631</v>
      </c>
      <c r="G159" s="3" t="s">
        <v>100</v>
      </c>
    </row>
    <row r="160" spans="1:7" ht="45" customHeight="1" x14ac:dyDescent="0.25">
      <c r="A160" s="3" t="s">
        <v>671</v>
      </c>
      <c r="B160" s="3" t="s">
        <v>3787</v>
      </c>
      <c r="C160" s="3" t="s">
        <v>3631</v>
      </c>
      <c r="D160" s="3" t="s">
        <v>1655</v>
      </c>
      <c r="E160" s="3" t="s">
        <v>1655</v>
      </c>
      <c r="F160" s="3" t="s">
        <v>3631</v>
      </c>
      <c r="G160" s="3" t="s">
        <v>100</v>
      </c>
    </row>
    <row r="161" spans="1:7" ht="45" customHeight="1" x14ac:dyDescent="0.25">
      <c r="A161" s="3" t="s">
        <v>673</v>
      </c>
      <c r="B161" s="3" t="s">
        <v>3788</v>
      </c>
      <c r="C161" s="3" t="s">
        <v>3631</v>
      </c>
      <c r="D161" s="3" t="s">
        <v>1655</v>
      </c>
      <c r="E161" s="3" t="s">
        <v>1655</v>
      </c>
      <c r="F161" s="3" t="s">
        <v>3631</v>
      </c>
      <c r="G161" s="3" t="s">
        <v>100</v>
      </c>
    </row>
    <row r="162" spans="1:7" ht="45" customHeight="1" x14ac:dyDescent="0.25">
      <c r="A162" s="3" t="s">
        <v>675</v>
      </c>
      <c r="B162" s="3" t="s">
        <v>3789</v>
      </c>
      <c r="C162" s="3" t="s">
        <v>3631</v>
      </c>
      <c r="D162" s="3" t="s">
        <v>1655</v>
      </c>
      <c r="E162" s="3" t="s">
        <v>1655</v>
      </c>
      <c r="F162" s="3" t="s">
        <v>3631</v>
      </c>
      <c r="G162" s="3" t="s">
        <v>100</v>
      </c>
    </row>
    <row r="163" spans="1:7" ht="45" customHeight="1" x14ac:dyDescent="0.25">
      <c r="A163" s="3" t="s">
        <v>677</v>
      </c>
      <c r="B163" s="3" t="s">
        <v>3790</v>
      </c>
      <c r="C163" s="3" t="s">
        <v>3631</v>
      </c>
      <c r="D163" s="3" t="s">
        <v>1655</v>
      </c>
      <c r="E163" s="3" t="s">
        <v>1655</v>
      </c>
      <c r="F163" s="3" t="s">
        <v>3631</v>
      </c>
      <c r="G163" s="3" t="s">
        <v>100</v>
      </c>
    </row>
    <row r="164" spans="1:7" ht="45" customHeight="1" x14ac:dyDescent="0.25">
      <c r="A164" s="3" t="s">
        <v>679</v>
      </c>
      <c r="B164" s="3" t="s">
        <v>3791</v>
      </c>
      <c r="C164" s="3" t="s">
        <v>3631</v>
      </c>
      <c r="D164" s="3" t="s">
        <v>1655</v>
      </c>
      <c r="E164" s="3" t="s">
        <v>1655</v>
      </c>
      <c r="F164" s="3" t="s">
        <v>3631</v>
      </c>
      <c r="G164" s="3" t="s">
        <v>100</v>
      </c>
    </row>
    <row r="165" spans="1:7" ht="45" customHeight="1" x14ac:dyDescent="0.25">
      <c r="A165" s="3" t="s">
        <v>681</v>
      </c>
      <c r="B165" s="3" t="s">
        <v>3792</v>
      </c>
      <c r="C165" s="3" t="s">
        <v>3631</v>
      </c>
      <c r="D165" s="3" t="s">
        <v>1655</v>
      </c>
      <c r="E165" s="3" t="s">
        <v>1655</v>
      </c>
      <c r="F165" s="3" t="s">
        <v>3631</v>
      </c>
      <c r="G165" s="3" t="s">
        <v>100</v>
      </c>
    </row>
    <row r="166" spans="1:7" ht="45" customHeight="1" x14ac:dyDescent="0.25">
      <c r="A166" s="3" t="s">
        <v>683</v>
      </c>
      <c r="B166" s="3" t="s">
        <v>3793</v>
      </c>
      <c r="C166" s="3" t="s">
        <v>3631</v>
      </c>
      <c r="D166" s="3" t="s">
        <v>1655</v>
      </c>
      <c r="E166" s="3" t="s">
        <v>1655</v>
      </c>
      <c r="F166" s="3" t="s">
        <v>3631</v>
      </c>
      <c r="G166" s="3" t="s">
        <v>100</v>
      </c>
    </row>
    <row r="167" spans="1:7" ht="45" customHeight="1" x14ac:dyDescent="0.25">
      <c r="A167" s="3" t="s">
        <v>685</v>
      </c>
      <c r="B167" s="3" t="s">
        <v>3794</v>
      </c>
      <c r="C167" s="3" t="s">
        <v>3631</v>
      </c>
      <c r="D167" s="3" t="s">
        <v>1655</v>
      </c>
      <c r="E167" s="3" t="s">
        <v>1655</v>
      </c>
      <c r="F167" s="3" t="s">
        <v>3631</v>
      </c>
      <c r="G167" s="3" t="s">
        <v>100</v>
      </c>
    </row>
    <row r="168" spans="1:7" ht="45" customHeight="1" x14ac:dyDescent="0.25">
      <c r="A168" s="3" t="s">
        <v>689</v>
      </c>
      <c r="B168" s="3" t="s">
        <v>3795</v>
      </c>
      <c r="C168" s="3" t="s">
        <v>3631</v>
      </c>
      <c r="D168" s="3" t="s">
        <v>1655</v>
      </c>
      <c r="E168" s="3" t="s">
        <v>1655</v>
      </c>
      <c r="F168" s="3" t="s">
        <v>3631</v>
      </c>
      <c r="G168" s="3" t="s">
        <v>100</v>
      </c>
    </row>
    <row r="169" spans="1:7" ht="45" customHeight="1" x14ac:dyDescent="0.25">
      <c r="A169" s="3" t="s">
        <v>694</v>
      </c>
      <c r="B169" s="3" t="s">
        <v>3796</v>
      </c>
      <c r="C169" s="3" t="s">
        <v>3631</v>
      </c>
      <c r="D169" s="3" t="s">
        <v>1655</v>
      </c>
      <c r="E169" s="3" t="s">
        <v>1655</v>
      </c>
      <c r="F169" s="3" t="s">
        <v>3631</v>
      </c>
      <c r="G169" s="3" t="s">
        <v>100</v>
      </c>
    </row>
    <row r="170" spans="1:7" ht="45" customHeight="1" x14ac:dyDescent="0.25">
      <c r="A170" s="3" t="s">
        <v>698</v>
      </c>
      <c r="B170" s="3" t="s">
        <v>3797</v>
      </c>
      <c r="C170" s="3" t="s">
        <v>3631</v>
      </c>
      <c r="D170" s="3" t="s">
        <v>1655</v>
      </c>
      <c r="E170" s="3" t="s">
        <v>1655</v>
      </c>
      <c r="F170" s="3" t="s">
        <v>3631</v>
      </c>
      <c r="G170" s="3" t="s">
        <v>100</v>
      </c>
    </row>
    <row r="171" spans="1:7" ht="45" customHeight="1" x14ac:dyDescent="0.25">
      <c r="A171" s="3" t="s">
        <v>702</v>
      </c>
      <c r="B171" s="3" t="s">
        <v>3798</v>
      </c>
      <c r="C171" s="3" t="s">
        <v>3631</v>
      </c>
      <c r="D171" s="3" t="s">
        <v>1655</v>
      </c>
      <c r="E171" s="3" t="s">
        <v>1655</v>
      </c>
      <c r="F171" s="3" t="s">
        <v>3631</v>
      </c>
      <c r="G171" s="3" t="s">
        <v>100</v>
      </c>
    </row>
    <row r="172" spans="1:7" ht="45" customHeight="1" x14ac:dyDescent="0.25">
      <c r="A172" s="3" t="s">
        <v>706</v>
      </c>
      <c r="B172" s="3" t="s">
        <v>3799</v>
      </c>
      <c r="C172" s="3" t="s">
        <v>3631</v>
      </c>
      <c r="D172" s="3" t="s">
        <v>1655</v>
      </c>
      <c r="E172" s="3" t="s">
        <v>1655</v>
      </c>
      <c r="F172" s="3" t="s">
        <v>3631</v>
      </c>
      <c r="G172" s="3" t="s">
        <v>100</v>
      </c>
    </row>
    <row r="173" spans="1:7" ht="45" customHeight="1" x14ac:dyDescent="0.25">
      <c r="A173" s="3" t="s">
        <v>708</v>
      </c>
      <c r="B173" s="3" t="s">
        <v>3800</v>
      </c>
      <c r="C173" s="3" t="s">
        <v>3631</v>
      </c>
      <c r="D173" s="3" t="s">
        <v>1655</v>
      </c>
      <c r="E173" s="3" t="s">
        <v>1655</v>
      </c>
      <c r="F173" s="3" t="s">
        <v>3631</v>
      </c>
      <c r="G173" s="3" t="s">
        <v>100</v>
      </c>
    </row>
    <row r="174" spans="1:7" ht="45" customHeight="1" x14ac:dyDescent="0.25">
      <c r="A174" s="3" t="s">
        <v>710</v>
      </c>
      <c r="B174" s="3" t="s">
        <v>3801</v>
      </c>
      <c r="C174" s="3" t="s">
        <v>3631</v>
      </c>
      <c r="D174" s="3" t="s">
        <v>1655</v>
      </c>
      <c r="E174" s="3" t="s">
        <v>1655</v>
      </c>
      <c r="F174" s="3" t="s">
        <v>3631</v>
      </c>
      <c r="G174" s="3" t="s">
        <v>100</v>
      </c>
    </row>
    <row r="175" spans="1:7" ht="45" customHeight="1" x14ac:dyDescent="0.25">
      <c r="A175" s="3" t="s">
        <v>712</v>
      </c>
      <c r="B175" s="3" t="s">
        <v>3802</v>
      </c>
      <c r="C175" s="3" t="s">
        <v>3631</v>
      </c>
      <c r="D175" s="3" t="s">
        <v>1655</v>
      </c>
      <c r="E175" s="3" t="s">
        <v>1655</v>
      </c>
      <c r="F175" s="3" t="s">
        <v>3631</v>
      </c>
      <c r="G175" s="3" t="s">
        <v>100</v>
      </c>
    </row>
    <row r="176" spans="1:7" ht="45" customHeight="1" x14ac:dyDescent="0.25">
      <c r="A176" s="3" t="s">
        <v>714</v>
      </c>
      <c r="B176" s="3" t="s">
        <v>3803</v>
      </c>
      <c r="C176" s="3" t="s">
        <v>3631</v>
      </c>
      <c r="D176" s="3" t="s">
        <v>1655</v>
      </c>
      <c r="E176" s="3" t="s">
        <v>1655</v>
      </c>
      <c r="F176" s="3" t="s">
        <v>3631</v>
      </c>
      <c r="G176" s="3" t="s">
        <v>100</v>
      </c>
    </row>
    <row r="177" spans="1:7" ht="45" customHeight="1" x14ac:dyDescent="0.25">
      <c r="A177" s="3" t="s">
        <v>716</v>
      </c>
      <c r="B177" s="3" t="s">
        <v>3804</v>
      </c>
      <c r="C177" s="3" t="s">
        <v>3631</v>
      </c>
      <c r="D177" s="3" t="s">
        <v>1655</v>
      </c>
      <c r="E177" s="3" t="s">
        <v>1655</v>
      </c>
      <c r="F177" s="3" t="s">
        <v>3631</v>
      </c>
      <c r="G177" s="3" t="s">
        <v>100</v>
      </c>
    </row>
    <row r="178" spans="1:7" ht="45" customHeight="1" x14ac:dyDescent="0.25">
      <c r="A178" s="3" t="s">
        <v>718</v>
      </c>
      <c r="B178" s="3" t="s">
        <v>3805</v>
      </c>
      <c r="C178" s="3" t="s">
        <v>3631</v>
      </c>
      <c r="D178" s="3" t="s">
        <v>1655</v>
      </c>
      <c r="E178" s="3" t="s">
        <v>1655</v>
      </c>
      <c r="F178" s="3" t="s">
        <v>3631</v>
      </c>
      <c r="G178" s="3" t="s">
        <v>100</v>
      </c>
    </row>
    <row r="179" spans="1:7" ht="45" customHeight="1" x14ac:dyDescent="0.25">
      <c r="A179" s="3" t="s">
        <v>722</v>
      </c>
      <c r="B179" s="3" t="s">
        <v>3806</v>
      </c>
      <c r="C179" s="3" t="s">
        <v>3631</v>
      </c>
      <c r="D179" s="3" t="s">
        <v>1655</v>
      </c>
      <c r="E179" s="3" t="s">
        <v>1655</v>
      </c>
      <c r="F179" s="3" t="s">
        <v>3631</v>
      </c>
      <c r="G179" s="3" t="s">
        <v>100</v>
      </c>
    </row>
    <row r="180" spans="1:7" ht="45" customHeight="1" x14ac:dyDescent="0.25">
      <c r="A180" s="3" t="s">
        <v>727</v>
      </c>
      <c r="B180" s="3" t="s">
        <v>3807</v>
      </c>
      <c r="C180" s="3" t="s">
        <v>3631</v>
      </c>
      <c r="D180" s="3" t="s">
        <v>1655</v>
      </c>
      <c r="E180" s="3" t="s">
        <v>1655</v>
      </c>
      <c r="F180" s="3" t="s">
        <v>3631</v>
      </c>
      <c r="G180" s="3" t="s">
        <v>100</v>
      </c>
    </row>
    <row r="181" spans="1:7" ht="45" customHeight="1" x14ac:dyDescent="0.25">
      <c r="A181" s="3" t="s">
        <v>733</v>
      </c>
      <c r="B181" s="3" t="s">
        <v>3808</v>
      </c>
      <c r="C181" s="3" t="s">
        <v>3631</v>
      </c>
      <c r="D181" s="3" t="s">
        <v>1655</v>
      </c>
      <c r="E181" s="3" t="s">
        <v>1655</v>
      </c>
      <c r="F181" s="3" t="s">
        <v>3631</v>
      </c>
      <c r="G181" s="3" t="s">
        <v>100</v>
      </c>
    </row>
    <row r="182" spans="1:7" ht="45" customHeight="1" x14ac:dyDescent="0.25">
      <c r="A182" s="3" t="s">
        <v>737</v>
      </c>
      <c r="B182" s="3" t="s">
        <v>3809</v>
      </c>
      <c r="C182" s="3" t="s">
        <v>3631</v>
      </c>
      <c r="D182" s="3" t="s">
        <v>1655</v>
      </c>
      <c r="E182" s="3" t="s">
        <v>1655</v>
      </c>
      <c r="F182" s="3" t="s">
        <v>3631</v>
      </c>
      <c r="G182" s="3" t="s">
        <v>100</v>
      </c>
    </row>
    <row r="183" spans="1:7" ht="45" customHeight="1" x14ac:dyDescent="0.25">
      <c r="A183" s="3" t="s">
        <v>741</v>
      </c>
      <c r="B183" s="3" t="s">
        <v>3810</v>
      </c>
      <c r="C183" s="3" t="s">
        <v>3631</v>
      </c>
      <c r="D183" s="3" t="s">
        <v>1655</v>
      </c>
      <c r="E183" s="3" t="s">
        <v>1655</v>
      </c>
      <c r="F183" s="3" t="s">
        <v>3631</v>
      </c>
      <c r="G183" s="3" t="s">
        <v>100</v>
      </c>
    </row>
    <row r="184" spans="1:7" ht="45" customHeight="1" x14ac:dyDescent="0.25">
      <c r="A184" s="3" t="s">
        <v>744</v>
      </c>
      <c r="B184" s="3" t="s">
        <v>3811</v>
      </c>
      <c r="C184" s="3" t="s">
        <v>3631</v>
      </c>
      <c r="D184" s="3" t="s">
        <v>1655</v>
      </c>
      <c r="E184" s="3" t="s">
        <v>1655</v>
      </c>
      <c r="F184" s="3" t="s">
        <v>3631</v>
      </c>
      <c r="G184" s="3" t="s">
        <v>100</v>
      </c>
    </row>
    <row r="185" spans="1:7" ht="45" customHeight="1" x14ac:dyDescent="0.25">
      <c r="A185" s="3" t="s">
        <v>746</v>
      </c>
      <c r="B185" s="3" t="s">
        <v>3812</v>
      </c>
      <c r="C185" s="3" t="s">
        <v>3631</v>
      </c>
      <c r="D185" s="3" t="s">
        <v>1655</v>
      </c>
      <c r="E185" s="3" t="s">
        <v>1655</v>
      </c>
      <c r="F185" s="3" t="s">
        <v>3631</v>
      </c>
      <c r="G185" s="3" t="s">
        <v>100</v>
      </c>
    </row>
    <row r="186" spans="1:7" ht="45" customHeight="1" x14ac:dyDescent="0.25">
      <c r="A186" s="3" t="s">
        <v>748</v>
      </c>
      <c r="B186" s="3" t="s">
        <v>3813</v>
      </c>
      <c r="C186" s="3" t="s">
        <v>3631</v>
      </c>
      <c r="D186" s="3" t="s">
        <v>1655</v>
      </c>
      <c r="E186" s="3" t="s">
        <v>1655</v>
      </c>
      <c r="F186" s="3" t="s">
        <v>3631</v>
      </c>
      <c r="G186" s="3" t="s">
        <v>100</v>
      </c>
    </row>
    <row r="187" spans="1:7" ht="45" customHeight="1" x14ac:dyDescent="0.25">
      <c r="A187" s="3" t="s">
        <v>751</v>
      </c>
      <c r="B187" s="3" t="s">
        <v>3814</v>
      </c>
      <c r="C187" s="3" t="s">
        <v>3631</v>
      </c>
      <c r="D187" s="3" t="s">
        <v>1655</v>
      </c>
      <c r="E187" s="3" t="s">
        <v>1655</v>
      </c>
      <c r="F187" s="3" t="s">
        <v>3631</v>
      </c>
      <c r="G187" s="3" t="s">
        <v>100</v>
      </c>
    </row>
    <row r="188" spans="1:7" ht="45" customHeight="1" x14ac:dyDescent="0.25">
      <c r="A188" s="3" t="s">
        <v>755</v>
      </c>
      <c r="B188" s="3" t="s">
        <v>3815</v>
      </c>
      <c r="C188" s="3" t="s">
        <v>3631</v>
      </c>
      <c r="D188" s="3" t="s">
        <v>1655</v>
      </c>
      <c r="E188" s="3" t="s">
        <v>1655</v>
      </c>
      <c r="F188" s="3" t="s">
        <v>3631</v>
      </c>
      <c r="G188" s="3" t="s">
        <v>100</v>
      </c>
    </row>
    <row r="189" spans="1:7" ht="45" customHeight="1" x14ac:dyDescent="0.25">
      <c r="A189" s="3" t="s">
        <v>758</v>
      </c>
      <c r="B189" s="3" t="s">
        <v>3816</v>
      </c>
      <c r="C189" s="3" t="s">
        <v>3631</v>
      </c>
      <c r="D189" s="3" t="s">
        <v>1655</v>
      </c>
      <c r="E189" s="3" t="s">
        <v>1655</v>
      </c>
      <c r="F189" s="3" t="s">
        <v>3631</v>
      </c>
      <c r="G189" s="3" t="s">
        <v>100</v>
      </c>
    </row>
    <row r="190" spans="1:7" ht="45" customHeight="1" x14ac:dyDescent="0.25">
      <c r="A190" s="3" t="s">
        <v>760</v>
      </c>
      <c r="B190" s="3" t="s">
        <v>3817</v>
      </c>
      <c r="C190" s="3" t="s">
        <v>3631</v>
      </c>
      <c r="D190" s="3" t="s">
        <v>1655</v>
      </c>
      <c r="E190" s="3" t="s">
        <v>1655</v>
      </c>
      <c r="F190" s="3" t="s">
        <v>3631</v>
      </c>
      <c r="G190" s="3" t="s">
        <v>100</v>
      </c>
    </row>
    <row r="191" spans="1:7" ht="45" customHeight="1" x14ac:dyDescent="0.25">
      <c r="A191" s="3" t="s">
        <v>764</v>
      </c>
      <c r="B191" s="3" t="s">
        <v>3818</v>
      </c>
      <c r="C191" s="3" t="s">
        <v>3631</v>
      </c>
      <c r="D191" s="3" t="s">
        <v>1655</v>
      </c>
      <c r="E191" s="3" t="s">
        <v>1655</v>
      </c>
      <c r="F191" s="3" t="s">
        <v>3631</v>
      </c>
      <c r="G191" s="3" t="s">
        <v>100</v>
      </c>
    </row>
    <row r="192" spans="1:7" ht="45" customHeight="1" x14ac:dyDescent="0.25">
      <c r="A192" s="3" t="s">
        <v>769</v>
      </c>
      <c r="B192" s="3" t="s">
        <v>3819</v>
      </c>
      <c r="C192" s="3" t="s">
        <v>3631</v>
      </c>
      <c r="D192" s="3" t="s">
        <v>1655</v>
      </c>
      <c r="E192" s="3" t="s">
        <v>1655</v>
      </c>
      <c r="F192" s="3" t="s">
        <v>3631</v>
      </c>
      <c r="G192" s="3" t="s">
        <v>100</v>
      </c>
    </row>
    <row r="193" spans="1:7" ht="45" customHeight="1" x14ac:dyDescent="0.25">
      <c r="A193" s="3" t="s">
        <v>776</v>
      </c>
      <c r="B193" s="3" t="s">
        <v>3820</v>
      </c>
      <c r="C193" s="3" t="s">
        <v>3631</v>
      </c>
      <c r="D193" s="3" t="s">
        <v>1655</v>
      </c>
      <c r="E193" s="3" t="s">
        <v>1655</v>
      </c>
      <c r="F193" s="3" t="s">
        <v>3631</v>
      </c>
      <c r="G193" s="3" t="s">
        <v>100</v>
      </c>
    </row>
    <row r="194" spans="1:7" ht="45" customHeight="1" x14ac:dyDescent="0.25">
      <c r="A194" s="3" t="s">
        <v>785</v>
      </c>
      <c r="B194" s="3" t="s">
        <v>3821</v>
      </c>
      <c r="C194" s="3" t="s">
        <v>3631</v>
      </c>
      <c r="D194" s="3" t="s">
        <v>1655</v>
      </c>
      <c r="E194" s="3" t="s">
        <v>1655</v>
      </c>
      <c r="F194" s="3" t="s">
        <v>3631</v>
      </c>
      <c r="G194" s="3" t="s">
        <v>100</v>
      </c>
    </row>
    <row r="195" spans="1:7" ht="45" customHeight="1" x14ac:dyDescent="0.25">
      <c r="A195" s="3" t="s">
        <v>792</v>
      </c>
      <c r="B195" s="3" t="s">
        <v>3822</v>
      </c>
      <c r="C195" s="3" t="s">
        <v>3631</v>
      </c>
      <c r="D195" s="3" t="s">
        <v>1655</v>
      </c>
      <c r="E195" s="3" t="s">
        <v>1655</v>
      </c>
      <c r="F195" s="3" t="s">
        <v>3631</v>
      </c>
      <c r="G195" s="3" t="s">
        <v>100</v>
      </c>
    </row>
    <row r="196" spans="1:7" ht="45" customHeight="1" x14ac:dyDescent="0.25">
      <c r="A196" s="3" t="s">
        <v>799</v>
      </c>
      <c r="B196" s="3" t="s">
        <v>3823</v>
      </c>
      <c r="C196" s="3" t="s">
        <v>3631</v>
      </c>
      <c r="D196" s="3" t="s">
        <v>1655</v>
      </c>
      <c r="E196" s="3" t="s">
        <v>1655</v>
      </c>
      <c r="F196" s="3" t="s">
        <v>3631</v>
      </c>
      <c r="G196" s="3" t="s">
        <v>100</v>
      </c>
    </row>
    <row r="197" spans="1:7" ht="45" customHeight="1" x14ac:dyDescent="0.25">
      <c r="A197" s="3" t="s">
        <v>803</v>
      </c>
      <c r="B197" s="3" t="s">
        <v>3824</v>
      </c>
      <c r="C197" s="3" t="s">
        <v>3631</v>
      </c>
      <c r="D197" s="3" t="s">
        <v>1655</v>
      </c>
      <c r="E197" s="3" t="s">
        <v>1655</v>
      </c>
      <c r="F197" s="3" t="s">
        <v>3631</v>
      </c>
      <c r="G197" s="3" t="s">
        <v>100</v>
      </c>
    </row>
    <row r="198" spans="1:7" ht="45" customHeight="1" x14ac:dyDescent="0.25">
      <c r="A198" s="3" t="s">
        <v>808</v>
      </c>
      <c r="B198" s="3" t="s">
        <v>3825</v>
      </c>
      <c r="C198" s="3" t="s">
        <v>3631</v>
      </c>
      <c r="D198" s="3" t="s">
        <v>1655</v>
      </c>
      <c r="E198" s="3" t="s">
        <v>1655</v>
      </c>
      <c r="F198" s="3" t="s">
        <v>3631</v>
      </c>
      <c r="G198" s="3" t="s">
        <v>100</v>
      </c>
    </row>
    <row r="199" spans="1:7" ht="45" customHeight="1" x14ac:dyDescent="0.25">
      <c r="A199" s="3" t="s">
        <v>811</v>
      </c>
      <c r="B199" s="3" t="s">
        <v>3826</v>
      </c>
      <c r="C199" s="3" t="s">
        <v>3631</v>
      </c>
      <c r="D199" s="3" t="s">
        <v>1655</v>
      </c>
      <c r="E199" s="3" t="s">
        <v>1655</v>
      </c>
      <c r="F199" s="3" t="s">
        <v>3631</v>
      </c>
      <c r="G199" s="3" t="s">
        <v>100</v>
      </c>
    </row>
    <row r="200" spans="1:7" ht="45" customHeight="1" x14ac:dyDescent="0.25">
      <c r="A200" s="3" t="s">
        <v>814</v>
      </c>
      <c r="B200" s="3" t="s">
        <v>3827</v>
      </c>
      <c r="C200" s="3" t="s">
        <v>3631</v>
      </c>
      <c r="D200" s="3" t="s">
        <v>1655</v>
      </c>
      <c r="E200" s="3" t="s">
        <v>1655</v>
      </c>
      <c r="F200" s="3" t="s">
        <v>3631</v>
      </c>
      <c r="G200" s="3" t="s">
        <v>100</v>
      </c>
    </row>
    <row r="201" spans="1:7" ht="45" customHeight="1" x14ac:dyDescent="0.25">
      <c r="A201" s="3" t="s">
        <v>816</v>
      </c>
      <c r="B201" s="3" t="s">
        <v>3828</v>
      </c>
      <c r="C201" s="3" t="s">
        <v>3631</v>
      </c>
      <c r="D201" s="3" t="s">
        <v>1655</v>
      </c>
      <c r="E201" s="3" t="s">
        <v>1655</v>
      </c>
      <c r="F201" s="3" t="s">
        <v>3631</v>
      </c>
      <c r="G201" s="3" t="s">
        <v>100</v>
      </c>
    </row>
    <row r="202" spans="1:7" ht="45" customHeight="1" x14ac:dyDescent="0.25">
      <c r="A202" s="3" t="s">
        <v>819</v>
      </c>
      <c r="B202" s="3" t="s">
        <v>3829</v>
      </c>
      <c r="C202" s="3" t="s">
        <v>3631</v>
      </c>
      <c r="D202" s="3" t="s">
        <v>1655</v>
      </c>
      <c r="E202" s="3" t="s">
        <v>1655</v>
      </c>
      <c r="F202" s="3" t="s">
        <v>3631</v>
      </c>
      <c r="G202" s="3" t="s">
        <v>100</v>
      </c>
    </row>
    <row r="203" spans="1:7" ht="45" customHeight="1" x14ac:dyDescent="0.25">
      <c r="A203" s="3" t="s">
        <v>822</v>
      </c>
      <c r="B203" s="3" t="s">
        <v>3830</v>
      </c>
      <c r="C203" s="3" t="s">
        <v>3631</v>
      </c>
      <c r="D203" s="3" t="s">
        <v>1655</v>
      </c>
      <c r="E203" s="3" t="s">
        <v>1655</v>
      </c>
      <c r="F203" s="3" t="s">
        <v>3631</v>
      </c>
      <c r="G203" s="3" t="s">
        <v>100</v>
      </c>
    </row>
    <row r="204" spans="1:7" ht="45" customHeight="1" x14ac:dyDescent="0.25">
      <c r="A204" s="3" t="s">
        <v>825</v>
      </c>
      <c r="B204" s="3" t="s">
        <v>3831</v>
      </c>
      <c r="C204" s="3" t="s">
        <v>3631</v>
      </c>
      <c r="D204" s="3" t="s">
        <v>1655</v>
      </c>
      <c r="E204" s="3" t="s">
        <v>1655</v>
      </c>
      <c r="F204" s="3" t="s">
        <v>3631</v>
      </c>
      <c r="G204" s="3" t="s">
        <v>100</v>
      </c>
    </row>
    <row r="205" spans="1:7" ht="45" customHeight="1" x14ac:dyDescent="0.25">
      <c r="A205" s="3" t="s">
        <v>830</v>
      </c>
      <c r="B205" s="3" t="s">
        <v>3832</v>
      </c>
      <c r="C205" s="3" t="s">
        <v>3631</v>
      </c>
      <c r="D205" s="3" t="s">
        <v>1655</v>
      </c>
      <c r="E205" s="3" t="s">
        <v>1655</v>
      </c>
      <c r="F205" s="3" t="s">
        <v>3631</v>
      </c>
      <c r="G205" s="3" t="s">
        <v>100</v>
      </c>
    </row>
    <row r="206" spans="1:7" ht="45" customHeight="1" x14ac:dyDescent="0.25">
      <c r="A206" s="3" t="s">
        <v>834</v>
      </c>
      <c r="B206" s="3" t="s">
        <v>3833</v>
      </c>
      <c r="C206" s="3" t="s">
        <v>3631</v>
      </c>
      <c r="D206" s="3" t="s">
        <v>1655</v>
      </c>
      <c r="E206" s="3" t="s">
        <v>1655</v>
      </c>
      <c r="F206" s="3" t="s">
        <v>3631</v>
      </c>
      <c r="G206" s="3" t="s">
        <v>100</v>
      </c>
    </row>
    <row r="207" spans="1:7" ht="45" customHeight="1" x14ac:dyDescent="0.25">
      <c r="A207" s="3" t="s">
        <v>838</v>
      </c>
      <c r="B207" s="3" t="s">
        <v>3834</v>
      </c>
      <c r="C207" s="3" t="s">
        <v>3631</v>
      </c>
      <c r="D207" s="3" t="s">
        <v>1655</v>
      </c>
      <c r="E207" s="3" t="s">
        <v>1655</v>
      </c>
      <c r="F207" s="3" t="s">
        <v>3631</v>
      </c>
      <c r="G207" s="3" t="s">
        <v>100</v>
      </c>
    </row>
    <row r="208" spans="1:7" ht="45" customHeight="1" x14ac:dyDescent="0.25">
      <c r="A208" s="3" t="s">
        <v>842</v>
      </c>
      <c r="B208" s="3" t="s">
        <v>3835</v>
      </c>
      <c r="C208" s="3" t="s">
        <v>3631</v>
      </c>
      <c r="D208" s="3" t="s">
        <v>1655</v>
      </c>
      <c r="E208" s="3" t="s">
        <v>1655</v>
      </c>
      <c r="F208" s="3" t="s">
        <v>3631</v>
      </c>
      <c r="G208" s="3" t="s">
        <v>100</v>
      </c>
    </row>
    <row r="209" spans="1:7" ht="45" customHeight="1" x14ac:dyDescent="0.25">
      <c r="A209" s="3" t="s">
        <v>848</v>
      </c>
      <c r="B209" s="3" t="s">
        <v>3836</v>
      </c>
      <c r="C209" s="3" t="s">
        <v>3631</v>
      </c>
      <c r="D209" s="3" t="s">
        <v>1655</v>
      </c>
      <c r="E209" s="3" t="s">
        <v>1655</v>
      </c>
      <c r="F209" s="3" t="s">
        <v>3631</v>
      </c>
      <c r="G209" s="3" t="s">
        <v>100</v>
      </c>
    </row>
    <row r="210" spans="1:7" ht="45" customHeight="1" x14ac:dyDescent="0.25">
      <c r="A210" s="3" t="s">
        <v>852</v>
      </c>
      <c r="B210" s="3" t="s">
        <v>3837</v>
      </c>
      <c r="C210" s="3" t="s">
        <v>3631</v>
      </c>
      <c r="D210" s="3" t="s">
        <v>1655</v>
      </c>
      <c r="E210" s="3" t="s">
        <v>1655</v>
      </c>
      <c r="F210" s="3" t="s">
        <v>3631</v>
      </c>
      <c r="G210" s="3" t="s">
        <v>100</v>
      </c>
    </row>
    <row r="211" spans="1:7" ht="45" customHeight="1" x14ac:dyDescent="0.25">
      <c r="A211" s="3" t="s">
        <v>856</v>
      </c>
      <c r="B211" s="3" t="s">
        <v>3838</v>
      </c>
      <c r="C211" s="3" t="s">
        <v>3631</v>
      </c>
      <c r="D211" s="3" t="s">
        <v>1655</v>
      </c>
      <c r="E211" s="3" t="s">
        <v>1655</v>
      </c>
      <c r="F211" s="3" t="s">
        <v>3631</v>
      </c>
      <c r="G211" s="3" t="s">
        <v>100</v>
      </c>
    </row>
    <row r="212" spans="1:7" ht="45" customHeight="1" x14ac:dyDescent="0.25">
      <c r="A212" s="3" t="s">
        <v>860</v>
      </c>
      <c r="B212" s="3" t="s">
        <v>3839</v>
      </c>
      <c r="C212" s="3" t="s">
        <v>3631</v>
      </c>
      <c r="D212" s="3" t="s">
        <v>1655</v>
      </c>
      <c r="E212" s="3" t="s">
        <v>1655</v>
      </c>
      <c r="F212" s="3" t="s">
        <v>3631</v>
      </c>
      <c r="G212" s="3" t="s">
        <v>100</v>
      </c>
    </row>
    <row r="213" spans="1:7" ht="45" customHeight="1" x14ac:dyDescent="0.25">
      <c r="A213" s="3" t="s">
        <v>864</v>
      </c>
      <c r="B213" s="3" t="s">
        <v>3840</v>
      </c>
      <c r="C213" s="3" t="s">
        <v>3631</v>
      </c>
      <c r="D213" s="3" t="s">
        <v>1655</v>
      </c>
      <c r="E213" s="3" t="s">
        <v>1655</v>
      </c>
      <c r="F213" s="3" t="s">
        <v>3631</v>
      </c>
      <c r="G213" s="3" t="s">
        <v>100</v>
      </c>
    </row>
    <row r="214" spans="1:7" ht="45" customHeight="1" x14ac:dyDescent="0.25">
      <c r="A214" s="3" t="s">
        <v>868</v>
      </c>
      <c r="B214" s="3" t="s">
        <v>3841</v>
      </c>
      <c r="C214" s="3" t="s">
        <v>3631</v>
      </c>
      <c r="D214" s="3" t="s">
        <v>1655</v>
      </c>
      <c r="E214" s="3" t="s">
        <v>1655</v>
      </c>
      <c r="F214" s="3" t="s">
        <v>3631</v>
      </c>
      <c r="G214" s="3" t="s">
        <v>100</v>
      </c>
    </row>
    <row r="215" spans="1:7" ht="45" customHeight="1" x14ac:dyDescent="0.25">
      <c r="A215" s="3" t="s">
        <v>873</v>
      </c>
      <c r="B215" s="3" t="s">
        <v>3842</v>
      </c>
      <c r="C215" s="3" t="s">
        <v>3631</v>
      </c>
      <c r="D215" s="3" t="s">
        <v>1655</v>
      </c>
      <c r="E215" s="3" t="s">
        <v>1655</v>
      </c>
      <c r="F215" s="3" t="s">
        <v>3631</v>
      </c>
      <c r="G215" s="3" t="s">
        <v>100</v>
      </c>
    </row>
    <row r="216" spans="1:7" ht="45" customHeight="1" x14ac:dyDescent="0.25">
      <c r="A216" s="3" t="s">
        <v>876</v>
      </c>
      <c r="B216" s="3" t="s">
        <v>3843</v>
      </c>
      <c r="C216" s="3" t="s">
        <v>3631</v>
      </c>
      <c r="D216" s="3" t="s">
        <v>1655</v>
      </c>
      <c r="E216" s="3" t="s">
        <v>1655</v>
      </c>
      <c r="F216" s="3" t="s">
        <v>3631</v>
      </c>
      <c r="G216" s="3" t="s">
        <v>100</v>
      </c>
    </row>
    <row r="217" spans="1:7" ht="45" customHeight="1" x14ac:dyDescent="0.25">
      <c r="A217" s="3" t="s">
        <v>881</v>
      </c>
      <c r="B217" s="3" t="s">
        <v>3844</v>
      </c>
      <c r="C217" s="3" t="s">
        <v>3631</v>
      </c>
      <c r="D217" s="3" t="s">
        <v>1655</v>
      </c>
      <c r="E217" s="3" t="s">
        <v>1655</v>
      </c>
      <c r="F217" s="3" t="s">
        <v>3631</v>
      </c>
      <c r="G217" s="3" t="s">
        <v>100</v>
      </c>
    </row>
    <row r="218" spans="1:7" ht="45" customHeight="1" x14ac:dyDescent="0.25">
      <c r="A218" s="3" t="s">
        <v>885</v>
      </c>
      <c r="B218" s="3" t="s">
        <v>3845</v>
      </c>
      <c r="C218" s="3" t="s">
        <v>3631</v>
      </c>
      <c r="D218" s="3" t="s">
        <v>1655</v>
      </c>
      <c r="E218" s="3" t="s">
        <v>1655</v>
      </c>
      <c r="F218" s="3" t="s">
        <v>3631</v>
      </c>
      <c r="G218" s="3" t="s">
        <v>100</v>
      </c>
    </row>
    <row r="219" spans="1:7" ht="45" customHeight="1" x14ac:dyDescent="0.25">
      <c r="A219" s="3" t="s">
        <v>889</v>
      </c>
      <c r="B219" s="3" t="s">
        <v>3846</v>
      </c>
      <c r="C219" s="3" t="s">
        <v>3631</v>
      </c>
      <c r="D219" s="3" t="s">
        <v>1655</v>
      </c>
      <c r="E219" s="3" t="s">
        <v>1655</v>
      </c>
      <c r="F219" s="3" t="s">
        <v>3631</v>
      </c>
      <c r="G219" s="3" t="s">
        <v>100</v>
      </c>
    </row>
    <row r="220" spans="1:7" ht="45" customHeight="1" x14ac:dyDescent="0.25">
      <c r="A220" s="3" t="s">
        <v>893</v>
      </c>
      <c r="B220" s="3" t="s">
        <v>3847</v>
      </c>
      <c r="C220" s="3" t="s">
        <v>3631</v>
      </c>
      <c r="D220" s="3" t="s">
        <v>1655</v>
      </c>
      <c r="E220" s="3" t="s">
        <v>1655</v>
      </c>
      <c r="F220" s="3" t="s">
        <v>3631</v>
      </c>
      <c r="G220" s="3" t="s">
        <v>100</v>
      </c>
    </row>
    <row r="221" spans="1:7" ht="45" customHeight="1" x14ac:dyDescent="0.25">
      <c r="A221" s="3" t="s">
        <v>897</v>
      </c>
      <c r="B221" s="3" t="s">
        <v>3848</v>
      </c>
      <c r="C221" s="3" t="s">
        <v>3631</v>
      </c>
      <c r="D221" s="3" t="s">
        <v>1655</v>
      </c>
      <c r="E221" s="3" t="s">
        <v>1655</v>
      </c>
      <c r="F221" s="3" t="s">
        <v>3631</v>
      </c>
      <c r="G221" s="3" t="s">
        <v>100</v>
      </c>
    </row>
    <row r="222" spans="1:7" ht="45" customHeight="1" x14ac:dyDescent="0.25">
      <c r="A222" s="3" t="s">
        <v>900</v>
      </c>
      <c r="B222" s="3" t="s">
        <v>3849</v>
      </c>
      <c r="C222" s="3" t="s">
        <v>3631</v>
      </c>
      <c r="D222" s="3" t="s">
        <v>1655</v>
      </c>
      <c r="E222" s="3" t="s">
        <v>1655</v>
      </c>
      <c r="F222" s="3" t="s">
        <v>3631</v>
      </c>
      <c r="G222" s="3" t="s">
        <v>100</v>
      </c>
    </row>
    <row r="223" spans="1:7" ht="45" customHeight="1" x14ac:dyDescent="0.25">
      <c r="A223" s="3" t="s">
        <v>907</v>
      </c>
      <c r="B223" s="3" t="s">
        <v>3850</v>
      </c>
      <c r="C223" s="3" t="s">
        <v>3631</v>
      </c>
      <c r="D223" s="3" t="s">
        <v>1655</v>
      </c>
      <c r="E223" s="3" t="s">
        <v>1655</v>
      </c>
      <c r="F223" s="3" t="s">
        <v>3631</v>
      </c>
      <c r="G223" s="3" t="s">
        <v>100</v>
      </c>
    </row>
    <row r="224" spans="1:7" ht="45" customHeight="1" x14ac:dyDescent="0.25">
      <c r="A224" s="3" t="s">
        <v>910</v>
      </c>
      <c r="B224" s="3" t="s">
        <v>3851</v>
      </c>
      <c r="C224" s="3" t="s">
        <v>3631</v>
      </c>
      <c r="D224" s="3" t="s">
        <v>1655</v>
      </c>
      <c r="E224" s="3" t="s">
        <v>1655</v>
      </c>
      <c r="F224" s="3" t="s">
        <v>3631</v>
      </c>
      <c r="G224" s="3" t="s">
        <v>100</v>
      </c>
    </row>
    <row r="225" spans="1:7" ht="45" customHeight="1" x14ac:dyDescent="0.25">
      <c r="A225" s="3" t="s">
        <v>915</v>
      </c>
      <c r="B225" s="3" t="s">
        <v>3852</v>
      </c>
      <c r="C225" s="3" t="s">
        <v>3631</v>
      </c>
      <c r="D225" s="3" t="s">
        <v>1655</v>
      </c>
      <c r="E225" s="3" t="s">
        <v>1655</v>
      </c>
      <c r="F225" s="3" t="s">
        <v>3631</v>
      </c>
      <c r="G225" s="3" t="s">
        <v>100</v>
      </c>
    </row>
    <row r="226" spans="1:7" ht="45" customHeight="1" x14ac:dyDescent="0.25">
      <c r="A226" s="3" t="s">
        <v>920</v>
      </c>
      <c r="B226" s="3" t="s">
        <v>3853</v>
      </c>
      <c r="C226" s="3" t="s">
        <v>3631</v>
      </c>
      <c r="D226" s="3" t="s">
        <v>1655</v>
      </c>
      <c r="E226" s="3" t="s">
        <v>1655</v>
      </c>
      <c r="F226" s="3" t="s">
        <v>3631</v>
      </c>
      <c r="G226" s="3" t="s">
        <v>100</v>
      </c>
    </row>
    <row r="227" spans="1:7" ht="45" customHeight="1" x14ac:dyDescent="0.25">
      <c r="A227" s="3" t="s">
        <v>923</v>
      </c>
      <c r="B227" s="3" t="s">
        <v>3854</v>
      </c>
      <c r="C227" s="3" t="s">
        <v>3631</v>
      </c>
      <c r="D227" s="3" t="s">
        <v>1655</v>
      </c>
      <c r="E227" s="3" t="s">
        <v>1655</v>
      </c>
      <c r="F227" s="3" t="s">
        <v>3631</v>
      </c>
      <c r="G227" s="3" t="s">
        <v>100</v>
      </c>
    </row>
    <row r="228" spans="1:7" ht="45" customHeight="1" x14ac:dyDescent="0.25">
      <c r="A228" s="3" t="s">
        <v>925</v>
      </c>
      <c r="B228" s="3" t="s">
        <v>3855</v>
      </c>
      <c r="C228" s="3" t="s">
        <v>3631</v>
      </c>
      <c r="D228" s="3" t="s">
        <v>1655</v>
      </c>
      <c r="E228" s="3" t="s">
        <v>1655</v>
      </c>
      <c r="F228" s="3" t="s">
        <v>3631</v>
      </c>
      <c r="G228" s="3" t="s">
        <v>100</v>
      </c>
    </row>
    <row r="229" spans="1:7" ht="45" customHeight="1" x14ac:dyDescent="0.25">
      <c r="A229" s="3" t="s">
        <v>929</v>
      </c>
      <c r="B229" s="3" t="s">
        <v>3856</v>
      </c>
      <c r="C229" s="3" t="s">
        <v>3631</v>
      </c>
      <c r="D229" s="3" t="s">
        <v>1655</v>
      </c>
      <c r="E229" s="3" t="s">
        <v>1655</v>
      </c>
      <c r="F229" s="3" t="s">
        <v>3631</v>
      </c>
      <c r="G229" s="3" t="s">
        <v>100</v>
      </c>
    </row>
    <row r="230" spans="1:7" ht="45" customHeight="1" x14ac:dyDescent="0.25">
      <c r="A230" s="3" t="s">
        <v>932</v>
      </c>
      <c r="B230" s="3" t="s">
        <v>3857</v>
      </c>
      <c r="C230" s="3" t="s">
        <v>3631</v>
      </c>
      <c r="D230" s="3" t="s">
        <v>1655</v>
      </c>
      <c r="E230" s="3" t="s">
        <v>1655</v>
      </c>
      <c r="F230" s="3" t="s">
        <v>3631</v>
      </c>
      <c r="G230" s="3" t="s">
        <v>100</v>
      </c>
    </row>
    <row r="231" spans="1:7" ht="45" customHeight="1" x14ac:dyDescent="0.25">
      <c r="A231" s="3" t="s">
        <v>936</v>
      </c>
      <c r="B231" s="3" t="s">
        <v>3858</v>
      </c>
      <c r="C231" s="3" t="s">
        <v>3631</v>
      </c>
      <c r="D231" s="3" t="s">
        <v>1655</v>
      </c>
      <c r="E231" s="3" t="s">
        <v>1655</v>
      </c>
      <c r="F231" s="3" t="s">
        <v>3631</v>
      </c>
      <c r="G231" s="3" t="s">
        <v>100</v>
      </c>
    </row>
    <row r="232" spans="1:7" ht="45" customHeight="1" x14ac:dyDescent="0.25">
      <c r="A232" s="3" t="s">
        <v>940</v>
      </c>
      <c r="B232" s="3" t="s">
        <v>3859</v>
      </c>
      <c r="C232" s="3" t="s">
        <v>3631</v>
      </c>
      <c r="D232" s="3" t="s">
        <v>1655</v>
      </c>
      <c r="E232" s="3" t="s">
        <v>1655</v>
      </c>
      <c r="F232" s="3" t="s">
        <v>3631</v>
      </c>
      <c r="G232" s="3" t="s">
        <v>100</v>
      </c>
    </row>
    <row r="233" spans="1:7" ht="45" customHeight="1" x14ac:dyDescent="0.25">
      <c r="A233" s="3" t="s">
        <v>945</v>
      </c>
      <c r="B233" s="3" t="s">
        <v>3860</v>
      </c>
      <c r="C233" s="3" t="s">
        <v>3631</v>
      </c>
      <c r="D233" s="3" t="s">
        <v>1655</v>
      </c>
      <c r="E233" s="3" t="s">
        <v>1655</v>
      </c>
      <c r="F233" s="3" t="s">
        <v>3631</v>
      </c>
      <c r="G233" s="3" t="s">
        <v>100</v>
      </c>
    </row>
    <row r="234" spans="1:7" ht="45" customHeight="1" x14ac:dyDescent="0.25">
      <c r="A234" s="3" t="s">
        <v>948</v>
      </c>
      <c r="B234" s="3" t="s">
        <v>3861</v>
      </c>
      <c r="C234" s="3" t="s">
        <v>3631</v>
      </c>
      <c r="D234" s="3" t="s">
        <v>1655</v>
      </c>
      <c r="E234" s="3" t="s">
        <v>1655</v>
      </c>
      <c r="F234" s="3" t="s">
        <v>3631</v>
      </c>
      <c r="G234" s="3" t="s">
        <v>100</v>
      </c>
    </row>
    <row r="235" spans="1:7" ht="45" customHeight="1" x14ac:dyDescent="0.25">
      <c r="A235" s="3" t="s">
        <v>952</v>
      </c>
      <c r="B235" s="3" t="s">
        <v>3862</v>
      </c>
      <c r="C235" s="3" t="s">
        <v>3631</v>
      </c>
      <c r="D235" s="3" t="s">
        <v>1655</v>
      </c>
      <c r="E235" s="3" t="s">
        <v>1655</v>
      </c>
      <c r="F235" s="3" t="s">
        <v>3631</v>
      </c>
      <c r="G235" s="3" t="s">
        <v>100</v>
      </c>
    </row>
    <row r="236" spans="1:7" ht="45" customHeight="1" x14ac:dyDescent="0.25">
      <c r="A236" s="3" t="s">
        <v>957</v>
      </c>
      <c r="B236" s="3" t="s">
        <v>3863</v>
      </c>
      <c r="C236" s="3" t="s">
        <v>3631</v>
      </c>
      <c r="D236" s="3" t="s">
        <v>1655</v>
      </c>
      <c r="E236" s="3" t="s">
        <v>1655</v>
      </c>
      <c r="F236" s="3" t="s">
        <v>3631</v>
      </c>
      <c r="G236" s="3" t="s">
        <v>100</v>
      </c>
    </row>
    <row r="237" spans="1:7" ht="45" customHeight="1" x14ac:dyDescent="0.25">
      <c r="A237" s="3" t="s">
        <v>959</v>
      </c>
      <c r="B237" s="3" t="s">
        <v>3864</v>
      </c>
      <c r="C237" s="3" t="s">
        <v>3631</v>
      </c>
      <c r="D237" s="3" t="s">
        <v>1655</v>
      </c>
      <c r="E237" s="3" t="s">
        <v>1655</v>
      </c>
      <c r="F237" s="3" t="s">
        <v>3631</v>
      </c>
      <c r="G237" s="3" t="s">
        <v>100</v>
      </c>
    </row>
    <row r="238" spans="1:7" ht="45" customHeight="1" x14ac:dyDescent="0.25">
      <c r="A238" s="3" t="s">
        <v>963</v>
      </c>
      <c r="B238" s="3" t="s">
        <v>3865</v>
      </c>
      <c r="C238" s="3" t="s">
        <v>3631</v>
      </c>
      <c r="D238" s="3" t="s">
        <v>1655</v>
      </c>
      <c r="E238" s="3" t="s">
        <v>1655</v>
      </c>
      <c r="F238" s="3" t="s">
        <v>3631</v>
      </c>
      <c r="G238" s="3" t="s">
        <v>100</v>
      </c>
    </row>
    <row r="239" spans="1:7" ht="45" customHeight="1" x14ac:dyDescent="0.25">
      <c r="A239" s="3" t="s">
        <v>966</v>
      </c>
      <c r="B239" s="3" t="s">
        <v>3866</v>
      </c>
      <c r="C239" s="3" t="s">
        <v>3631</v>
      </c>
      <c r="D239" s="3" t="s">
        <v>1655</v>
      </c>
      <c r="E239" s="3" t="s">
        <v>1655</v>
      </c>
      <c r="F239" s="3" t="s">
        <v>3631</v>
      </c>
      <c r="G239" s="3" t="s">
        <v>100</v>
      </c>
    </row>
    <row r="240" spans="1:7" ht="45" customHeight="1" x14ac:dyDescent="0.25">
      <c r="A240" s="3" t="s">
        <v>968</v>
      </c>
      <c r="B240" s="3" t="s">
        <v>3867</v>
      </c>
      <c r="C240" s="3" t="s">
        <v>3631</v>
      </c>
      <c r="D240" s="3" t="s">
        <v>1655</v>
      </c>
      <c r="E240" s="3" t="s">
        <v>1655</v>
      </c>
      <c r="F240" s="3" t="s">
        <v>3631</v>
      </c>
      <c r="G240" s="3" t="s">
        <v>100</v>
      </c>
    </row>
    <row r="241" spans="1:7" ht="45" customHeight="1" x14ac:dyDescent="0.25">
      <c r="A241" s="3" t="s">
        <v>971</v>
      </c>
      <c r="B241" s="3" t="s">
        <v>3868</v>
      </c>
      <c r="C241" s="3" t="s">
        <v>3631</v>
      </c>
      <c r="D241" s="3" t="s">
        <v>1655</v>
      </c>
      <c r="E241" s="3" t="s">
        <v>1655</v>
      </c>
      <c r="F241" s="3" t="s">
        <v>3631</v>
      </c>
      <c r="G241" s="3" t="s">
        <v>100</v>
      </c>
    </row>
    <row r="242" spans="1:7" ht="45" customHeight="1" x14ac:dyDescent="0.25">
      <c r="A242" s="3" t="s">
        <v>974</v>
      </c>
      <c r="B242" s="3" t="s">
        <v>3869</v>
      </c>
      <c r="C242" s="3" t="s">
        <v>3631</v>
      </c>
      <c r="D242" s="3" t="s">
        <v>1655</v>
      </c>
      <c r="E242" s="3" t="s">
        <v>1655</v>
      </c>
      <c r="F242" s="3" t="s">
        <v>3631</v>
      </c>
      <c r="G242" s="3" t="s">
        <v>100</v>
      </c>
    </row>
    <row r="243" spans="1:7" ht="45" customHeight="1" x14ac:dyDescent="0.25">
      <c r="A243" s="3" t="s">
        <v>979</v>
      </c>
      <c r="B243" s="3" t="s">
        <v>3870</v>
      </c>
      <c r="C243" s="3" t="s">
        <v>3631</v>
      </c>
      <c r="D243" s="3" t="s">
        <v>1655</v>
      </c>
      <c r="E243" s="3" t="s">
        <v>1655</v>
      </c>
      <c r="F243" s="3" t="s">
        <v>3631</v>
      </c>
      <c r="G243" s="3" t="s">
        <v>100</v>
      </c>
    </row>
    <row r="244" spans="1:7" ht="45" customHeight="1" x14ac:dyDescent="0.25">
      <c r="A244" s="3" t="s">
        <v>982</v>
      </c>
      <c r="B244" s="3" t="s">
        <v>3871</v>
      </c>
      <c r="C244" s="3" t="s">
        <v>3631</v>
      </c>
      <c r="D244" s="3" t="s">
        <v>1655</v>
      </c>
      <c r="E244" s="3" t="s">
        <v>1655</v>
      </c>
      <c r="F244" s="3" t="s">
        <v>3631</v>
      </c>
      <c r="G244" s="3" t="s">
        <v>100</v>
      </c>
    </row>
    <row r="245" spans="1:7" ht="45" customHeight="1" x14ac:dyDescent="0.25">
      <c r="A245" s="3" t="s">
        <v>984</v>
      </c>
      <c r="B245" s="3" t="s">
        <v>3872</v>
      </c>
      <c r="C245" s="3" t="s">
        <v>3631</v>
      </c>
      <c r="D245" s="3" t="s">
        <v>1655</v>
      </c>
      <c r="E245" s="3" t="s">
        <v>1655</v>
      </c>
      <c r="F245" s="3" t="s">
        <v>3631</v>
      </c>
      <c r="G245" s="3" t="s">
        <v>100</v>
      </c>
    </row>
    <row r="246" spans="1:7" ht="45" customHeight="1" x14ac:dyDescent="0.25">
      <c r="A246" s="3" t="s">
        <v>989</v>
      </c>
      <c r="B246" s="3" t="s">
        <v>3873</v>
      </c>
      <c r="C246" s="3" t="s">
        <v>3631</v>
      </c>
      <c r="D246" s="3" t="s">
        <v>1655</v>
      </c>
      <c r="E246" s="3" t="s">
        <v>1655</v>
      </c>
      <c r="F246" s="3" t="s">
        <v>3631</v>
      </c>
      <c r="G246" s="3" t="s">
        <v>100</v>
      </c>
    </row>
    <row r="247" spans="1:7" ht="45" customHeight="1" x14ac:dyDescent="0.25">
      <c r="A247" s="3" t="s">
        <v>993</v>
      </c>
      <c r="B247" s="3" t="s">
        <v>3874</v>
      </c>
      <c r="C247" s="3" t="s">
        <v>3631</v>
      </c>
      <c r="D247" s="3" t="s">
        <v>1655</v>
      </c>
      <c r="E247" s="3" t="s">
        <v>1655</v>
      </c>
      <c r="F247" s="3" t="s">
        <v>3631</v>
      </c>
      <c r="G247" s="3" t="s">
        <v>100</v>
      </c>
    </row>
    <row r="248" spans="1:7" ht="45" customHeight="1" x14ac:dyDescent="0.25">
      <c r="A248" s="3" t="s">
        <v>998</v>
      </c>
      <c r="B248" s="3" t="s">
        <v>3875</v>
      </c>
      <c r="C248" s="3" t="s">
        <v>3631</v>
      </c>
      <c r="D248" s="3" t="s">
        <v>1655</v>
      </c>
      <c r="E248" s="3" t="s">
        <v>1655</v>
      </c>
      <c r="F248" s="3" t="s">
        <v>3631</v>
      </c>
      <c r="G248" s="3" t="s">
        <v>100</v>
      </c>
    </row>
    <row r="249" spans="1:7" ht="45" customHeight="1" x14ac:dyDescent="0.25">
      <c r="A249" s="3" t="s">
        <v>1001</v>
      </c>
      <c r="B249" s="3" t="s">
        <v>3876</v>
      </c>
      <c r="C249" s="3" t="s">
        <v>3631</v>
      </c>
      <c r="D249" s="3" t="s">
        <v>1655</v>
      </c>
      <c r="E249" s="3" t="s">
        <v>1655</v>
      </c>
      <c r="F249" s="3" t="s">
        <v>3631</v>
      </c>
      <c r="G249" s="3" t="s">
        <v>100</v>
      </c>
    </row>
    <row r="250" spans="1:7" ht="45" customHeight="1" x14ac:dyDescent="0.25">
      <c r="A250" s="3" t="s">
        <v>1006</v>
      </c>
      <c r="B250" s="3" t="s">
        <v>3877</v>
      </c>
      <c r="C250" s="3" t="s">
        <v>3631</v>
      </c>
      <c r="D250" s="3" t="s">
        <v>1655</v>
      </c>
      <c r="E250" s="3" t="s">
        <v>1655</v>
      </c>
      <c r="F250" s="3" t="s">
        <v>3631</v>
      </c>
      <c r="G250" s="3" t="s">
        <v>100</v>
      </c>
    </row>
    <row r="251" spans="1:7" ht="45" customHeight="1" x14ac:dyDescent="0.25">
      <c r="A251" s="3" t="s">
        <v>1009</v>
      </c>
      <c r="B251" s="3" t="s">
        <v>3878</v>
      </c>
      <c r="C251" s="3" t="s">
        <v>3631</v>
      </c>
      <c r="D251" s="3" t="s">
        <v>1655</v>
      </c>
      <c r="E251" s="3" t="s">
        <v>1655</v>
      </c>
      <c r="F251" s="3" t="s">
        <v>3631</v>
      </c>
      <c r="G251" s="3" t="s">
        <v>100</v>
      </c>
    </row>
    <row r="252" spans="1:7" ht="45" customHeight="1" x14ac:dyDescent="0.25">
      <c r="A252" s="3" t="s">
        <v>1012</v>
      </c>
      <c r="B252" s="3" t="s">
        <v>3879</v>
      </c>
      <c r="C252" s="3" t="s">
        <v>3631</v>
      </c>
      <c r="D252" s="3" t="s">
        <v>1655</v>
      </c>
      <c r="E252" s="3" t="s">
        <v>1655</v>
      </c>
      <c r="F252" s="3" t="s">
        <v>3631</v>
      </c>
      <c r="G252" s="3" t="s">
        <v>100</v>
      </c>
    </row>
    <row r="253" spans="1:7" ht="45" customHeight="1" x14ac:dyDescent="0.25">
      <c r="A253" s="3" t="s">
        <v>1015</v>
      </c>
      <c r="B253" s="3" t="s">
        <v>3880</v>
      </c>
      <c r="C253" s="3" t="s">
        <v>3631</v>
      </c>
      <c r="D253" s="3" t="s">
        <v>1655</v>
      </c>
      <c r="E253" s="3" t="s">
        <v>1655</v>
      </c>
      <c r="F253" s="3" t="s">
        <v>3631</v>
      </c>
      <c r="G253" s="3" t="s">
        <v>100</v>
      </c>
    </row>
    <row r="254" spans="1:7" ht="45" customHeight="1" x14ac:dyDescent="0.25">
      <c r="A254" s="3" t="s">
        <v>1018</v>
      </c>
      <c r="B254" s="3" t="s">
        <v>3881</v>
      </c>
      <c r="C254" s="3" t="s">
        <v>3631</v>
      </c>
      <c r="D254" s="3" t="s">
        <v>1655</v>
      </c>
      <c r="E254" s="3" t="s">
        <v>1655</v>
      </c>
      <c r="F254" s="3" t="s">
        <v>3631</v>
      </c>
      <c r="G254" s="3" t="s">
        <v>100</v>
      </c>
    </row>
    <row r="255" spans="1:7" ht="45" customHeight="1" x14ac:dyDescent="0.25">
      <c r="A255" s="3" t="s">
        <v>1021</v>
      </c>
      <c r="B255" s="3" t="s">
        <v>3882</v>
      </c>
      <c r="C255" s="3" t="s">
        <v>3631</v>
      </c>
      <c r="D255" s="3" t="s">
        <v>1655</v>
      </c>
      <c r="E255" s="3" t="s">
        <v>1655</v>
      </c>
      <c r="F255" s="3" t="s">
        <v>3631</v>
      </c>
      <c r="G255" s="3" t="s">
        <v>100</v>
      </c>
    </row>
    <row r="256" spans="1:7" ht="45" customHeight="1" x14ac:dyDescent="0.25">
      <c r="A256" s="3" t="s">
        <v>1023</v>
      </c>
      <c r="B256" s="3" t="s">
        <v>3883</v>
      </c>
      <c r="C256" s="3" t="s">
        <v>3631</v>
      </c>
      <c r="D256" s="3" t="s">
        <v>1655</v>
      </c>
      <c r="E256" s="3" t="s">
        <v>1655</v>
      </c>
      <c r="F256" s="3" t="s">
        <v>3631</v>
      </c>
      <c r="G256" s="3" t="s">
        <v>100</v>
      </c>
    </row>
    <row r="257" spans="1:7" ht="45" customHeight="1" x14ac:dyDescent="0.25">
      <c r="A257" s="3" t="s">
        <v>1025</v>
      </c>
      <c r="B257" s="3" t="s">
        <v>3884</v>
      </c>
      <c r="C257" s="3" t="s">
        <v>3631</v>
      </c>
      <c r="D257" s="3" t="s">
        <v>1655</v>
      </c>
      <c r="E257" s="3" t="s">
        <v>1655</v>
      </c>
      <c r="F257" s="3" t="s">
        <v>3631</v>
      </c>
      <c r="G257" s="3" t="s">
        <v>100</v>
      </c>
    </row>
    <row r="258" spans="1:7" ht="45" customHeight="1" x14ac:dyDescent="0.25">
      <c r="A258" s="3" t="s">
        <v>1027</v>
      </c>
      <c r="B258" s="3" t="s">
        <v>3885</v>
      </c>
      <c r="C258" s="3" t="s">
        <v>3631</v>
      </c>
      <c r="D258" s="3" t="s">
        <v>1655</v>
      </c>
      <c r="E258" s="3" t="s">
        <v>1655</v>
      </c>
      <c r="F258" s="3" t="s">
        <v>3631</v>
      </c>
      <c r="G258" s="3" t="s">
        <v>100</v>
      </c>
    </row>
    <row r="259" spans="1:7" ht="45" customHeight="1" x14ac:dyDescent="0.25">
      <c r="A259" s="3" t="s">
        <v>1029</v>
      </c>
      <c r="B259" s="3" t="s">
        <v>3886</v>
      </c>
      <c r="C259" s="3" t="s">
        <v>3631</v>
      </c>
      <c r="D259" s="3" t="s">
        <v>1655</v>
      </c>
      <c r="E259" s="3" t="s">
        <v>1655</v>
      </c>
      <c r="F259" s="3" t="s">
        <v>3631</v>
      </c>
      <c r="G259" s="3" t="s">
        <v>100</v>
      </c>
    </row>
    <row r="260" spans="1:7" ht="45" customHeight="1" x14ac:dyDescent="0.25">
      <c r="A260" s="3" t="s">
        <v>1031</v>
      </c>
      <c r="B260" s="3" t="s">
        <v>3887</v>
      </c>
      <c r="C260" s="3" t="s">
        <v>3631</v>
      </c>
      <c r="D260" s="3" t="s">
        <v>1655</v>
      </c>
      <c r="E260" s="3" t="s">
        <v>1655</v>
      </c>
      <c r="F260" s="3" t="s">
        <v>3631</v>
      </c>
      <c r="G260" s="3" t="s">
        <v>100</v>
      </c>
    </row>
    <row r="261" spans="1:7" ht="45" customHeight="1" x14ac:dyDescent="0.25">
      <c r="A261" s="3" t="s">
        <v>1033</v>
      </c>
      <c r="B261" s="3" t="s">
        <v>3888</v>
      </c>
      <c r="C261" s="3" t="s">
        <v>3631</v>
      </c>
      <c r="D261" s="3" t="s">
        <v>1655</v>
      </c>
      <c r="E261" s="3" t="s">
        <v>1655</v>
      </c>
      <c r="F261" s="3" t="s">
        <v>3631</v>
      </c>
      <c r="G261" s="3" t="s">
        <v>100</v>
      </c>
    </row>
    <row r="262" spans="1:7" ht="45" customHeight="1" x14ac:dyDescent="0.25">
      <c r="A262" s="3" t="s">
        <v>1035</v>
      </c>
      <c r="B262" s="3" t="s">
        <v>3889</v>
      </c>
      <c r="C262" s="3" t="s">
        <v>3631</v>
      </c>
      <c r="D262" s="3" t="s">
        <v>1655</v>
      </c>
      <c r="E262" s="3" t="s">
        <v>1655</v>
      </c>
      <c r="F262" s="3" t="s">
        <v>3631</v>
      </c>
      <c r="G262" s="3" t="s">
        <v>100</v>
      </c>
    </row>
    <row r="263" spans="1:7" ht="45" customHeight="1" x14ac:dyDescent="0.25">
      <c r="A263" s="3" t="s">
        <v>1037</v>
      </c>
      <c r="B263" s="3" t="s">
        <v>3890</v>
      </c>
      <c r="C263" s="3" t="s">
        <v>3631</v>
      </c>
      <c r="D263" s="3" t="s">
        <v>1655</v>
      </c>
      <c r="E263" s="3" t="s">
        <v>1655</v>
      </c>
      <c r="F263" s="3" t="s">
        <v>3631</v>
      </c>
      <c r="G263" s="3" t="s">
        <v>100</v>
      </c>
    </row>
    <row r="264" spans="1:7" ht="45" customHeight="1" x14ac:dyDescent="0.25">
      <c r="A264" s="3" t="s">
        <v>1039</v>
      </c>
      <c r="B264" s="3" t="s">
        <v>3891</v>
      </c>
      <c r="C264" s="3" t="s">
        <v>3631</v>
      </c>
      <c r="D264" s="3" t="s">
        <v>1655</v>
      </c>
      <c r="E264" s="3" t="s">
        <v>1655</v>
      </c>
      <c r="F264" s="3" t="s">
        <v>3631</v>
      </c>
      <c r="G264" s="3" t="s">
        <v>100</v>
      </c>
    </row>
    <row r="265" spans="1:7" ht="45" customHeight="1" x14ac:dyDescent="0.25">
      <c r="A265" s="3" t="s">
        <v>1041</v>
      </c>
      <c r="B265" s="3" t="s">
        <v>3892</v>
      </c>
      <c r="C265" s="3" t="s">
        <v>3631</v>
      </c>
      <c r="D265" s="3" t="s">
        <v>1655</v>
      </c>
      <c r="E265" s="3" t="s">
        <v>1655</v>
      </c>
      <c r="F265" s="3" t="s">
        <v>3631</v>
      </c>
      <c r="G265" s="3" t="s">
        <v>100</v>
      </c>
    </row>
    <row r="266" spans="1:7" ht="45" customHeight="1" x14ac:dyDescent="0.25">
      <c r="A266" s="3" t="s">
        <v>1043</v>
      </c>
      <c r="B266" s="3" t="s">
        <v>3893</v>
      </c>
      <c r="C266" s="3" t="s">
        <v>3631</v>
      </c>
      <c r="D266" s="3" t="s">
        <v>1655</v>
      </c>
      <c r="E266" s="3" t="s">
        <v>1655</v>
      </c>
      <c r="F266" s="3" t="s">
        <v>3631</v>
      </c>
      <c r="G266" s="3" t="s">
        <v>100</v>
      </c>
    </row>
    <row r="267" spans="1:7" ht="45" customHeight="1" x14ac:dyDescent="0.25">
      <c r="A267" s="3" t="s">
        <v>1045</v>
      </c>
      <c r="B267" s="3" t="s">
        <v>3894</v>
      </c>
      <c r="C267" s="3" t="s">
        <v>3631</v>
      </c>
      <c r="D267" s="3" t="s">
        <v>1655</v>
      </c>
      <c r="E267" s="3" t="s">
        <v>1655</v>
      </c>
      <c r="F267" s="3" t="s">
        <v>3631</v>
      </c>
      <c r="G267" s="3" t="s">
        <v>100</v>
      </c>
    </row>
    <row r="268" spans="1:7" ht="45" customHeight="1" x14ac:dyDescent="0.25">
      <c r="A268" s="3" t="s">
        <v>1047</v>
      </c>
      <c r="B268" s="3" t="s">
        <v>3895</v>
      </c>
      <c r="C268" s="3" t="s">
        <v>3631</v>
      </c>
      <c r="D268" s="3" t="s">
        <v>1655</v>
      </c>
      <c r="E268" s="3" t="s">
        <v>1655</v>
      </c>
      <c r="F268" s="3" t="s">
        <v>3631</v>
      </c>
      <c r="G268" s="3" t="s">
        <v>100</v>
      </c>
    </row>
    <row r="269" spans="1:7" ht="45" customHeight="1" x14ac:dyDescent="0.25">
      <c r="A269" s="3" t="s">
        <v>1049</v>
      </c>
      <c r="B269" s="3" t="s">
        <v>3896</v>
      </c>
      <c r="C269" s="3" t="s">
        <v>3631</v>
      </c>
      <c r="D269" s="3" t="s">
        <v>1655</v>
      </c>
      <c r="E269" s="3" t="s">
        <v>1655</v>
      </c>
      <c r="F269" s="3" t="s">
        <v>3631</v>
      </c>
      <c r="G269" s="3" t="s">
        <v>100</v>
      </c>
    </row>
    <row r="270" spans="1:7" ht="45" customHeight="1" x14ac:dyDescent="0.25">
      <c r="A270" s="3" t="s">
        <v>1051</v>
      </c>
      <c r="B270" s="3" t="s">
        <v>3897</v>
      </c>
      <c r="C270" s="3" t="s">
        <v>3631</v>
      </c>
      <c r="D270" s="3" t="s">
        <v>1655</v>
      </c>
      <c r="E270" s="3" t="s">
        <v>1655</v>
      </c>
      <c r="F270" s="3" t="s">
        <v>3631</v>
      </c>
      <c r="G270" s="3" t="s">
        <v>100</v>
      </c>
    </row>
    <row r="271" spans="1:7" ht="45" customHeight="1" x14ac:dyDescent="0.25">
      <c r="A271" s="3" t="s">
        <v>1053</v>
      </c>
      <c r="B271" s="3" t="s">
        <v>3898</v>
      </c>
      <c r="C271" s="3" t="s">
        <v>3631</v>
      </c>
      <c r="D271" s="3" t="s">
        <v>1655</v>
      </c>
      <c r="E271" s="3" t="s">
        <v>1655</v>
      </c>
      <c r="F271" s="3" t="s">
        <v>3631</v>
      </c>
      <c r="G271" s="3" t="s">
        <v>100</v>
      </c>
    </row>
    <row r="272" spans="1:7" ht="45" customHeight="1" x14ac:dyDescent="0.25">
      <c r="A272" s="3" t="s">
        <v>1055</v>
      </c>
      <c r="B272" s="3" t="s">
        <v>3899</v>
      </c>
      <c r="C272" s="3" t="s">
        <v>3631</v>
      </c>
      <c r="D272" s="3" t="s">
        <v>1655</v>
      </c>
      <c r="E272" s="3" t="s">
        <v>1655</v>
      </c>
      <c r="F272" s="3" t="s">
        <v>3631</v>
      </c>
      <c r="G272" s="3" t="s">
        <v>100</v>
      </c>
    </row>
    <row r="273" spans="1:7" ht="45" customHeight="1" x14ac:dyDescent="0.25">
      <c r="A273" s="3" t="s">
        <v>1057</v>
      </c>
      <c r="B273" s="3" t="s">
        <v>3900</v>
      </c>
      <c r="C273" s="3" t="s">
        <v>3631</v>
      </c>
      <c r="D273" s="3" t="s">
        <v>1655</v>
      </c>
      <c r="E273" s="3" t="s">
        <v>1655</v>
      </c>
      <c r="F273" s="3" t="s">
        <v>3631</v>
      </c>
      <c r="G273" s="3" t="s">
        <v>100</v>
      </c>
    </row>
    <row r="274" spans="1:7" ht="45" customHeight="1" x14ac:dyDescent="0.25">
      <c r="A274" s="3" t="s">
        <v>1059</v>
      </c>
      <c r="B274" s="3" t="s">
        <v>3901</v>
      </c>
      <c r="C274" s="3" t="s">
        <v>3631</v>
      </c>
      <c r="D274" s="3" t="s">
        <v>1655</v>
      </c>
      <c r="E274" s="3" t="s">
        <v>1655</v>
      </c>
      <c r="F274" s="3" t="s">
        <v>3631</v>
      </c>
      <c r="G274" s="3" t="s">
        <v>100</v>
      </c>
    </row>
    <row r="275" spans="1:7" ht="45" customHeight="1" x14ac:dyDescent="0.25">
      <c r="A275" s="3" t="s">
        <v>1061</v>
      </c>
      <c r="B275" s="3" t="s">
        <v>3902</v>
      </c>
      <c r="C275" s="3" t="s">
        <v>3631</v>
      </c>
      <c r="D275" s="3" t="s">
        <v>1655</v>
      </c>
      <c r="E275" s="3" t="s">
        <v>1655</v>
      </c>
      <c r="F275" s="3" t="s">
        <v>3631</v>
      </c>
      <c r="G275" s="3" t="s">
        <v>100</v>
      </c>
    </row>
    <row r="276" spans="1:7" ht="45" customHeight="1" x14ac:dyDescent="0.25">
      <c r="A276" s="3" t="s">
        <v>1063</v>
      </c>
      <c r="B276" s="3" t="s">
        <v>3903</v>
      </c>
      <c r="C276" s="3" t="s">
        <v>3631</v>
      </c>
      <c r="D276" s="3" t="s">
        <v>1655</v>
      </c>
      <c r="E276" s="3" t="s">
        <v>1655</v>
      </c>
      <c r="F276" s="3" t="s">
        <v>3631</v>
      </c>
      <c r="G276" s="3" t="s">
        <v>100</v>
      </c>
    </row>
    <row r="277" spans="1:7" ht="45" customHeight="1" x14ac:dyDescent="0.25">
      <c r="A277" s="3" t="s">
        <v>1065</v>
      </c>
      <c r="B277" s="3" t="s">
        <v>3904</v>
      </c>
      <c r="C277" s="3" t="s">
        <v>3631</v>
      </c>
      <c r="D277" s="3" t="s">
        <v>1655</v>
      </c>
      <c r="E277" s="3" t="s">
        <v>1655</v>
      </c>
      <c r="F277" s="3" t="s">
        <v>3631</v>
      </c>
      <c r="G277" s="3" t="s">
        <v>100</v>
      </c>
    </row>
    <row r="278" spans="1:7" ht="45" customHeight="1" x14ac:dyDescent="0.25">
      <c r="A278" s="3" t="s">
        <v>1067</v>
      </c>
      <c r="B278" s="3" t="s">
        <v>3905</v>
      </c>
      <c r="C278" s="3" t="s">
        <v>3631</v>
      </c>
      <c r="D278" s="3" t="s">
        <v>1655</v>
      </c>
      <c r="E278" s="3" t="s">
        <v>1655</v>
      </c>
      <c r="F278" s="3" t="s">
        <v>3631</v>
      </c>
      <c r="G278" s="3" t="s">
        <v>100</v>
      </c>
    </row>
    <row r="279" spans="1:7" ht="45" customHeight="1" x14ac:dyDescent="0.25">
      <c r="A279" s="3" t="s">
        <v>1069</v>
      </c>
      <c r="B279" s="3" t="s">
        <v>3906</v>
      </c>
      <c r="C279" s="3" t="s">
        <v>3631</v>
      </c>
      <c r="D279" s="3" t="s">
        <v>1655</v>
      </c>
      <c r="E279" s="3" t="s">
        <v>1655</v>
      </c>
      <c r="F279" s="3" t="s">
        <v>3631</v>
      </c>
      <c r="G279" s="3" t="s">
        <v>100</v>
      </c>
    </row>
    <row r="280" spans="1:7" ht="45" customHeight="1" x14ac:dyDescent="0.25">
      <c r="A280" s="3" t="s">
        <v>1071</v>
      </c>
      <c r="B280" s="3" t="s">
        <v>3907</v>
      </c>
      <c r="C280" s="3" t="s">
        <v>3631</v>
      </c>
      <c r="D280" s="3" t="s">
        <v>1655</v>
      </c>
      <c r="E280" s="3" t="s">
        <v>1655</v>
      </c>
      <c r="F280" s="3" t="s">
        <v>3631</v>
      </c>
      <c r="G280" s="3" t="s">
        <v>100</v>
      </c>
    </row>
    <row r="281" spans="1:7" ht="45" customHeight="1" x14ac:dyDescent="0.25">
      <c r="A281" s="3" t="s">
        <v>1073</v>
      </c>
      <c r="B281" s="3" t="s">
        <v>3908</v>
      </c>
      <c r="C281" s="3" t="s">
        <v>3631</v>
      </c>
      <c r="D281" s="3" t="s">
        <v>1655</v>
      </c>
      <c r="E281" s="3" t="s">
        <v>1655</v>
      </c>
      <c r="F281" s="3" t="s">
        <v>3631</v>
      </c>
      <c r="G281" s="3" t="s">
        <v>100</v>
      </c>
    </row>
    <row r="282" spans="1:7" ht="45" customHeight="1" x14ac:dyDescent="0.25">
      <c r="A282" s="3" t="s">
        <v>1075</v>
      </c>
      <c r="B282" s="3" t="s">
        <v>3909</v>
      </c>
      <c r="C282" s="3" t="s">
        <v>3631</v>
      </c>
      <c r="D282" s="3" t="s">
        <v>1655</v>
      </c>
      <c r="E282" s="3" t="s">
        <v>1655</v>
      </c>
      <c r="F282" s="3" t="s">
        <v>3631</v>
      </c>
      <c r="G282" s="3" t="s">
        <v>100</v>
      </c>
    </row>
    <row r="283" spans="1:7" ht="45" customHeight="1" x14ac:dyDescent="0.25">
      <c r="A283" s="3" t="s">
        <v>1077</v>
      </c>
      <c r="B283" s="3" t="s">
        <v>3910</v>
      </c>
      <c r="C283" s="3" t="s">
        <v>3631</v>
      </c>
      <c r="D283" s="3" t="s">
        <v>1655</v>
      </c>
      <c r="E283" s="3" t="s">
        <v>1655</v>
      </c>
      <c r="F283" s="3" t="s">
        <v>3631</v>
      </c>
      <c r="G283" s="3" t="s">
        <v>100</v>
      </c>
    </row>
    <row r="284" spans="1:7" ht="45" customHeight="1" x14ac:dyDescent="0.25">
      <c r="A284" s="3" t="s">
        <v>1079</v>
      </c>
      <c r="B284" s="3" t="s">
        <v>3911</v>
      </c>
      <c r="C284" s="3" t="s">
        <v>3631</v>
      </c>
      <c r="D284" s="3" t="s">
        <v>1655</v>
      </c>
      <c r="E284" s="3" t="s">
        <v>1655</v>
      </c>
      <c r="F284" s="3" t="s">
        <v>3631</v>
      </c>
      <c r="G284" s="3" t="s">
        <v>100</v>
      </c>
    </row>
    <row r="285" spans="1:7" ht="45" customHeight="1" x14ac:dyDescent="0.25">
      <c r="A285" s="3" t="s">
        <v>1081</v>
      </c>
      <c r="B285" s="3" t="s">
        <v>3912</v>
      </c>
      <c r="C285" s="3" t="s">
        <v>3631</v>
      </c>
      <c r="D285" s="3" t="s">
        <v>1655</v>
      </c>
      <c r="E285" s="3" t="s">
        <v>1655</v>
      </c>
      <c r="F285" s="3" t="s">
        <v>3631</v>
      </c>
      <c r="G285" s="3" t="s">
        <v>100</v>
      </c>
    </row>
    <row r="286" spans="1:7" ht="45" customHeight="1" x14ac:dyDescent="0.25">
      <c r="A286" s="3" t="s">
        <v>1083</v>
      </c>
      <c r="B286" s="3" t="s">
        <v>3913</v>
      </c>
      <c r="C286" s="3" t="s">
        <v>3631</v>
      </c>
      <c r="D286" s="3" t="s">
        <v>1655</v>
      </c>
      <c r="E286" s="3" t="s">
        <v>1655</v>
      </c>
      <c r="F286" s="3" t="s">
        <v>3631</v>
      </c>
      <c r="G286" s="3" t="s">
        <v>100</v>
      </c>
    </row>
    <row r="287" spans="1:7" ht="45" customHeight="1" x14ac:dyDescent="0.25">
      <c r="A287" s="3" t="s">
        <v>1085</v>
      </c>
      <c r="B287" s="3" t="s">
        <v>3914</v>
      </c>
      <c r="C287" s="3" t="s">
        <v>3631</v>
      </c>
      <c r="D287" s="3" t="s">
        <v>1655</v>
      </c>
      <c r="E287" s="3" t="s">
        <v>1655</v>
      </c>
      <c r="F287" s="3" t="s">
        <v>3631</v>
      </c>
      <c r="G287" s="3" t="s">
        <v>100</v>
      </c>
    </row>
    <row r="288" spans="1:7" ht="45" customHeight="1" x14ac:dyDescent="0.25">
      <c r="A288" s="3" t="s">
        <v>1087</v>
      </c>
      <c r="B288" s="3" t="s">
        <v>3915</v>
      </c>
      <c r="C288" s="3" t="s">
        <v>3631</v>
      </c>
      <c r="D288" s="3" t="s">
        <v>1655</v>
      </c>
      <c r="E288" s="3" t="s">
        <v>1655</v>
      </c>
      <c r="F288" s="3" t="s">
        <v>3631</v>
      </c>
      <c r="G288" s="3" t="s">
        <v>100</v>
      </c>
    </row>
    <row r="289" spans="1:7" ht="45" customHeight="1" x14ac:dyDescent="0.25">
      <c r="A289" s="3" t="s">
        <v>1089</v>
      </c>
      <c r="B289" s="3" t="s">
        <v>3916</v>
      </c>
      <c r="C289" s="3" t="s">
        <v>3631</v>
      </c>
      <c r="D289" s="3" t="s">
        <v>1655</v>
      </c>
      <c r="E289" s="3" t="s">
        <v>1655</v>
      </c>
      <c r="F289" s="3" t="s">
        <v>3631</v>
      </c>
      <c r="G289" s="3" t="s">
        <v>100</v>
      </c>
    </row>
    <row r="290" spans="1:7" ht="45" customHeight="1" x14ac:dyDescent="0.25">
      <c r="A290" s="3" t="s">
        <v>1091</v>
      </c>
      <c r="B290" s="3" t="s">
        <v>3917</v>
      </c>
      <c r="C290" s="3" t="s">
        <v>3631</v>
      </c>
      <c r="D290" s="3" t="s">
        <v>1655</v>
      </c>
      <c r="E290" s="3" t="s">
        <v>1655</v>
      </c>
      <c r="F290" s="3" t="s">
        <v>3631</v>
      </c>
      <c r="G290" s="3" t="s">
        <v>100</v>
      </c>
    </row>
    <row r="291" spans="1:7" ht="45" customHeight="1" x14ac:dyDescent="0.25">
      <c r="A291" s="3" t="s">
        <v>1093</v>
      </c>
      <c r="B291" s="3" t="s">
        <v>3918</v>
      </c>
      <c r="C291" s="3" t="s">
        <v>3631</v>
      </c>
      <c r="D291" s="3" t="s">
        <v>1655</v>
      </c>
      <c r="E291" s="3" t="s">
        <v>1655</v>
      </c>
      <c r="F291" s="3" t="s">
        <v>3631</v>
      </c>
      <c r="G291" s="3" t="s">
        <v>100</v>
      </c>
    </row>
    <row r="292" spans="1:7" ht="45" customHeight="1" x14ac:dyDescent="0.25">
      <c r="A292" s="3" t="s">
        <v>1095</v>
      </c>
      <c r="B292" s="3" t="s">
        <v>3919</v>
      </c>
      <c r="C292" s="3" t="s">
        <v>3631</v>
      </c>
      <c r="D292" s="3" t="s">
        <v>1655</v>
      </c>
      <c r="E292" s="3" t="s">
        <v>1655</v>
      </c>
      <c r="F292" s="3" t="s">
        <v>3631</v>
      </c>
      <c r="G292" s="3" t="s">
        <v>100</v>
      </c>
    </row>
    <row r="293" spans="1:7" ht="45" customHeight="1" x14ac:dyDescent="0.25">
      <c r="A293" s="3" t="s">
        <v>1097</v>
      </c>
      <c r="B293" s="3" t="s">
        <v>3920</v>
      </c>
      <c r="C293" s="3" t="s">
        <v>3631</v>
      </c>
      <c r="D293" s="3" t="s">
        <v>1655</v>
      </c>
      <c r="E293" s="3" t="s">
        <v>1655</v>
      </c>
      <c r="F293" s="3" t="s">
        <v>3631</v>
      </c>
      <c r="G293" s="3" t="s">
        <v>100</v>
      </c>
    </row>
    <row r="294" spans="1:7" ht="45" customHeight="1" x14ac:dyDescent="0.25">
      <c r="A294" s="3" t="s">
        <v>1099</v>
      </c>
      <c r="B294" s="3" t="s">
        <v>3921</v>
      </c>
      <c r="C294" s="3" t="s">
        <v>3631</v>
      </c>
      <c r="D294" s="3" t="s">
        <v>1655</v>
      </c>
      <c r="E294" s="3" t="s">
        <v>1655</v>
      </c>
      <c r="F294" s="3" t="s">
        <v>3631</v>
      </c>
      <c r="G294" s="3" t="s">
        <v>100</v>
      </c>
    </row>
    <row r="295" spans="1:7" ht="45" customHeight="1" x14ac:dyDescent="0.25">
      <c r="A295" s="3" t="s">
        <v>1101</v>
      </c>
      <c r="B295" s="3" t="s">
        <v>3922</v>
      </c>
      <c r="C295" s="3" t="s">
        <v>3631</v>
      </c>
      <c r="D295" s="3" t="s">
        <v>1655</v>
      </c>
      <c r="E295" s="3" t="s">
        <v>1655</v>
      </c>
      <c r="F295" s="3" t="s">
        <v>3631</v>
      </c>
      <c r="G295" s="3" t="s">
        <v>100</v>
      </c>
    </row>
    <row r="296" spans="1:7" ht="45" customHeight="1" x14ac:dyDescent="0.25">
      <c r="A296" s="3" t="s">
        <v>1103</v>
      </c>
      <c r="B296" s="3" t="s">
        <v>3923</v>
      </c>
      <c r="C296" s="3" t="s">
        <v>3631</v>
      </c>
      <c r="D296" s="3" t="s">
        <v>1655</v>
      </c>
      <c r="E296" s="3" t="s">
        <v>1655</v>
      </c>
      <c r="F296" s="3" t="s">
        <v>3631</v>
      </c>
      <c r="G296" s="3" t="s">
        <v>100</v>
      </c>
    </row>
    <row r="297" spans="1:7" ht="45" customHeight="1" x14ac:dyDescent="0.25">
      <c r="A297" s="3" t="s">
        <v>1105</v>
      </c>
      <c r="B297" s="3" t="s">
        <v>3924</v>
      </c>
      <c r="C297" s="3" t="s">
        <v>3631</v>
      </c>
      <c r="D297" s="3" t="s">
        <v>1655</v>
      </c>
      <c r="E297" s="3" t="s">
        <v>1655</v>
      </c>
      <c r="F297" s="3" t="s">
        <v>3631</v>
      </c>
      <c r="G297" s="3" t="s">
        <v>100</v>
      </c>
    </row>
    <row r="298" spans="1:7" ht="45" customHeight="1" x14ac:dyDescent="0.25">
      <c r="A298" s="3" t="s">
        <v>1107</v>
      </c>
      <c r="B298" s="3" t="s">
        <v>3925</v>
      </c>
      <c r="C298" s="3" t="s">
        <v>3631</v>
      </c>
      <c r="D298" s="3" t="s">
        <v>1655</v>
      </c>
      <c r="E298" s="3" t="s">
        <v>1655</v>
      </c>
      <c r="F298" s="3" t="s">
        <v>3631</v>
      </c>
      <c r="G298" s="3" t="s">
        <v>100</v>
      </c>
    </row>
    <row r="299" spans="1:7" ht="45" customHeight="1" x14ac:dyDescent="0.25">
      <c r="A299" s="3" t="s">
        <v>1109</v>
      </c>
      <c r="B299" s="3" t="s">
        <v>3926</v>
      </c>
      <c r="C299" s="3" t="s">
        <v>3631</v>
      </c>
      <c r="D299" s="3" t="s">
        <v>1655</v>
      </c>
      <c r="E299" s="3" t="s">
        <v>1655</v>
      </c>
      <c r="F299" s="3" t="s">
        <v>3631</v>
      </c>
      <c r="G299" s="3" t="s">
        <v>100</v>
      </c>
    </row>
    <row r="300" spans="1:7" ht="45" customHeight="1" x14ac:dyDescent="0.25">
      <c r="A300" s="3" t="s">
        <v>1111</v>
      </c>
      <c r="B300" s="3" t="s">
        <v>3927</v>
      </c>
      <c r="C300" s="3" t="s">
        <v>3631</v>
      </c>
      <c r="D300" s="3" t="s">
        <v>1655</v>
      </c>
      <c r="E300" s="3" t="s">
        <v>1655</v>
      </c>
      <c r="F300" s="3" t="s">
        <v>3631</v>
      </c>
      <c r="G300" s="3" t="s">
        <v>100</v>
      </c>
    </row>
    <row r="301" spans="1:7" ht="45" customHeight="1" x14ac:dyDescent="0.25">
      <c r="A301" s="3" t="s">
        <v>1113</v>
      </c>
      <c r="B301" s="3" t="s">
        <v>3928</v>
      </c>
      <c r="C301" s="3" t="s">
        <v>3631</v>
      </c>
      <c r="D301" s="3" t="s">
        <v>1655</v>
      </c>
      <c r="E301" s="3" t="s">
        <v>1655</v>
      </c>
      <c r="F301" s="3" t="s">
        <v>3631</v>
      </c>
      <c r="G301" s="3" t="s">
        <v>100</v>
      </c>
    </row>
    <row r="302" spans="1:7" ht="45" customHeight="1" x14ac:dyDescent="0.25">
      <c r="A302" s="3" t="s">
        <v>1116</v>
      </c>
      <c r="B302" s="3" t="s">
        <v>3929</v>
      </c>
      <c r="C302" s="3" t="s">
        <v>3631</v>
      </c>
      <c r="D302" s="3" t="s">
        <v>1655</v>
      </c>
      <c r="E302" s="3" t="s">
        <v>1655</v>
      </c>
      <c r="F302" s="3" t="s">
        <v>3631</v>
      </c>
      <c r="G302" s="3" t="s">
        <v>100</v>
      </c>
    </row>
    <row r="303" spans="1:7" ht="45" customHeight="1" x14ac:dyDescent="0.25">
      <c r="A303" s="3" t="s">
        <v>1118</v>
      </c>
      <c r="B303" s="3" t="s">
        <v>3930</v>
      </c>
      <c r="C303" s="3" t="s">
        <v>3631</v>
      </c>
      <c r="D303" s="3" t="s">
        <v>1655</v>
      </c>
      <c r="E303" s="3" t="s">
        <v>1655</v>
      </c>
      <c r="F303" s="3" t="s">
        <v>3631</v>
      </c>
      <c r="G303" s="3" t="s">
        <v>100</v>
      </c>
    </row>
    <row r="304" spans="1:7" ht="45" customHeight="1" x14ac:dyDescent="0.25">
      <c r="A304" s="3" t="s">
        <v>1120</v>
      </c>
      <c r="B304" s="3" t="s">
        <v>3931</v>
      </c>
      <c r="C304" s="3" t="s">
        <v>3631</v>
      </c>
      <c r="D304" s="3" t="s">
        <v>1655</v>
      </c>
      <c r="E304" s="3" t="s">
        <v>1655</v>
      </c>
      <c r="F304" s="3" t="s">
        <v>3631</v>
      </c>
      <c r="G304" s="3" t="s">
        <v>100</v>
      </c>
    </row>
    <row r="305" spans="1:7" ht="45" customHeight="1" x14ac:dyDescent="0.25">
      <c r="A305" s="3" t="s">
        <v>1122</v>
      </c>
      <c r="B305" s="3" t="s">
        <v>3932</v>
      </c>
      <c r="C305" s="3" t="s">
        <v>3631</v>
      </c>
      <c r="D305" s="3" t="s">
        <v>1655</v>
      </c>
      <c r="E305" s="3" t="s">
        <v>1655</v>
      </c>
      <c r="F305" s="3" t="s">
        <v>3631</v>
      </c>
      <c r="G305" s="3" t="s">
        <v>100</v>
      </c>
    </row>
    <row r="306" spans="1:7" ht="45" customHeight="1" x14ac:dyDescent="0.25">
      <c r="A306" s="3" t="s">
        <v>1124</v>
      </c>
      <c r="B306" s="3" t="s">
        <v>3933</v>
      </c>
      <c r="C306" s="3" t="s">
        <v>3631</v>
      </c>
      <c r="D306" s="3" t="s">
        <v>1655</v>
      </c>
      <c r="E306" s="3" t="s">
        <v>1655</v>
      </c>
      <c r="F306" s="3" t="s">
        <v>3631</v>
      </c>
      <c r="G306" s="3" t="s">
        <v>100</v>
      </c>
    </row>
    <row r="307" spans="1:7" ht="45" customHeight="1" x14ac:dyDescent="0.25">
      <c r="A307" s="3" t="s">
        <v>1126</v>
      </c>
      <c r="B307" s="3" t="s">
        <v>3934</v>
      </c>
      <c r="C307" s="3" t="s">
        <v>3631</v>
      </c>
      <c r="D307" s="3" t="s">
        <v>1655</v>
      </c>
      <c r="E307" s="3" t="s">
        <v>1655</v>
      </c>
      <c r="F307" s="3" t="s">
        <v>3631</v>
      </c>
      <c r="G307" s="3" t="s">
        <v>100</v>
      </c>
    </row>
    <row r="308" spans="1:7" ht="45" customHeight="1" x14ac:dyDescent="0.25">
      <c r="A308" s="3" t="s">
        <v>1128</v>
      </c>
      <c r="B308" s="3" t="s">
        <v>3935</v>
      </c>
      <c r="C308" s="3" t="s">
        <v>3631</v>
      </c>
      <c r="D308" s="3" t="s">
        <v>1655</v>
      </c>
      <c r="E308" s="3" t="s">
        <v>1655</v>
      </c>
      <c r="F308" s="3" t="s">
        <v>3631</v>
      </c>
      <c r="G308" s="3" t="s">
        <v>100</v>
      </c>
    </row>
    <row r="309" spans="1:7" ht="45" customHeight="1" x14ac:dyDescent="0.25">
      <c r="A309" s="3" t="s">
        <v>1130</v>
      </c>
      <c r="B309" s="3" t="s">
        <v>3936</v>
      </c>
      <c r="C309" s="3" t="s">
        <v>3631</v>
      </c>
      <c r="D309" s="3" t="s">
        <v>1655</v>
      </c>
      <c r="E309" s="3" t="s">
        <v>1655</v>
      </c>
      <c r="F309" s="3" t="s">
        <v>3631</v>
      </c>
      <c r="G309" s="3" t="s">
        <v>100</v>
      </c>
    </row>
    <row r="310" spans="1:7" ht="45" customHeight="1" x14ac:dyDescent="0.25">
      <c r="A310" s="3" t="s">
        <v>1132</v>
      </c>
      <c r="B310" s="3" t="s">
        <v>3937</v>
      </c>
      <c r="C310" s="3" t="s">
        <v>3631</v>
      </c>
      <c r="D310" s="3" t="s">
        <v>1655</v>
      </c>
      <c r="E310" s="3" t="s">
        <v>1655</v>
      </c>
      <c r="F310" s="3" t="s">
        <v>3631</v>
      </c>
      <c r="G310" s="3" t="s">
        <v>100</v>
      </c>
    </row>
    <row r="311" spans="1:7" ht="45" customHeight="1" x14ac:dyDescent="0.25">
      <c r="A311" s="3" t="s">
        <v>1134</v>
      </c>
      <c r="B311" s="3" t="s">
        <v>3938</v>
      </c>
      <c r="C311" s="3" t="s">
        <v>3631</v>
      </c>
      <c r="D311" s="3" t="s">
        <v>1655</v>
      </c>
      <c r="E311" s="3" t="s">
        <v>1655</v>
      </c>
      <c r="F311" s="3" t="s">
        <v>3631</v>
      </c>
      <c r="G311" s="3" t="s">
        <v>100</v>
      </c>
    </row>
    <row r="312" spans="1:7" ht="45" customHeight="1" x14ac:dyDescent="0.25">
      <c r="A312" s="3" t="s">
        <v>1136</v>
      </c>
      <c r="B312" s="3" t="s">
        <v>3939</v>
      </c>
      <c r="C312" s="3" t="s">
        <v>3631</v>
      </c>
      <c r="D312" s="3" t="s">
        <v>1655</v>
      </c>
      <c r="E312" s="3" t="s">
        <v>1655</v>
      </c>
      <c r="F312" s="3" t="s">
        <v>3631</v>
      </c>
      <c r="G312" s="3" t="s">
        <v>100</v>
      </c>
    </row>
    <row r="313" spans="1:7" ht="45" customHeight="1" x14ac:dyDescent="0.25">
      <c r="A313" s="3" t="s">
        <v>1138</v>
      </c>
      <c r="B313" s="3" t="s">
        <v>3940</v>
      </c>
      <c r="C313" s="3" t="s">
        <v>3631</v>
      </c>
      <c r="D313" s="3" t="s">
        <v>1655</v>
      </c>
      <c r="E313" s="3" t="s">
        <v>1655</v>
      </c>
      <c r="F313" s="3" t="s">
        <v>3631</v>
      </c>
      <c r="G313" s="3" t="s">
        <v>100</v>
      </c>
    </row>
    <row r="314" spans="1:7" ht="45" customHeight="1" x14ac:dyDescent="0.25">
      <c r="A314" s="3" t="s">
        <v>1140</v>
      </c>
      <c r="B314" s="3" t="s">
        <v>3941</v>
      </c>
      <c r="C314" s="3" t="s">
        <v>3631</v>
      </c>
      <c r="D314" s="3" t="s">
        <v>1655</v>
      </c>
      <c r="E314" s="3" t="s">
        <v>1655</v>
      </c>
      <c r="F314" s="3" t="s">
        <v>3631</v>
      </c>
      <c r="G314" s="3" t="s">
        <v>100</v>
      </c>
    </row>
    <row r="315" spans="1:7" ht="45" customHeight="1" x14ac:dyDescent="0.25">
      <c r="A315" s="3" t="s">
        <v>1142</v>
      </c>
      <c r="B315" s="3" t="s">
        <v>3942</v>
      </c>
      <c r="C315" s="3" t="s">
        <v>3631</v>
      </c>
      <c r="D315" s="3" t="s">
        <v>1655</v>
      </c>
      <c r="E315" s="3" t="s">
        <v>1655</v>
      </c>
      <c r="F315" s="3" t="s">
        <v>3631</v>
      </c>
      <c r="G315" s="3" t="s">
        <v>100</v>
      </c>
    </row>
    <row r="316" spans="1:7" ht="45" customHeight="1" x14ac:dyDescent="0.25">
      <c r="A316" s="3" t="s">
        <v>1144</v>
      </c>
      <c r="B316" s="3" t="s">
        <v>3943</v>
      </c>
      <c r="C316" s="3" t="s">
        <v>3631</v>
      </c>
      <c r="D316" s="3" t="s">
        <v>1655</v>
      </c>
      <c r="E316" s="3" t="s">
        <v>1655</v>
      </c>
      <c r="F316" s="3" t="s">
        <v>3631</v>
      </c>
      <c r="G316" s="3" t="s">
        <v>100</v>
      </c>
    </row>
    <row r="317" spans="1:7" ht="45" customHeight="1" x14ac:dyDescent="0.25">
      <c r="A317" s="3" t="s">
        <v>1146</v>
      </c>
      <c r="B317" s="3" t="s">
        <v>3944</v>
      </c>
      <c r="C317" s="3" t="s">
        <v>3631</v>
      </c>
      <c r="D317" s="3" t="s">
        <v>1655</v>
      </c>
      <c r="E317" s="3" t="s">
        <v>1655</v>
      </c>
      <c r="F317" s="3" t="s">
        <v>3631</v>
      </c>
      <c r="G317" s="3" t="s">
        <v>100</v>
      </c>
    </row>
    <row r="318" spans="1:7" ht="45" customHeight="1" x14ac:dyDescent="0.25">
      <c r="A318" s="3" t="s">
        <v>1148</v>
      </c>
      <c r="B318" s="3" t="s">
        <v>3945</v>
      </c>
      <c r="C318" s="3" t="s">
        <v>3631</v>
      </c>
      <c r="D318" s="3" t="s">
        <v>1655</v>
      </c>
      <c r="E318" s="3" t="s">
        <v>1655</v>
      </c>
      <c r="F318" s="3" t="s">
        <v>3631</v>
      </c>
      <c r="G318" s="3" t="s">
        <v>100</v>
      </c>
    </row>
    <row r="319" spans="1:7" ht="45" customHeight="1" x14ac:dyDescent="0.25">
      <c r="A319" s="3" t="s">
        <v>1150</v>
      </c>
      <c r="B319" s="3" t="s">
        <v>3946</v>
      </c>
      <c r="C319" s="3" t="s">
        <v>3631</v>
      </c>
      <c r="D319" s="3" t="s">
        <v>1655</v>
      </c>
      <c r="E319" s="3" t="s">
        <v>1655</v>
      </c>
      <c r="F319" s="3" t="s">
        <v>3631</v>
      </c>
      <c r="G319" s="3" t="s">
        <v>100</v>
      </c>
    </row>
    <row r="320" spans="1:7" ht="45" customHeight="1" x14ac:dyDescent="0.25">
      <c r="A320" s="3" t="s">
        <v>1152</v>
      </c>
      <c r="B320" s="3" t="s">
        <v>3947</v>
      </c>
      <c r="C320" s="3" t="s">
        <v>3631</v>
      </c>
      <c r="D320" s="3" t="s">
        <v>1655</v>
      </c>
      <c r="E320" s="3" t="s">
        <v>1655</v>
      </c>
      <c r="F320" s="3" t="s">
        <v>3631</v>
      </c>
      <c r="G320" s="3" t="s">
        <v>100</v>
      </c>
    </row>
    <row r="321" spans="1:7" ht="45" customHeight="1" x14ac:dyDescent="0.25">
      <c r="A321" s="3" t="s">
        <v>1154</v>
      </c>
      <c r="B321" s="3" t="s">
        <v>3948</v>
      </c>
      <c r="C321" s="3" t="s">
        <v>3631</v>
      </c>
      <c r="D321" s="3" t="s">
        <v>1655</v>
      </c>
      <c r="E321" s="3" t="s">
        <v>1655</v>
      </c>
      <c r="F321" s="3" t="s">
        <v>3631</v>
      </c>
      <c r="G321" s="3" t="s">
        <v>100</v>
      </c>
    </row>
    <row r="322" spans="1:7" ht="45" customHeight="1" x14ac:dyDescent="0.25">
      <c r="A322" s="3" t="s">
        <v>1156</v>
      </c>
      <c r="B322" s="3" t="s">
        <v>3949</v>
      </c>
      <c r="C322" s="3" t="s">
        <v>3631</v>
      </c>
      <c r="D322" s="3" t="s">
        <v>1655</v>
      </c>
      <c r="E322" s="3" t="s">
        <v>1655</v>
      </c>
      <c r="F322" s="3" t="s">
        <v>3631</v>
      </c>
      <c r="G322" s="3" t="s">
        <v>100</v>
      </c>
    </row>
    <row r="323" spans="1:7" ht="45" customHeight="1" x14ac:dyDescent="0.25">
      <c r="A323" s="3" t="s">
        <v>1158</v>
      </c>
      <c r="B323" s="3" t="s">
        <v>3950</v>
      </c>
      <c r="C323" s="3" t="s">
        <v>3631</v>
      </c>
      <c r="D323" s="3" t="s">
        <v>1655</v>
      </c>
      <c r="E323" s="3" t="s">
        <v>1655</v>
      </c>
      <c r="F323" s="3" t="s">
        <v>3631</v>
      </c>
      <c r="G323" s="3" t="s">
        <v>100</v>
      </c>
    </row>
    <row r="324" spans="1:7" ht="45" customHeight="1" x14ac:dyDescent="0.25">
      <c r="A324" s="3" t="s">
        <v>1160</v>
      </c>
      <c r="B324" s="3" t="s">
        <v>3951</v>
      </c>
      <c r="C324" s="3" t="s">
        <v>3631</v>
      </c>
      <c r="D324" s="3" t="s">
        <v>1655</v>
      </c>
      <c r="E324" s="3" t="s">
        <v>1655</v>
      </c>
      <c r="F324" s="3" t="s">
        <v>3631</v>
      </c>
      <c r="G324" s="3" t="s">
        <v>100</v>
      </c>
    </row>
    <row r="325" spans="1:7" ht="45" customHeight="1" x14ac:dyDescent="0.25">
      <c r="A325" s="3" t="s">
        <v>1162</v>
      </c>
      <c r="B325" s="3" t="s">
        <v>3952</v>
      </c>
      <c r="C325" s="3" t="s">
        <v>3631</v>
      </c>
      <c r="D325" s="3" t="s">
        <v>1655</v>
      </c>
      <c r="E325" s="3" t="s">
        <v>1655</v>
      </c>
      <c r="F325" s="3" t="s">
        <v>3631</v>
      </c>
      <c r="G325" s="3" t="s">
        <v>100</v>
      </c>
    </row>
    <row r="326" spans="1:7" ht="45" customHeight="1" x14ac:dyDescent="0.25">
      <c r="A326" s="3" t="s">
        <v>1164</v>
      </c>
      <c r="B326" s="3" t="s">
        <v>3953</v>
      </c>
      <c r="C326" s="3" t="s">
        <v>3631</v>
      </c>
      <c r="D326" s="3" t="s">
        <v>1655</v>
      </c>
      <c r="E326" s="3" t="s">
        <v>1655</v>
      </c>
      <c r="F326" s="3" t="s">
        <v>3631</v>
      </c>
      <c r="G326" s="3" t="s">
        <v>100</v>
      </c>
    </row>
    <row r="327" spans="1:7" ht="45" customHeight="1" x14ac:dyDescent="0.25">
      <c r="A327" s="3" t="s">
        <v>1166</v>
      </c>
      <c r="B327" s="3" t="s">
        <v>3954</v>
      </c>
      <c r="C327" s="3" t="s">
        <v>3631</v>
      </c>
      <c r="D327" s="3" t="s">
        <v>1655</v>
      </c>
      <c r="E327" s="3" t="s">
        <v>1655</v>
      </c>
      <c r="F327" s="3" t="s">
        <v>3631</v>
      </c>
      <c r="G327" s="3" t="s">
        <v>100</v>
      </c>
    </row>
    <row r="328" spans="1:7" ht="45" customHeight="1" x14ac:dyDescent="0.25">
      <c r="A328" s="3" t="s">
        <v>1168</v>
      </c>
      <c r="B328" s="3" t="s">
        <v>3955</v>
      </c>
      <c r="C328" s="3" t="s">
        <v>3631</v>
      </c>
      <c r="D328" s="3" t="s">
        <v>1655</v>
      </c>
      <c r="E328" s="3" t="s">
        <v>1655</v>
      </c>
      <c r="F328" s="3" t="s">
        <v>3631</v>
      </c>
      <c r="G328" s="3" t="s">
        <v>100</v>
      </c>
    </row>
    <row r="329" spans="1:7" ht="45" customHeight="1" x14ac:dyDescent="0.25">
      <c r="A329" s="3" t="s">
        <v>1170</v>
      </c>
      <c r="B329" s="3" t="s">
        <v>3956</v>
      </c>
      <c r="C329" s="3" t="s">
        <v>3631</v>
      </c>
      <c r="D329" s="3" t="s">
        <v>1655</v>
      </c>
      <c r="E329" s="3" t="s">
        <v>1655</v>
      </c>
      <c r="F329" s="3" t="s">
        <v>3631</v>
      </c>
      <c r="G329" s="3" t="s">
        <v>100</v>
      </c>
    </row>
    <row r="330" spans="1:7" ht="45" customHeight="1" x14ac:dyDescent="0.25">
      <c r="A330" s="3" t="s">
        <v>1172</v>
      </c>
      <c r="B330" s="3" t="s">
        <v>3957</v>
      </c>
      <c r="C330" s="3" t="s">
        <v>3631</v>
      </c>
      <c r="D330" s="3" t="s">
        <v>1655</v>
      </c>
      <c r="E330" s="3" t="s">
        <v>1655</v>
      </c>
      <c r="F330" s="3" t="s">
        <v>3631</v>
      </c>
      <c r="G330" s="3" t="s">
        <v>100</v>
      </c>
    </row>
    <row r="331" spans="1:7" ht="45" customHeight="1" x14ac:dyDescent="0.25">
      <c r="A331" s="3" t="s">
        <v>1174</v>
      </c>
      <c r="B331" s="3" t="s">
        <v>3958</v>
      </c>
      <c r="C331" s="3" t="s">
        <v>3631</v>
      </c>
      <c r="D331" s="3" t="s">
        <v>1655</v>
      </c>
      <c r="E331" s="3" t="s">
        <v>1655</v>
      </c>
      <c r="F331" s="3" t="s">
        <v>3631</v>
      </c>
      <c r="G331" s="3" t="s">
        <v>100</v>
      </c>
    </row>
    <row r="332" spans="1:7" ht="45" customHeight="1" x14ac:dyDescent="0.25">
      <c r="A332" s="3" t="s">
        <v>1176</v>
      </c>
      <c r="B332" s="3" t="s">
        <v>3959</v>
      </c>
      <c r="C332" s="3" t="s">
        <v>3631</v>
      </c>
      <c r="D332" s="3" t="s">
        <v>1655</v>
      </c>
      <c r="E332" s="3" t="s">
        <v>1655</v>
      </c>
      <c r="F332" s="3" t="s">
        <v>3631</v>
      </c>
      <c r="G332" s="3" t="s">
        <v>100</v>
      </c>
    </row>
    <row r="333" spans="1:7" ht="45" customHeight="1" x14ac:dyDescent="0.25">
      <c r="A333" s="3" t="s">
        <v>1178</v>
      </c>
      <c r="B333" s="3" t="s">
        <v>3960</v>
      </c>
      <c r="C333" s="3" t="s">
        <v>3631</v>
      </c>
      <c r="D333" s="3" t="s">
        <v>1655</v>
      </c>
      <c r="E333" s="3" t="s">
        <v>1655</v>
      </c>
      <c r="F333" s="3" t="s">
        <v>3631</v>
      </c>
      <c r="G333" s="3" t="s">
        <v>100</v>
      </c>
    </row>
    <row r="334" spans="1:7" ht="45" customHeight="1" x14ac:dyDescent="0.25">
      <c r="A334" s="3" t="s">
        <v>1180</v>
      </c>
      <c r="B334" s="3" t="s">
        <v>3961</v>
      </c>
      <c r="C334" s="3" t="s">
        <v>3631</v>
      </c>
      <c r="D334" s="3" t="s">
        <v>1655</v>
      </c>
      <c r="E334" s="3" t="s">
        <v>1655</v>
      </c>
      <c r="F334" s="3" t="s">
        <v>3631</v>
      </c>
      <c r="G334" s="3" t="s">
        <v>100</v>
      </c>
    </row>
    <row r="335" spans="1:7" ht="45" customHeight="1" x14ac:dyDescent="0.25">
      <c r="A335" s="3" t="s">
        <v>1182</v>
      </c>
      <c r="B335" s="3" t="s">
        <v>3962</v>
      </c>
      <c r="C335" s="3" t="s">
        <v>3631</v>
      </c>
      <c r="D335" s="3" t="s">
        <v>1655</v>
      </c>
      <c r="E335" s="3" t="s">
        <v>1655</v>
      </c>
      <c r="F335" s="3" t="s">
        <v>3631</v>
      </c>
      <c r="G335" s="3" t="s">
        <v>100</v>
      </c>
    </row>
    <row r="336" spans="1:7" ht="45" customHeight="1" x14ac:dyDescent="0.25">
      <c r="A336" s="3" t="s">
        <v>1184</v>
      </c>
      <c r="B336" s="3" t="s">
        <v>3963</v>
      </c>
      <c r="C336" s="3" t="s">
        <v>3631</v>
      </c>
      <c r="D336" s="3" t="s">
        <v>1655</v>
      </c>
      <c r="E336" s="3" t="s">
        <v>1655</v>
      </c>
      <c r="F336" s="3" t="s">
        <v>3631</v>
      </c>
      <c r="G336" s="3" t="s">
        <v>100</v>
      </c>
    </row>
    <row r="337" spans="1:7" ht="45" customHeight="1" x14ac:dyDescent="0.25">
      <c r="A337" s="3" t="s">
        <v>1186</v>
      </c>
      <c r="B337" s="3" t="s">
        <v>3964</v>
      </c>
      <c r="C337" s="3" t="s">
        <v>3631</v>
      </c>
      <c r="D337" s="3" t="s">
        <v>1655</v>
      </c>
      <c r="E337" s="3" t="s">
        <v>1655</v>
      </c>
      <c r="F337" s="3" t="s">
        <v>3631</v>
      </c>
      <c r="G337" s="3" t="s">
        <v>100</v>
      </c>
    </row>
    <row r="338" spans="1:7" ht="45" customHeight="1" x14ac:dyDescent="0.25">
      <c r="A338" s="3" t="s">
        <v>1188</v>
      </c>
      <c r="B338" s="3" t="s">
        <v>3965</v>
      </c>
      <c r="C338" s="3" t="s">
        <v>3631</v>
      </c>
      <c r="D338" s="3" t="s">
        <v>1655</v>
      </c>
      <c r="E338" s="3" t="s">
        <v>1655</v>
      </c>
      <c r="F338" s="3" t="s">
        <v>3631</v>
      </c>
      <c r="G338" s="3" t="s">
        <v>100</v>
      </c>
    </row>
    <row r="339" spans="1:7" ht="45" customHeight="1" x14ac:dyDescent="0.25">
      <c r="A339" s="3" t="s">
        <v>1190</v>
      </c>
      <c r="B339" s="3" t="s">
        <v>3966</v>
      </c>
      <c r="C339" s="3" t="s">
        <v>3631</v>
      </c>
      <c r="D339" s="3" t="s">
        <v>1655</v>
      </c>
      <c r="E339" s="3" t="s">
        <v>1655</v>
      </c>
      <c r="F339" s="3" t="s">
        <v>3631</v>
      </c>
      <c r="G339" s="3" t="s">
        <v>100</v>
      </c>
    </row>
    <row r="340" spans="1:7" ht="45" customHeight="1" x14ac:dyDescent="0.25">
      <c r="A340" s="3" t="s">
        <v>1192</v>
      </c>
      <c r="B340" s="3" t="s">
        <v>3967</v>
      </c>
      <c r="C340" s="3" t="s">
        <v>3631</v>
      </c>
      <c r="D340" s="3" t="s">
        <v>1655</v>
      </c>
      <c r="E340" s="3" t="s">
        <v>1655</v>
      </c>
      <c r="F340" s="3" t="s">
        <v>3631</v>
      </c>
      <c r="G340" s="3" t="s">
        <v>100</v>
      </c>
    </row>
    <row r="341" spans="1:7" ht="45" customHeight="1" x14ac:dyDescent="0.25">
      <c r="A341" s="3" t="s">
        <v>1194</v>
      </c>
      <c r="B341" s="3" t="s">
        <v>3968</v>
      </c>
      <c r="C341" s="3" t="s">
        <v>3631</v>
      </c>
      <c r="D341" s="3" t="s">
        <v>1655</v>
      </c>
      <c r="E341" s="3" t="s">
        <v>1655</v>
      </c>
      <c r="F341" s="3" t="s">
        <v>3631</v>
      </c>
      <c r="G341" s="3" t="s">
        <v>100</v>
      </c>
    </row>
    <row r="342" spans="1:7" ht="45" customHeight="1" x14ac:dyDescent="0.25">
      <c r="A342" s="3" t="s">
        <v>1196</v>
      </c>
      <c r="B342" s="3" t="s">
        <v>3969</v>
      </c>
      <c r="C342" s="3" t="s">
        <v>3631</v>
      </c>
      <c r="D342" s="3" t="s">
        <v>1655</v>
      </c>
      <c r="E342" s="3" t="s">
        <v>1655</v>
      </c>
      <c r="F342" s="3" t="s">
        <v>3631</v>
      </c>
      <c r="G342" s="3" t="s">
        <v>100</v>
      </c>
    </row>
    <row r="343" spans="1:7" ht="45" customHeight="1" x14ac:dyDescent="0.25">
      <c r="A343" s="3" t="s">
        <v>1198</v>
      </c>
      <c r="B343" s="3" t="s">
        <v>3970</v>
      </c>
      <c r="C343" s="3" t="s">
        <v>3631</v>
      </c>
      <c r="D343" s="3" t="s">
        <v>1655</v>
      </c>
      <c r="E343" s="3" t="s">
        <v>1655</v>
      </c>
      <c r="F343" s="3" t="s">
        <v>3631</v>
      </c>
      <c r="G343" s="3" t="s">
        <v>100</v>
      </c>
    </row>
    <row r="344" spans="1:7" ht="45" customHeight="1" x14ac:dyDescent="0.25">
      <c r="A344" s="3" t="s">
        <v>1200</v>
      </c>
      <c r="B344" s="3" t="s">
        <v>3971</v>
      </c>
      <c r="C344" s="3" t="s">
        <v>3631</v>
      </c>
      <c r="D344" s="3" t="s">
        <v>1655</v>
      </c>
      <c r="E344" s="3" t="s">
        <v>1655</v>
      </c>
      <c r="F344" s="3" t="s">
        <v>3631</v>
      </c>
      <c r="G344" s="3" t="s">
        <v>100</v>
      </c>
    </row>
    <row r="345" spans="1:7" ht="45" customHeight="1" x14ac:dyDescent="0.25">
      <c r="A345" s="3" t="s">
        <v>1202</v>
      </c>
      <c r="B345" s="3" t="s">
        <v>3972</v>
      </c>
      <c r="C345" s="3" t="s">
        <v>3631</v>
      </c>
      <c r="D345" s="3" t="s">
        <v>1655</v>
      </c>
      <c r="E345" s="3" t="s">
        <v>1655</v>
      </c>
      <c r="F345" s="3" t="s">
        <v>3631</v>
      </c>
      <c r="G345" s="3" t="s">
        <v>100</v>
      </c>
    </row>
    <row r="346" spans="1:7" ht="45" customHeight="1" x14ac:dyDescent="0.25">
      <c r="A346" s="3" t="s">
        <v>1204</v>
      </c>
      <c r="B346" s="3" t="s">
        <v>3973</v>
      </c>
      <c r="C346" s="3" t="s">
        <v>3631</v>
      </c>
      <c r="D346" s="3" t="s">
        <v>1655</v>
      </c>
      <c r="E346" s="3" t="s">
        <v>1655</v>
      </c>
      <c r="F346" s="3" t="s">
        <v>3631</v>
      </c>
      <c r="G346" s="3" t="s">
        <v>100</v>
      </c>
    </row>
    <row r="347" spans="1:7" ht="45" customHeight="1" x14ac:dyDescent="0.25">
      <c r="A347" s="3" t="s">
        <v>1206</v>
      </c>
      <c r="B347" s="3" t="s">
        <v>3974</v>
      </c>
      <c r="C347" s="3" t="s">
        <v>3631</v>
      </c>
      <c r="D347" s="3" t="s">
        <v>1655</v>
      </c>
      <c r="E347" s="3" t="s">
        <v>1655</v>
      </c>
      <c r="F347" s="3" t="s">
        <v>3631</v>
      </c>
      <c r="G347" s="3" t="s">
        <v>100</v>
      </c>
    </row>
    <row r="348" spans="1:7" ht="45" customHeight="1" x14ac:dyDescent="0.25">
      <c r="A348" s="3" t="s">
        <v>1208</v>
      </c>
      <c r="B348" s="3" t="s">
        <v>3975</v>
      </c>
      <c r="C348" s="3" t="s">
        <v>3631</v>
      </c>
      <c r="D348" s="3" t="s">
        <v>1655</v>
      </c>
      <c r="E348" s="3" t="s">
        <v>1655</v>
      </c>
      <c r="F348" s="3" t="s">
        <v>3631</v>
      </c>
      <c r="G348" s="3" t="s">
        <v>100</v>
      </c>
    </row>
    <row r="349" spans="1:7" ht="45" customHeight="1" x14ac:dyDescent="0.25">
      <c r="A349" s="3" t="s">
        <v>1210</v>
      </c>
      <c r="B349" s="3" t="s">
        <v>3976</v>
      </c>
      <c r="C349" s="3" t="s">
        <v>3631</v>
      </c>
      <c r="D349" s="3" t="s">
        <v>1655</v>
      </c>
      <c r="E349" s="3" t="s">
        <v>1655</v>
      </c>
      <c r="F349" s="3" t="s">
        <v>3631</v>
      </c>
      <c r="G349" s="3" t="s">
        <v>100</v>
      </c>
    </row>
    <row r="350" spans="1:7" ht="45" customHeight="1" x14ac:dyDescent="0.25">
      <c r="A350" s="3" t="s">
        <v>1212</v>
      </c>
      <c r="B350" s="3" t="s">
        <v>3977</v>
      </c>
      <c r="C350" s="3" t="s">
        <v>3631</v>
      </c>
      <c r="D350" s="3" t="s">
        <v>1655</v>
      </c>
      <c r="E350" s="3" t="s">
        <v>1655</v>
      </c>
      <c r="F350" s="3" t="s">
        <v>3631</v>
      </c>
      <c r="G350" s="3" t="s">
        <v>100</v>
      </c>
    </row>
    <row r="351" spans="1:7" ht="45" customHeight="1" x14ac:dyDescent="0.25">
      <c r="A351" s="3" t="s">
        <v>1214</v>
      </c>
      <c r="B351" s="3" t="s">
        <v>3978</v>
      </c>
      <c r="C351" s="3" t="s">
        <v>3631</v>
      </c>
      <c r="D351" s="3" t="s">
        <v>1655</v>
      </c>
      <c r="E351" s="3" t="s">
        <v>1655</v>
      </c>
      <c r="F351" s="3" t="s">
        <v>3631</v>
      </c>
      <c r="G351" s="3" t="s">
        <v>100</v>
      </c>
    </row>
    <row r="352" spans="1:7" ht="45" customHeight="1" x14ac:dyDescent="0.25">
      <c r="A352" s="3" t="s">
        <v>1216</v>
      </c>
      <c r="B352" s="3" t="s">
        <v>3979</v>
      </c>
      <c r="C352" s="3" t="s">
        <v>3631</v>
      </c>
      <c r="D352" s="3" t="s">
        <v>1655</v>
      </c>
      <c r="E352" s="3" t="s">
        <v>1655</v>
      </c>
      <c r="F352" s="3" t="s">
        <v>3631</v>
      </c>
      <c r="G352" s="3" t="s">
        <v>100</v>
      </c>
    </row>
    <row r="353" spans="1:7" ht="45" customHeight="1" x14ac:dyDescent="0.25">
      <c r="A353" s="3" t="s">
        <v>1218</v>
      </c>
      <c r="B353" s="3" t="s">
        <v>3980</v>
      </c>
      <c r="C353" s="3" t="s">
        <v>3631</v>
      </c>
      <c r="D353" s="3" t="s">
        <v>1655</v>
      </c>
      <c r="E353" s="3" t="s">
        <v>1655</v>
      </c>
      <c r="F353" s="3" t="s">
        <v>3631</v>
      </c>
      <c r="G353" s="3" t="s">
        <v>100</v>
      </c>
    </row>
    <row r="354" spans="1:7" ht="45" customHeight="1" x14ac:dyDescent="0.25">
      <c r="A354" s="3" t="s">
        <v>1220</v>
      </c>
      <c r="B354" s="3" t="s">
        <v>3981</v>
      </c>
      <c r="C354" s="3" t="s">
        <v>3631</v>
      </c>
      <c r="D354" s="3" t="s">
        <v>1655</v>
      </c>
      <c r="E354" s="3" t="s">
        <v>1655</v>
      </c>
      <c r="F354" s="3" t="s">
        <v>3631</v>
      </c>
      <c r="G354" s="3" t="s">
        <v>100</v>
      </c>
    </row>
    <row r="355" spans="1:7" ht="45" customHeight="1" x14ac:dyDescent="0.25">
      <c r="A355" s="3" t="s">
        <v>1222</v>
      </c>
      <c r="B355" s="3" t="s">
        <v>3982</v>
      </c>
      <c r="C355" s="3" t="s">
        <v>3631</v>
      </c>
      <c r="D355" s="3" t="s">
        <v>1655</v>
      </c>
      <c r="E355" s="3" t="s">
        <v>1655</v>
      </c>
      <c r="F355" s="3" t="s">
        <v>3631</v>
      </c>
      <c r="G355" s="3" t="s">
        <v>100</v>
      </c>
    </row>
    <row r="356" spans="1:7" ht="45" customHeight="1" x14ac:dyDescent="0.25">
      <c r="A356" s="3" t="s">
        <v>1224</v>
      </c>
      <c r="B356" s="3" t="s">
        <v>3983</v>
      </c>
      <c r="C356" s="3" t="s">
        <v>3631</v>
      </c>
      <c r="D356" s="3" t="s">
        <v>1655</v>
      </c>
      <c r="E356" s="3" t="s">
        <v>1655</v>
      </c>
      <c r="F356" s="3" t="s">
        <v>3631</v>
      </c>
      <c r="G356" s="3" t="s">
        <v>100</v>
      </c>
    </row>
    <row r="357" spans="1:7" ht="45" customHeight="1" x14ac:dyDescent="0.25">
      <c r="A357" s="3" t="s">
        <v>1226</v>
      </c>
      <c r="B357" s="3" t="s">
        <v>3984</v>
      </c>
      <c r="C357" s="3" t="s">
        <v>3631</v>
      </c>
      <c r="D357" s="3" t="s">
        <v>1655</v>
      </c>
      <c r="E357" s="3" t="s">
        <v>1655</v>
      </c>
      <c r="F357" s="3" t="s">
        <v>3631</v>
      </c>
      <c r="G357" s="3" t="s">
        <v>100</v>
      </c>
    </row>
    <row r="358" spans="1:7" ht="45" customHeight="1" x14ac:dyDescent="0.25">
      <c r="A358" s="3" t="s">
        <v>1228</v>
      </c>
      <c r="B358" s="3" t="s">
        <v>3985</v>
      </c>
      <c r="C358" s="3" t="s">
        <v>3631</v>
      </c>
      <c r="D358" s="3" t="s">
        <v>1655</v>
      </c>
      <c r="E358" s="3" t="s">
        <v>1655</v>
      </c>
      <c r="F358" s="3" t="s">
        <v>3631</v>
      </c>
      <c r="G358" s="3" t="s">
        <v>100</v>
      </c>
    </row>
    <row r="359" spans="1:7" ht="45" customHeight="1" x14ac:dyDescent="0.25">
      <c r="A359" s="3" t="s">
        <v>1230</v>
      </c>
      <c r="B359" s="3" t="s">
        <v>3986</v>
      </c>
      <c r="C359" s="3" t="s">
        <v>3631</v>
      </c>
      <c r="D359" s="3" t="s">
        <v>1655</v>
      </c>
      <c r="E359" s="3" t="s">
        <v>1655</v>
      </c>
      <c r="F359" s="3" t="s">
        <v>3631</v>
      </c>
      <c r="G359" s="3" t="s">
        <v>100</v>
      </c>
    </row>
    <row r="360" spans="1:7" ht="45" customHeight="1" x14ac:dyDescent="0.25">
      <c r="A360" s="3" t="s">
        <v>1232</v>
      </c>
      <c r="B360" s="3" t="s">
        <v>3987</v>
      </c>
      <c r="C360" s="3" t="s">
        <v>3631</v>
      </c>
      <c r="D360" s="3" t="s">
        <v>1655</v>
      </c>
      <c r="E360" s="3" t="s">
        <v>1655</v>
      </c>
      <c r="F360" s="3" t="s">
        <v>3631</v>
      </c>
      <c r="G360" s="3" t="s">
        <v>100</v>
      </c>
    </row>
    <row r="361" spans="1:7" ht="45" customHeight="1" x14ac:dyDescent="0.25">
      <c r="A361" s="3" t="s">
        <v>1234</v>
      </c>
      <c r="B361" s="3" t="s">
        <v>3988</v>
      </c>
      <c r="C361" s="3" t="s">
        <v>3631</v>
      </c>
      <c r="D361" s="3" t="s">
        <v>1655</v>
      </c>
      <c r="E361" s="3" t="s">
        <v>1655</v>
      </c>
      <c r="F361" s="3" t="s">
        <v>3631</v>
      </c>
      <c r="G361" s="3" t="s">
        <v>100</v>
      </c>
    </row>
    <row r="362" spans="1:7" ht="45" customHeight="1" x14ac:dyDescent="0.25">
      <c r="A362" s="3" t="s">
        <v>1236</v>
      </c>
      <c r="B362" s="3" t="s">
        <v>3989</v>
      </c>
      <c r="C362" s="3" t="s">
        <v>3631</v>
      </c>
      <c r="D362" s="3" t="s">
        <v>1655</v>
      </c>
      <c r="E362" s="3" t="s">
        <v>1655</v>
      </c>
      <c r="F362" s="3" t="s">
        <v>3631</v>
      </c>
      <c r="G362" s="3" t="s">
        <v>100</v>
      </c>
    </row>
    <row r="363" spans="1:7" ht="45" customHeight="1" x14ac:dyDescent="0.25">
      <c r="A363" s="3" t="s">
        <v>1238</v>
      </c>
      <c r="B363" s="3" t="s">
        <v>3990</v>
      </c>
      <c r="C363" s="3" t="s">
        <v>3631</v>
      </c>
      <c r="D363" s="3" t="s">
        <v>1655</v>
      </c>
      <c r="E363" s="3" t="s">
        <v>1655</v>
      </c>
      <c r="F363" s="3" t="s">
        <v>3631</v>
      </c>
      <c r="G363" s="3" t="s">
        <v>100</v>
      </c>
    </row>
    <row r="364" spans="1:7" ht="45" customHeight="1" x14ac:dyDescent="0.25">
      <c r="A364" s="3" t="s">
        <v>1240</v>
      </c>
      <c r="B364" s="3" t="s">
        <v>3991</v>
      </c>
      <c r="C364" s="3" t="s">
        <v>3631</v>
      </c>
      <c r="D364" s="3" t="s">
        <v>1655</v>
      </c>
      <c r="E364" s="3" t="s">
        <v>1655</v>
      </c>
      <c r="F364" s="3" t="s">
        <v>3631</v>
      </c>
      <c r="G364" s="3" t="s">
        <v>100</v>
      </c>
    </row>
    <row r="365" spans="1:7" ht="45" customHeight="1" x14ac:dyDescent="0.25">
      <c r="A365" s="3" t="s">
        <v>1242</v>
      </c>
      <c r="B365" s="3" t="s">
        <v>3992</v>
      </c>
      <c r="C365" s="3" t="s">
        <v>3631</v>
      </c>
      <c r="D365" s="3" t="s">
        <v>1655</v>
      </c>
      <c r="E365" s="3" t="s">
        <v>1655</v>
      </c>
      <c r="F365" s="3" t="s">
        <v>3631</v>
      </c>
      <c r="G365" s="3" t="s">
        <v>100</v>
      </c>
    </row>
    <row r="366" spans="1:7" ht="45" customHeight="1" x14ac:dyDescent="0.25">
      <c r="A366" s="3" t="s">
        <v>1244</v>
      </c>
      <c r="B366" s="3" t="s">
        <v>3993</v>
      </c>
      <c r="C366" s="3" t="s">
        <v>3631</v>
      </c>
      <c r="D366" s="3" t="s">
        <v>1655</v>
      </c>
      <c r="E366" s="3" t="s">
        <v>1655</v>
      </c>
      <c r="F366" s="3" t="s">
        <v>3631</v>
      </c>
      <c r="G366" s="3" t="s">
        <v>100</v>
      </c>
    </row>
    <row r="367" spans="1:7" ht="45" customHeight="1" x14ac:dyDescent="0.25">
      <c r="A367" s="3" t="s">
        <v>1246</v>
      </c>
      <c r="B367" s="3" t="s">
        <v>3994</v>
      </c>
      <c r="C367" s="3" t="s">
        <v>3631</v>
      </c>
      <c r="D367" s="3" t="s">
        <v>1655</v>
      </c>
      <c r="E367" s="3" t="s">
        <v>1655</v>
      </c>
      <c r="F367" s="3" t="s">
        <v>3631</v>
      </c>
      <c r="G367" s="3" t="s">
        <v>100</v>
      </c>
    </row>
    <row r="368" spans="1:7" ht="45" customHeight="1" x14ac:dyDescent="0.25">
      <c r="A368" s="3" t="s">
        <v>1248</v>
      </c>
      <c r="B368" s="3" t="s">
        <v>3995</v>
      </c>
      <c r="C368" s="3" t="s">
        <v>3631</v>
      </c>
      <c r="D368" s="3" t="s">
        <v>1655</v>
      </c>
      <c r="E368" s="3" t="s">
        <v>1655</v>
      </c>
      <c r="F368" s="3" t="s">
        <v>3631</v>
      </c>
      <c r="G368" s="3" t="s">
        <v>100</v>
      </c>
    </row>
    <row r="369" spans="1:7" ht="45" customHeight="1" x14ac:dyDescent="0.25">
      <c r="A369" s="3" t="s">
        <v>1250</v>
      </c>
      <c r="B369" s="3" t="s">
        <v>3996</v>
      </c>
      <c r="C369" s="3" t="s">
        <v>3631</v>
      </c>
      <c r="D369" s="3" t="s">
        <v>1655</v>
      </c>
      <c r="E369" s="3" t="s">
        <v>1655</v>
      </c>
      <c r="F369" s="3" t="s">
        <v>3631</v>
      </c>
      <c r="G369" s="3" t="s">
        <v>100</v>
      </c>
    </row>
    <row r="370" spans="1:7" ht="45" customHeight="1" x14ac:dyDescent="0.25">
      <c r="A370" s="3" t="s">
        <v>1252</v>
      </c>
      <c r="B370" s="3" t="s">
        <v>3997</v>
      </c>
      <c r="C370" s="3" t="s">
        <v>3631</v>
      </c>
      <c r="D370" s="3" t="s">
        <v>1655</v>
      </c>
      <c r="E370" s="3" t="s">
        <v>1655</v>
      </c>
      <c r="F370" s="3" t="s">
        <v>3631</v>
      </c>
      <c r="G370" s="3" t="s">
        <v>100</v>
      </c>
    </row>
    <row r="371" spans="1:7" ht="45" customHeight="1" x14ac:dyDescent="0.25">
      <c r="A371" s="3" t="s">
        <v>1254</v>
      </c>
      <c r="B371" s="3" t="s">
        <v>3998</v>
      </c>
      <c r="C371" s="3" t="s">
        <v>3631</v>
      </c>
      <c r="D371" s="3" t="s">
        <v>1655</v>
      </c>
      <c r="E371" s="3" t="s">
        <v>1655</v>
      </c>
      <c r="F371" s="3" t="s">
        <v>3631</v>
      </c>
      <c r="G371" s="3" t="s">
        <v>100</v>
      </c>
    </row>
    <row r="372" spans="1:7" ht="45" customHeight="1" x14ac:dyDescent="0.25">
      <c r="A372" s="3" t="s">
        <v>1256</v>
      </c>
      <c r="B372" s="3" t="s">
        <v>3999</v>
      </c>
      <c r="C372" s="3" t="s">
        <v>3631</v>
      </c>
      <c r="D372" s="3" t="s">
        <v>1655</v>
      </c>
      <c r="E372" s="3" t="s">
        <v>1655</v>
      </c>
      <c r="F372" s="3" t="s">
        <v>3631</v>
      </c>
      <c r="G372" s="3" t="s">
        <v>100</v>
      </c>
    </row>
    <row r="373" spans="1:7" ht="45" customHeight="1" x14ac:dyDescent="0.25">
      <c r="A373" s="3" t="s">
        <v>1258</v>
      </c>
      <c r="B373" s="3" t="s">
        <v>4000</v>
      </c>
      <c r="C373" s="3" t="s">
        <v>3631</v>
      </c>
      <c r="D373" s="3" t="s">
        <v>1655</v>
      </c>
      <c r="E373" s="3" t="s">
        <v>1655</v>
      </c>
      <c r="F373" s="3" t="s">
        <v>3631</v>
      </c>
      <c r="G373" s="3" t="s">
        <v>100</v>
      </c>
    </row>
    <row r="374" spans="1:7" ht="45" customHeight="1" x14ac:dyDescent="0.25">
      <c r="A374" s="3" t="s">
        <v>1260</v>
      </c>
      <c r="B374" s="3" t="s">
        <v>4001</v>
      </c>
      <c r="C374" s="3" t="s">
        <v>3631</v>
      </c>
      <c r="D374" s="3" t="s">
        <v>1655</v>
      </c>
      <c r="E374" s="3" t="s">
        <v>1655</v>
      </c>
      <c r="F374" s="3" t="s">
        <v>3631</v>
      </c>
      <c r="G374" s="3" t="s">
        <v>100</v>
      </c>
    </row>
    <row r="375" spans="1:7" ht="45" customHeight="1" x14ac:dyDescent="0.25">
      <c r="A375" s="3" t="s">
        <v>1262</v>
      </c>
      <c r="B375" s="3" t="s">
        <v>4002</v>
      </c>
      <c r="C375" s="3" t="s">
        <v>3631</v>
      </c>
      <c r="D375" s="3" t="s">
        <v>1655</v>
      </c>
      <c r="E375" s="3" t="s">
        <v>1655</v>
      </c>
      <c r="F375" s="3" t="s">
        <v>3631</v>
      </c>
      <c r="G375" s="3" t="s">
        <v>100</v>
      </c>
    </row>
    <row r="376" spans="1:7" ht="45" customHeight="1" x14ac:dyDescent="0.25">
      <c r="A376" s="3" t="s">
        <v>1264</v>
      </c>
      <c r="B376" s="3" t="s">
        <v>4003</v>
      </c>
      <c r="C376" s="3" t="s">
        <v>3631</v>
      </c>
      <c r="D376" s="3" t="s">
        <v>1655</v>
      </c>
      <c r="E376" s="3" t="s">
        <v>1655</v>
      </c>
      <c r="F376" s="3" t="s">
        <v>3631</v>
      </c>
      <c r="G376" s="3" t="s">
        <v>100</v>
      </c>
    </row>
    <row r="377" spans="1:7" ht="45" customHeight="1" x14ac:dyDescent="0.25">
      <c r="A377" s="3" t="s">
        <v>1266</v>
      </c>
      <c r="B377" s="3" t="s">
        <v>4004</v>
      </c>
      <c r="C377" s="3" t="s">
        <v>3631</v>
      </c>
      <c r="D377" s="3" t="s">
        <v>1655</v>
      </c>
      <c r="E377" s="3" t="s">
        <v>1655</v>
      </c>
      <c r="F377" s="3" t="s">
        <v>3631</v>
      </c>
      <c r="G377" s="3" t="s">
        <v>100</v>
      </c>
    </row>
    <row r="378" spans="1:7" ht="45" customHeight="1" x14ac:dyDescent="0.25">
      <c r="A378" s="3" t="s">
        <v>1268</v>
      </c>
      <c r="B378" s="3" t="s">
        <v>4005</v>
      </c>
      <c r="C378" s="3" t="s">
        <v>3631</v>
      </c>
      <c r="D378" s="3" t="s">
        <v>1655</v>
      </c>
      <c r="E378" s="3" t="s">
        <v>1655</v>
      </c>
      <c r="F378" s="3" t="s">
        <v>3631</v>
      </c>
      <c r="G378" s="3" t="s">
        <v>100</v>
      </c>
    </row>
    <row r="379" spans="1:7" ht="45" customHeight="1" x14ac:dyDescent="0.25">
      <c r="A379" s="3" t="s">
        <v>1270</v>
      </c>
      <c r="B379" s="3" t="s">
        <v>4006</v>
      </c>
      <c r="C379" s="3" t="s">
        <v>3631</v>
      </c>
      <c r="D379" s="3" t="s">
        <v>1655</v>
      </c>
      <c r="E379" s="3" t="s">
        <v>1655</v>
      </c>
      <c r="F379" s="3" t="s">
        <v>3631</v>
      </c>
      <c r="G379" s="3" t="s">
        <v>100</v>
      </c>
    </row>
    <row r="380" spans="1:7" ht="45" customHeight="1" x14ac:dyDescent="0.25">
      <c r="A380" s="3" t="s">
        <v>1272</v>
      </c>
      <c r="B380" s="3" t="s">
        <v>4007</v>
      </c>
      <c r="C380" s="3" t="s">
        <v>3631</v>
      </c>
      <c r="D380" s="3" t="s">
        <v>1655</v>
      </c>
      <c r="E380" s="3" t="s">
        <v>1655</v>
      </c>
      <c r="F380" s="3" t="s">
        <v>3631</v>
      </c>
      <c r="G380" s="3" t="s">
        <v>100</v>
      </c>
    </row>
    <row r="381" spans="1:7" ht="45" customHeight="1" x14ac:dyDescent="0.25">
      <c r="A381" s="3" t="s">
        <v>1274</v>
      </c>
      <c r="B381" s="3" t="s">
        <v>4008</v>
      </c>
      <c r="C381" s="3" t="s">
        <v>3631</v>
      </c>
      <c r="D381" s="3" t="s">
        <v>1655</v>
      </c>
      <c r="E381" s="3" t="s">
        <v>1655</v>
      </c>
      <c r="F381" s="3" t="s">
        <v>3631</v>
      </c>
      <c r="G381" s="3" t="s">
        <v>100</v>
      </c>
    </row>
    <row r="382" spans="1:7" ht="45" customHeight="1" x14ac:dyDescent="0.25">
      <c r="A382" s="3" t="s">
        <v>1276</v>
      </c>
      <c r="B382" s="3" t="s">
        <v>4009</v>
      </c>
      <c r="C382" s="3" t="s">
        <v>3631</v>
      </c>
      <c r="D382" s="3" t="s">
        <v>1655</v>
      </c>
      <c r="E382" s="3" t="s">
        <v>1655</v>
      </c>
      <c r="F382" s="3" t="s">
        <v>3631</v>
      </c>
      <c r="G382" s="3" t="s">
        <v>100</v>
      </c>
    </row>
    <row r="383" spans="1:7" ht="45" customHeight="1" x14ac:dyDescent="0.25">
      <c r="A383" s="3" t="s">
        <v>1278</v>
      </c>
      <c r="B383" s="3" t="s">
        <v>4010</v>
      </c>
      <c r="C383" s="3" t="s">
        <v>3631</v>
      </c>
      <c r="D383" s="3" t="s">
        <v>1655</v>
      </c>
      <c r="E383" s="3" t="s">
        <v>1655</v>
      </c>
      <c r="F383" s="3" t="s">
        <v>3631</v>
      </c>
      <c r="G383" s="3" t="s">
        <v>100</v>
      </c>
    </row>
    <row r="384" spans="1:7" ht="45" customHeight="1" x14ac:dyDescent="0.25">
      <c r="A384" s="3" t="s">
        <v>1280</v>
      </c>
      <c r="B384" s="3" t="s">
        <v>4011</v>
      </c>
      <c r="C384" s="3" t="s">
        <v>3631</v>
      </c>
      <c r="D384" s="3" t="s">
        <v>1655</v>
      </c>
      <c r="E384" s="3" t="s">
        <v>1655</v>
      </c>
      <c r="F384" s="3" t="s">
        <v>3631</v>
      </c>
      <c r="G384" s="3" t="s">
        <v>100</v>
      </c>
    </row>
    <row r="385" spans="1:7" ht="45" customHeight="1" x14ac:dyDescent="0.25">
      <c r="A385" s="3" t="s">
        <v>1282</v>
      </c>
      <c r="B385" s="3" t="s">
        <v>4012</v>
      </c>
      <c r="C385" s="3" t="s">
        <v>3631</v>
      </c>
      <c r="D385" s="3" t="s">
        <v>1655</v>
      </c>
      <c r="E385" s="3" t="s">
        <v>1655</v>
      </c>
      <c r="F385" s="3" t="s">
        <v>3631</v>
      </c>
      <c r="G385" s="3" t="s">
        <v>100</v>
      </c>
    </row>
    <row r="386" spans="1:7" ht="45" customHeight="1" x14ac:dyDescent="0.25">
      <c r="A386" s="3" t="s">
        <v>1284</v>
      </c>
      <c r="B386" s="3" t="s">
        <v>4013</v>
      </c>
      <c r="C386" s="3" t="s">
        <v>3631</v>
      </c>
      <c r="D386" s="3" t="s">
        <v>1655</v>
      </c>
      <c r="E386" s="3" t="s">
        <v>1655</v>
      </c>
      <c r="F386" s="3" t="s">
        <v>3631</v>
      </c>
      <c r="G386" s="3" t="s">
        <v>100</v>
      </c>
    </row>
    <row r="387" spans="1:7" ht="45" customHeight="1" x14ac:dyDescent="0.25">
      <c r="A387" s="3" t="s">
        <v>1286</v>
      </c>
      <c r="B387" s="3" t="s">
        <v>4014</v>
      </c>
      <c r="C387" s="3" t="s">
        <v>3631</v>
      </c>
      <c r="D387" s="3" t="s">
        <v>1655</v>
      </c>
      <c r="E387" s="3" t="s">
        <v>1655</v>
      </c>
      <c r="F387" s="3" t="s">
        <v>3631</v>
      </c>
      <c r="G387" s="3" t="s">
        <v>100</v>
      </c>
    </row>
    <row r="388" spans="1:7" ht="45" customHeight="1" x14ac:dyDescent="0.25">
      <c r="A388" s="3" t="s">
        <v>1288</v>
      </c>
      <c r="B388" s="3" t="s">
        <v>4015</v>
      </c>
      <c r="C388" s="3" t="s">
        <v>3631</v>
      </c>
      <c r="D388" s="3" t="s">
        <v>1655</v>
      </c>
      <c r="E388" s="3" t="s">
        <v>1655</v>
      </c>
      <c r="F388" s="3" t="s">
        <v>3631</v>
      </c>
      <c r="G388" s="3" t="s">
        <v>100</v>
      </c>
    </row>
    <row r="389" spans="1:7" ht="45" customHeight="1" x14ac:dyDescent="0.25">
      <c r="A389" s="3" t="s">
        <v>1290</v>
      </c>
      <c r="B389" s="3" t="s">
        <v>4016</v>
      </c>
      <c r="C389" s="3" t="s">
        <v>3631</v>
      </c>
      <c r="D389" s="3" t="s">
        <v>1655</v>
      </c>
      <c r="E389" s="3" t="s">
        <v>1655</v>
      </c>
      <c r="F389" s="3" t="s">
        <v>3631</v>
      </c>
      <c r="G389" s="3" t="s">
        <v>100</v>
      </c>
    </row>
    <row r="390" spans="1:7" ht="45" customHeight="1" x14ac:dyDescent="0.25">
      <c r="A390" s="3" t="s">
        <v>1292</v>
      </c>
      <c r="B390" s="3" t="s">
        <v>4017</v>
      </c>
      <c r="C390" s="3" t="s">
        <v>3631</v>
      </c>
      <c r="D390" s="3" t="s">
        <v>1655</v>
      </c>
      <c r="E390" s="3" t="s">
        <v>1655</v>
      </c>
      <c r="F390" s="3" t="s">
        <v>3631</v>
      </c>
      <c r="G390" s="3" t="s">
        <v>100</v>
      </c>
    </row>
    <row r="391" spans="1:7" ht="45" customHeight="1" x14ac:dyDescent="0.25">
      <c r="A391" s="3" t="s">
        <v>1294</v>
      </c>
      <c r="B391" s="3" t="s">
        <v>4018</v>
      </c>
      <c r="C391" s="3" t="s">
        <v>3631</v>
      </c>
      <c r="D391" s="3" t="s">
        <v>1655</v>
      </c>
      <c r="E391" s="3" t="s">
        <v>1655</v>
      </c>
      <c r="F391" s="3" t="s">
        <v>3631</v>
      </c>
      <c r="G391" s="3" t="s">
        <v>100</v>
      </c>
    </row>
    <row r="392" spans="1:7" ht="45" customHeight="1" x14ac:dyDescent="0.25">
      <c r="A392" s="3" t="s">
        <v>1296</v>
      </c>
      <c r="B392" s="3" t="s">
        <v>4019</v>
      </c>
      <c r="C392" s="3" t="s">
        <v>3631</v>
      </c>
      <c r="D392" s="3" t="s">
        <v>1655</v>
      </c>
      <c r="E392" s="3" t="s">
        <v>1655</v>
      </c>
      <c r="F392" s="3" t="s">
        <v>3631</v>
      </c>
      <c r="G392" s="3" t="s">
        <v>100</v>
      </c>
    </row>
    <row r="393" spans="1:7" ht="45" customHeight="1" x14ac:dyDescent="0.25">
      <c r="A393" s="3" t="s">
        <v>1298</v>
      </c>
      <c r="B393" s="3" t="s">
        <v>4020</v>
      </c>
      <c r="C393" s="3" t="s">
        <v>3631</v>
      </c>
      <c r="D393" s="3" t="s">
        <v>1655</v>
      </c>
      <c r="E393" s="3" t="s">
        <v>1655</v>
      </c>
      <c r="F393" s="3" t="s">
        <v>3631</v>
      </c>
      <c r="G393" s="3" t="s">
        <v>100</v>
      </c>
    </row>
    <row r="394" spans="1:7" ht="45" customHeight="1" x14ac:dyDescent="0.25">
      <c r="A394" s="3" t="s">
        <v>1300</v>
      </c>
      <c r="B394" s="3" t="s">
        <v>4021</v>
      </c>
      <c r="C394" s="3" t="s">
        <v>3631</v>
      </c>
      <c r="D394" s="3" t="s">
        <v>1655</v>
      </c>
      <c r="E394" s="3" t="s">
        <v>1655</v>
      </c>
      <c r="F394" s="3" t="s">
        <v>3631</v>
      </c>
      <c r="G394" s="3" t="s">
        <v>100</v>
      </c>
    </row>
    <row r="395" spans="1:7" ht="45" customHeight="1" x14ac:dyDescent="0.25">
      <c r="A395" s="3" t="s">
        <v>1302</v>
      </c>
      <c r="B395" s="3" t="s">
        <v>4022</v>
      </c>
      <c r="C395" s="3" t="s">
        <v>3631</v>
      </c>
      <c r="D395" s="3" t="s">
        <v>1655</v>
      </c>
      <c r="E395" s="3" t="s">
        <v>1655</v>
      </c>
      <c r="F395" s="3" t="s">
        <v>3631</v>
      </c>
      <c r="G395" s="3" t="s">
        <v>100</v>
      </c>
    </row>
    <row r="396" spans="1:7" ht="45" customHeight="1" x14ac:dyDescent="0.25">
      <c r="A396" s="3" t="s">
        <v>1304</v>
      </c>
      <c r="B396" s="3" t="s">
        <v>4023</v>
      </c>
      <c r="C396" s="3" t="s">
        <v>3631</v>
      </c>
      <c r="D396" s="3" t="s">
        <v>1655</v>
      </c>
      <c r="E396" s="3" t="s">
        <v>1655</v>
      </c>
      <c r="F396" s="3" t="s">
        <v>3631</v>
      </c>
      <c r="G396" s="3" t="s">
        <v>100</v>
      </c>
    </row>
    <row r="397" spans="1:7" ht="45" customHeight="1" x14ac:dyDescent="0.25">
      <c r="A397" s="3" t="s">
        <v>1306</v>
      </c>
      <c r="B397" s="3" t="s">
        <v>4024</v>
      </c>
      <c r="C397" s="3" t="s">
        <v>3631</v>
      </c>
      <c r="D397" s="3" t="s">
        <v>1655</v>
      </c>
      <c r="E397" s="3" t="s">
        <v>1655</v>
      </c>
      <c r="F397" s="3" t="s">
        <v>3631</v>
      </c>
      <c r="G397" s="3" t="s">
        <v>100</v>
      </c>
    </row>
    <row r="398" spans="1:7" ht="45" customHeight="1" x14ac:dyDescent="0.25">
      <c r="A398" s="3" t="s">
        <v>1308</v>
      </c>
      <c r="B398" s="3" t="s">
        <v>4025</v>
      </c>
      <c r="C398" s="3" t="s">
        <v>3631</v>
      </c>
      <c r="D398" s="3" t="s">
        <v>1655</v>
      </c>
      <c r="E398" s="3" t="s">
        <v>1655</v>
      </c>
      <c r="F398" s="3" t="s">
        <v>3631</v>
      </c>
      <c r="G398" s="3" t="s">
        <v>100</v>
      </c>
    </row>
    <row r="399" spans="1:7" ht="45" customHeight="1" x14ac:dyDescent="0.25">
      <c r="A399" s="3" t="s">
        <v>1310</v>
      </c>
      <c r="B399" s="3" t="s">
        <v>4026</v>
      </c>
      <c r="C399" s="3" t="s">
        <v>3631</v>
      </c>
      <c r="D399" s="3" t="s">
        <v>1655</v>
      </c>
      <c r="E399" s="3" t="s">
        <v>1655</v>
      </c>
      <c r="F399" s="3" t="s">
        <v>3631</v>
      </c>
      <c r="G399" s="3" t="s">
        <v>100</v>
      </c>
    </row>
    <row r="400" spans="1:7" ht="45" customHeight="1" x14ac:dyDescent="0.25">
      <c r="A400" s="3" t="s">
        <v>1312</v>
      </c>
      <c r="B400" s="3" t="s">
        <v>4027</v>
      </c>
      <c r="C400" s="3" t="s">
        <v>3631</v>
      </c>
      <c r="D400" s="3" t="s">
        <v>1655</v>
      </c>
      <c r="E400" s="3" t="s">
        <v>1655</v>
      </c>
      <c r="F400" s="3" t="s">
        <v>3631</v>
      </c>
      <c r="G400" s="3" t="s">
        <v>100</v>
      </c>
    </row>
    <row r="401" spans="1:7" ht="45" customHeight="1" x14ac:dyDescent="0.25">
      <c r="A401" s="3" t="s">
        <v>1314</v>
      </c>
      <c r="B401" s="3" t="s">
        <v>4028</v>
      </c>
      <c r="C401" s="3" t="s">
        <v>3631</v>
      </c>
      <c r="D401" s="3" t="s">
        <v>1655</v>
      </c>
      <c r="E401" s="3" t="s">
        <v>1655</v>
      </c>
      <c r="F401" s="3" t="s">
        <v>3631</v>
      </c>
      <c r="G401" s="3" t="s">
        <v>100</v>
      </c>
    </row>
    <row r="402" spans="1:7" ht="45" customHeight="1" x14ac:dyDescent="0.25">
      <c r="A402" s="3" t="s">
        <v>1316</v>
      </c>
      <c r="B402" s="3" t="s">
        <v>4029</v>
      </c>
      <c r="C402" s="3" t="s">
        <v>3631</v>
      </c>
      <c r="D402" s="3" t="s">
        <v>1655</v>
      </c>
      <c r="E402" s="3" t="s">
        <v>1655</v>
      </c>
      <c r="F402" s="3" t="s">
        <v>3631</v>
      </c>
      <c r="G402" s="3" t="s">
        <v>100</v>
      </c>
    </row>
    <row r="403" spans="1:7" ht="45" customHeight="1" x14ac:dyDescent="0.25">
      <c r="A403" s="3" t="s">
        <v>1318</v>
      </c>
      <c r="B403" s="3" t="s">
        <v>4030</v>
      </c>
      <c r="C403" s="3" t="s">
        <v>3631</v>
      </c>
      <c r="D403" s="3" t="s">
        <v>1655</v>
      </c>
      <c r="E403" s="3" t="s">
        <v>1655</v>
      </c>
      <c r="F403" s="3" t="s">
        <v>3631</v>
      </c>
      <c r="G403" s="3" t="s">
        <v>100</v>
      </c>
    </row>
    <row r="404" spans="1:7" ht="45" customHeight="1" x14ac:dyDescent="0.25">
      <c r="A404" s="3" t="s">
        <v>1320</v>
      </c>
      <c r="B404" s="3" t="s">
        <v>4031</v>
      </c>
      <c r="C404" s="3" t="s">
        <v>3631</v>
      </c>
      <c r="D404" s="3" t="s">
        <v>1655</v>
      </c>
      <c r="E404" s="3" t="s">
        <v>1655</v>
      </c>
      <c r="F404" s="3" t="s">
        <v>3631</v>
      </c>
      <c r="G404" s="3" t="s">
        <v>100</v>
      </c>
    </row>
    <row r="405" spans="1:7" ht="45" customHeight="1" x14ac:dyDescent="0.25">
      <c r="A405" s="3" t="s">
        <v>1322</v>
      </c>
      <c r="B405" s="3" t="s">
        <v>4032</v>
      </c>
      <c r="C405" s="3" t="s">
        <v>3631</v>
      </c>
      <c r="D405" s="3" t="s">
        <v>1655</v>
      </c>
      <c r="E405" s="3" t="s">
        <v>1655</v>
      </c>
      <c r="F405" s="3" t="s">
        <v>3631</v>
      </c>
      <c r="G405" s="3" t="s">
        <v>100</v>
      </c>
    </row>
    <row r="406" spans="1:7" ht="45" customHeight="1" x14ac:dyDescent="0.25">
      <c r="A406" s="3" t="s">
        <v>1324</v>
      </c>
      <c r="B406" s="3" t="s">
        <v>4033</v>
      </c>
      <c r="C406" s="3" t="s">
        <v>3631</v>
      </c>
      <c r="D406" s="3" t="s">
        <v>1655</v>
      </c>
      <c r="E406" s="3" t="s">
        <v>1655</v>
      </c>
      <c r="F406" s="3" t="s">
        <v>3631</v>
      </c>
      <c r="G406" s="3" t="s">
        <v>100</v>
      </c>
    </row>
    <row r="407" spans="1:7" ht="45" customHeight="1" x14ac:dyDescent="0.25">
      <c r="A407" s="3" t="s">
        <v>1326</v>
      </c>
      <c r="B407" s="3" t="s">
        <v>4034</v>
      </c>
      <c r="C407" s="3" t="s">
        <v>3631</v>
      </c>
      <c r="D407" s="3" t="s">
        <v>1655</v>
      </c>
      <c r="E407" s="3" t="s">
        <v>1655</v>
      </c>
      <c r="F407" s="3" t="s">
        <v>3631</v>
      </c>
      <c r="G407" s="3" t="s">
        <v>100</v>
      </c>
    </row>
    <row r="408" spans="1:7" ht="45" customHeight="1" x14ac:dyDescent="0.25">
      <c r="A408" s="3" t="s">
        <v>1328</v>
      </c>
      <c r="B408" s="3" t="s">
        <v>4035</v>
      </c>
      <c r="C408" s="3" t="s">
        <v>3631</v>
      </c>
      <c r="D408" s="3" t="s">
        <v>1655</v>
      </c>
      <c r="E408" s="3" t="s">
        <v>1655</v>
      </c>
      <c r="F408" s="3" t="s">
        <v>3631</v>
      </c>
      <c r="G408" s="3" t="s">
        <v>100</v>
      </c>
    </row>
    <row r="409" spans="1:7" ht="45" customHeight="1" x14ac:dyDescent="0.25">
      <c r="A409" s="3" t="s">
        <v>1330</v>
      </c>
      <c r="B409" s="3" t="s">
        <v>4036</v>
      </c>
      <c r="C409" s="3" t="s">
        <v>3631</v>
      </c>
      <c r="D409" s="3" t="s">
        <v>1655</v>
      </c>
      <c r="E409" s="3" t="s">
        <v>1655</v>
      </c>
      <c r="F409" s="3" t="s">
        <v>3631</v>
      </c>
      <c r="G409" s="3" t="s">
        <v>100</v>
      </c>
    </row>
    <row r="410" spans="1:7" ht="45" customHeight="1" x14ac:dyDescent="0.25">
      <c r="A410" s="3" t="s">
        <v>1332</v>
      </c>
      <c r="B410" s="3" t="s">
        <v>4037</v>
      </c>
      <c r="C410" s="3" t="s">
        <v>3631</v>
      </c>
      <c r="D410" s="3" t="s">
        <v>1655</v>
      </c>
      <c r="E410" s="3" t="s">
        <v>1655</v>
      </c>
      <c r="F410" s="3" t="s">
        <v>3631</v>
      </c>
      <c r="G410" s="3" t="s">
        <v>100</v>
      </c>
    </row>
    <row r="411" spans="1:7" ht="45" customHeight="1" x14ac:dyDescent="0.25">
      <c r="A411" s="3" t="s">
        <v>1334</v>
      </c>
      <c r="B411" s="3" t="s">
        <v>4038</v>
      </c>
      <c r="C411" s="3" t="s">
        <v>3631</v>
      </c>
      <c r="D411" s="3" t="s">
        <v>1655</v>
      </c>
      <c r="E411" s="3" t="s">
        <v>1655</v>
      </c>
      <c r="F411" s="3" t="s">
        <v>3631</v>
      </c>
      <c r="G411" s="3" t="s">
        <v>100</v>
      </c>
    </row>
    <row r="412" spans="1:7" ht="45" customHeight="1" x14ac:dyDescent="0.25">
      <c r="A412" s="3" t="s">
        <v>1336</v>
      </c>
      <c r="B412" s="3" t="s">
        <v>4039</v>
      </c>
      <c r="C412" s="3" t="s">
        <v>3631</v>
      </c>
      <c r="D412" s="3" t="s">
        <v>1655</v>
      </c>
      <c r="E412" s="3" t="s">
        <v>1655</v>
      </c>
      <c r="F412" s="3" t="s">
        <v>3631</v>
      </c>
      <c r="G412" s="3" t="s">
        <v>100</v>
      </c>
    </row>
    <row r="413" spans="1:7" ht="45" customHeight="1" x14ac:dyDescent="0.25">
      <c r="A413" s="3" t="s">
        <v>1338</v>
      </c>
      <c r="B413" s="3" t="s">
        <v>4040</v>
      </c>
      <c r="C413" s="3" t="s">
        <v>3631</v>
      </c>
      <c r="D413" s="3" t="s">
        <v>1655</v>
      </c>
      <c r="E413" s="3" t="s">
        <v>1655</v>
      </c>
      <c r="F413" s="3" t="s">
        <v>3631</v>
      </c>
      <c r="G413" s="3" t="s">
        <v>100</v>
      </c>
    </row>
    <row r="414" spans="1:7" ht="45" customHeight="1" x14ac:dyDescent="0.25">
      <c r="A414" s="3" t="s">
        <v>1340</v>
      </c>
      <c r="B414" s="3" t="s">
        <v>4041</v>
      </c>
      <c r="C414" s="3" t="s">
        <v>3631</v>
      </c>
      <c r="D414" s="3" t="s">
        <v>1655</v>
      </c>
      <c r="E414" s="3" t="s">
        <v>1655</v>
      </c>
      <c r="F414" s="3" t="s">
        <v>3631</v>
      </c>
      <c r="G414" s="3" t="s">
        <v>100</v>
      </c>
    </row>
    <row r="415" spans="1:7" ht="45" customHeight="1" x14ac:dyDescent="0.25">
      <c r="A415" s="3" t="s">
        <v>1342</v>
      </c>
      <c r="B415" s="3" t="s">
        <v>4042</v>
      </c>
      <c r="C415" s="3" t="s">
        <v>3631</v>
      </c>
      <c r="D415" s="3" t="s">
        <v>1655</v>
      </c>
      <c r="E415" s="3" t="s">
        <v>1655</v>
      </c>
      <c r="F415" s="3" t="s">
        <v>3631</v>
      </c>
      <c r="G415" s="3" t="s">
        <v>100</v>
      </c>
    </row>
    <row r="416" spans="1:7" ht="45" customHeight="1" x14ac:dyDescent="0.25">
      <c r="A416" s="3" t="s">
        <v>1344</v>
      </c>
      <c r="B416" s="3" t="s">
        <v>4043</v>
      </c>
      <c r="C416" s="3" t="s">
        <v>3631</v>
      </c>
      <c r="D416" s="3" t="s">
        <v>1655</v>
      </c>
      <c r="E416" s="3" t="s">
        <v>1655</v>
      </c>
      <c r="F416" s="3" t="s">
        <v>3631</v>
      </c>
      <c r="G416" s="3" t="s">
        <v>100</v>
      </c>
    </row>
    <row r="417" spans="1:7" ht="45" customHeight="1" x14ac:dyDescent="0.25">
      <c r="A417" s="3" t="s">
        <v>1346</v>
      </c>
      <c r="B417" s="3" t="s">
        <v>4044</v>
      </c>
      <c r="C417" s="3" t="s">
        <v>3631</v>
      </c>
      <c r="D417" s="3" t="s">
        <v>1655</v>
      </c>
      <c r="E417" s="3" t="s">
        <v>1655</v>
      </c>
      <c r="F417" s="3" t="s">
        <v>3631</v>
      </c>
      <c r="G417" s="3" t="s">
        <v>100</v>
      </c>
    </row>
    <row r="418" spans="1:7" ht="45" customHeight="1" x14ac:dyDescent="0.25">
      <c r="A418" s="3" t="s">
        <v>1348</v>
      </c>
      <c r="B418" s="3" t="s">
        <v>4045</v>
      </c>
      <c r="C418" s="3" t="s">
        <v>3631</v>
      </c>
      <c r="D418" s="3" t="s">
        <v>1655</v>
      </c>
      <c r="E418" s="3" t="s">
        <v>1655</v>
      </c>
      <c r="F418" s="3" t="s">
        <v>3631</v>
      </c>
      <c r="G418" s="3" t="s">
        <v>100</v>
      </c>
    </row>
    <row r="419" spans="1:7" ht="45" customHeight="1" x14ac:dyDescent="0.25">
      <c r="A419" s="3" t="s">
        <v>1350</v>
      </c>
      <c r="B419" s="3" t="s">
        <v>4046</v>
      </c>
      <c r="C419" s="3" t="s">
        <v>3631</v>
      </c>
      <c r="D419" s="3" t="s">
        <v>1655</v>
      </c>
      <c r="E419" s="3" t="s">
        <v>1655</v>
      </c>
      <c r="F419" s="3" t="s">
        <v>3631</v>
      </c>
      <c r="G419" s="3" t="s">
        <v>100</v>
      </c>
    </row>
    <row r="420" spans="1:7" ht="45" customHeight="1" x14ac:dyDescent="0.25">
      <c r="A420" s="3" t="s">
        <v>1352</v>
      </c>
      <c r="B420" s="3" t="s">
        <v>4047</v>
      </c>
      <c r="C420" s="3" t="s">
        <v>3631</v>
      </c>
      <c r="D420" s="3" t="s">
        <v>1655</v>
      </c>
      <c r="E420" s="3" t="s">
        <v>1655</v>
      </c>
      <c r="F420" s="3" t="s">
        <v>3631</v>
      </c>
      <c r="G420" s="3" t="s">
        <v>100</v>
      </c>
    </row>
    <row r="421" spans="1:7" ht="45" customHeight="1" x14ac:dyDescent="0.25">
      <c r="A421" s="3" t="s">
        <v>1354</v>
      </c>
      <c r="B421" s="3" t="s">
        <v>4048</v>
      </c>
      <c r="C421" s="3" t="s">
        <v>3631</v>
      </c>
      <c r="D421" s="3" t="s">
        <v>1655</v>
      </c>
      <c r="E421" s="3" t="s">
        <v>1655</v>
      </c>
      <c r="F421" s="3" t="s">
        <v>3631</v>
      </c>
      <c r="G421" s="3" t="s">
        <v>100</v>
      </c>
    </row>
    <row r="422" spans="1:7" ht="45" customHeight="1" x14ac:dyDescent="0.25">
      <c r="A422" s="3" t="s">
        <v>1356</v>
      </c>
      <c r="B422" s="3" t="s">
        <v>4049</v>
      </c>
      <c r="C422" s="3" t="s">
        <v>3631</v>
      </c>
      <c r="D422" s="3" t="s">
        <v>1655</v>
      </c>
      <c r="E422" s="3" t="s">
        <v>1655</v>
      </c>
      <c r="F422" s="3" t="s">
        <v>3631</v>
      </c>
      <c r="G422" s="3" t="s">
        <v>100</v>
      </c>
    </row>
    <row r="423" spans="1:7" ht="45" customHeight="1" x14ac:dyDescent="0.25">
      <c r="A423" s="3" t="s">
        <v>1358</v>
      </c>
      <c r="B423" s="3" t="s">
        <v>4050</v>
      </c>
      <c r="C423" s="3" t="s">
        <v>3631</v>
      </c>
      <c r="D423" s="3" t="s">
        <v>1655</v>
      </c>
      <c r="E423" s="3" t="s">
        <v>1655</v>
      </c>
      <c r="F423" s="3" t="s">
        <v>3631</v>
      </c>
      <c r="G423" s="3" t="s">
        <v>100</v>
      </c>
    </row>
    <row r="424" spans="1:7" ht="45" customHeight="1" x14ac:dyDescent="0.25">
      <c r="A424" s="3" t="s">
        <v>1360</v>
      </c>
      <c r="B424" s="3" t="s">
        <v>4051</v>
      </c>
      <c r="C424" s="3" t="s">
        <v>3631</v>
      </c>
      <c r="D424" s="3" t="s">
        <v>1655</v>
      </c>
      <c r="E424" s="3" t="s">
        <v>1655</v>
      </c>
      <c r="F424" s="3" t="s">
        <v>3631</v>
      </c>
      <c r="G424" s="3" t="s">
        <v>100</v>
      </c>
    </row>
    <row r="425" spans="1:7" ht="45" customHeight="1" x14ac:dyDescent="0.25">
      <c r="A425" s="3" t="s">
        <v>1362</v>
      </c>
      <c r="B425" s="3" t="s">
        <v>4052</v>
      </c>
      <c r="C425" s="3" t="s">
        <v>3631</v>
      </c>
      <c r="D425" s="3" t="s">
        <v>1655</v>
      </c>
      <c r="E425" s="3" t="s">
        <v>1655</v>
      </c>
      <c r="F425" s="3" t="s">
        <v>3631</v>
      </c>
      <c r="G425" s="3" t="s">
        <v>100</v>
      </c>
    </row>
    <row r="426" spans="1:7" ht="45" customHeight="1" x14ac:dyDescent="0.25">
      <c r="A426" s="3" t="s">
        <v>1364</v>
      </c>
      <c r="B426" s="3" t="s">
        <v>4053</v>
      </c>
      <c r="C426" s="3" t="s">
        <v>3631</v>
      </c>
      <c r="D426" s="3" t="s">
        <v>1655</v>
      </c>
      <c r="E426" s="3" t="s">
        <v>1655</v>
      </c>
      <c r="F426" s="3" t="s">
        <v>3631</v>
      </c>
      <c r="G426" s="3" t="s">
        <v>100</v>
      </c>
    </row>
    <row r="427" spans="1:7" ht="45" customHeight="1" x14ac:dyDescent="0.25">
      <c r="A427" s="3" t="s">
        <v>1366</v>
      </c>
      <c r="B427" s="3" t="s">
        <v>4054</v>
      </c>
      <c r="C427" s="3" t="s">
        <v>3631</v>
      </c>
      <c r="D427" s="3" t="s">
        <v>1655</v>
      </c>
      <c r="E427" s="3" t="s">
        <v>1655</v>
      </c>
      <c r="F427" s="3" t="s">
        <v>3631</v>
      </c>
      <c r="G427" s="3" t="s">
        <v>100</v>
      </c>
    </row>
    <row r="428" spans="1:7" ht="45" customHeight="1" x14ac:dyDescent="0.25">
      <c r="A428" s="3" t="s">
        <v>1368</v>
      </c>
      <c r="B428" s="3" t="s">
        <v>4055</v>
      </c>
      <c r="C428" s="3" t="s">
        <v>3631</v>
      </c>
      <c r="D428" s="3" t="s">
        <v>1655</v>
      </c>
      <c r="E428" s="3" t="s">
        <v>1655</v>
      </c>
      <c r="F428" s="3" t="s">
        <v>3631</v>
      </c>
      <c r="G428" s="3" t="s">
        <v>100</v>
      </c>
    </row>
    <row r="429" spans="1:7" ht="45" customHeight="1" x14ac:dyDescent="0.25">
      <c r="A429" s="3" t="s">
        <v>1370</v>
      </c>
      <c r="B429" s="3" t="s">
        <v>4056</v>
      </c>
      <c r="C429" s="3" t="s">
        <v>3631</v>
      </c>
      <c r="D429" s="3" t="s">
        <v>1655</v>
      </c>
      <c r="E429" s="3" t="s">
        <v>1655</v>
      </c>
      <c r="F429" s="3" t="s">
        <v>3631</v>
      </c>
      <c r="G429" s="3" t="s">
        <v>100</v>
      </c>
    </row>
    <row r="430" spans="1:7" ht="45" customHeight="1" x14ac:dyDescent="0.25">
      <c r="A430" s="3" t="s">
        <v>1372</v>
      </c>
      <c r="B430" s="3" t="s">
        <v>4057</v>
      </c>
      <c r="C430" s="3" t="s">
        <v>3631</v>
      </c>
      <c r="D430" s="3" t="s">
        <v>1655</v>
      </c>
      <c r="E430" s="3" t="s">
        <v>1655</v>
      </c>
      <c r="F430" s="3" t="s">
        <v>3631</v>
      </c>
      <c r="G430" s="3" t="s">
        <v>100</v>
      </c>
    </row>
    <row r="431" spans="1:7" ht="45" customHeight="1" x14ac:dyDescent="0.25">
      <c r="A431" s="3" t="s">
        <v>1374</v>
      </c>
      <c r="B431" s="3" t="s">
        <v>4058</v>
      </c>
      <c r="C431" s="3" t="s">
        <v>3631</v>
      </c>
      <c r="D431" s="3" t="s">
        <v>1655</v>
      </c>
      <c r="E431" s="3" t="s">
        <v>1655</v>
      </c>
      <c r="F431" s="3" t="s">
        <v>3631</v>
      </c>
      <c r="G431" s="3" t="s">
        <v>100</v>
      </c>
    </row>
    <row r="432" spans="1:7" ht="45" customHeight="1" x14ac:dyDescent="0.25">
      <c r="A432" s="3" t="s">
        <v>1376</v>
      </c>
      <c r="B432" s="3" t="s">
        <v>4059</v>
      </c>
      <c r="C432" s="3" t="s">
        <v>3631</v>
      </c>
      <c r="D432" s="3" t="s">
        <v>1655</v>
      </c>
      <c r="E432" s="3" t="s">
        <v>1655</v>
      </c>
      <c r="F432" s="3" t="s">
        <v>3631</v>
      </c>
      <c r="G432" s="3" t="s">
        <v>100</v>
      </c>
    </row>
    <row r="433" spans="1:7" ht="45" customHeight="1" x14ac:dyDescent="0.25">
      <c r="A433" s="3" t="s">
        <v>1378</v>
      </c>
      <c r="B433" s="3" t="s">
        <v>4060</v>
      </c>
      <c r="C433" s="3" t="s">
        <v>3631</v>
      </c>
      <c r="D433" s="3" t="s">
        <v>1655</v>
      </c>
      <c r="E433" s="3" t="s">
        <v>1655</v>
      </c>
      <c r="F433" s="3" t="s">
        <v>3631</v>
      </c>
      <c r="G433" s="3" t="s">
        <v>100</v>
      </c>
    </row>
    <row r="434" spans="1:7" ht="45" customHeight="1" x14ac:dyDescent="0.25">
      <c r="A434" s="3" t="s">
        <v>1380</v>
      </c>
      <c r="B434" s="3" t="s">
        <v>4061</v>
      </c>
      <c r="C434" s="3" t="s">
        <v>3631</v>
      </c>
      <c r="D434" s="3" t="s">
        <v>1655</v>
      </c>
      <c r="E434" s="3" t="s">
        <v>1655</v>
      </c>
      <c r="F434" s="3" t="s">
        <v>3631</v>
      </c>
      <c r="G434" s="3" t="s">
        <v>100</v>
      </c>
    </row>
    <row r="435" spans="1:7" ht="45" customHeight="1" x14ac:dyDescent="0.25">
      <c r="A435" s="3" t="s">
        <v>1382</v>
      </c>
      <c r="B435" s="3" t="s">
        <v>4062</v>
      </c>
      <c r="C435" s="3" t="s">
        <v>3631</v>
      </c>
      <c r="D435" s="3" t="s">
        <v>1655</v>
      </c>
      <c r="E435" s="3" t="s">
        <v>1655</v>
      </c>
      <c r="F435" s="3" t="s">
        <v>3631</v>
      </c>
      <c r="G435" s="3" t="s">
        <v>100</v>
      </c>
    </row>
    <row r="436" spans="1:7" ht="45" customHeight="1" x14ac:dyDescent="0.25">
      <c r="A436" s="3" t="s">
        <v>1384</v>
      </c>
      <c r="B436" s="3" t="s">
        <v>4063</v>
      </c>
      <c r="C436" s="3" t="s">
        <v>3631</v>
      </c>
      <c r="D436" s="3" t="s">
        <v>1655</v>
      </c>
      <c r="E436" s="3" t="s">
        <v>1655</v>
      </c>
      <c r="F436" s="3" t="s">
        <v>3631</v>
      </c>
      <c r="G436" s="3" t="s">
        <v>100</v>
      </c>
    </row>
    <row r="437" spans="1:7" ht="45" customHeight="1" x14ac:dyDescent="0.25">
      <c r="A437" s="3" t="s">
        <v>1386</v>
      </c>
      <c r="B437" s="3" t="s">
        <v>4064</v>
      </c>
      <c r="C437" s="3" t="s">
        <v>3631</v>
      </c>
      <c r="D437" s="3" t="s">
        <v>1655</v>
      </c>
      <c r="E437" s="3" t="s">
        <v>1655</v>
      </c>
      <c r="F437" s="3" t="s">
        <v>3631</v>
      </c>
      <c r="G437" s="3" t="s">
        <v>100</v>
      </c>
    </row>
    <row r="438" spans="1:7" ht="45" customHeight="1" x14ac:dyDescent="0.25">
      <c r="A438" s="3" t="s">
        <v>1388</v>
      </c>
      <c r="B438" s="3" t="s">
        <v>4065</v>
      </c>
      <c r="C438" s="3" t="s">
        <v>3631</v>
      </c>
      <c r="D438" s="3" t="s">
        <v>1655</v>
      </c>
      <c r="E438" s="3" t="s">
        <v>1655</v>
      </c>
      <c r="F438" s="3" t="s">
        <v>3631</v>
      </c>
      <c r="G438" s="3" t="s">
        <v>100</v>
      </c>
    </row>
    <row r="439" spans="1:7" ht="45" customHeight="1" x14ac:dyDescent="0.25">
      <c r="A439" s="3" t="s">
        <v>1390</v>
      </c>
      <c r="B439" s="3" t="s">
        <v>4066</v>
      </c>
      <c r="C439" s="3" t="s">
        <v>3631</v>
      </c>
      <c r="D439" s="3" t="s">
        <v>1655</v>
      </c>
      <c r="E439" s="3" t="s">
        <v>1655</v>
      </c>
      <c r="F439" s="3" t="s">
        <v>3631</v>
      </c>
      <c r="G439" s="3" t="s">
        <v>100</v>
      </c>
    </row>
    <row r="440" spans="1:7" ht="45" customHeight="1" x14ac:dyDescent="0.25">
      <c r="A440" s="3" t="s">
        <v>1392</v>
      </c>
      <c r="B440" s="3" t="s">
        <v>4067</v>
      </c>
      <c r="C440" s="3" t="s">
        <v>3631</v>
      </c>
      <c r="D440" s="3" t="s">
        <v>1655</v>
      </c>
      <c r="E440" s="3" t="s">
        <v>1655</v>
      </c>
      <c r="F440" s="3" t="s">
        <v>3631</v>
      </c>
      <c r="G440" s="3" t="s">
        <v>100</v>
      </c>
    </row>
    <row r="441" spans="1:7" ht="45" customHeight="1" x14ac:dyDescent="0.25">
      <c r="A441" s="3" t="s">
        <v>1394</v>
      </c>
      <c r="B441" s="3" t="s">
        <v>4068</v>
      </c>
      <c r="C441" s="3" t="s">
        <v>3631</v>
      </c>
      <c r="D441" s="3" t="s">
        <v>1655</v>
      </c>
      <c r="E441" s="3" t="s">
        <v>1655</v>
      </c>
      <c r="F441" s="3" t="s">
        <v>3631</v>
      </c>
      <c r="G441" s="3" t="s">
        <v>100</v>
      </c>
    </row>
    <row r="442" spans="1:7" ht="45" customHeight="1" x14ac:dyDescent="0.25">
      <c r="A442" s="3" t="s">
        <v>1396</v>
      </c>
      <c r="B442" s="3" t="s">
        <v>4069</v>
      </c>
      <c r="C442" s="3" t="s">
        <v>3631</v>
      </c>
      <c r="D442" s="3" t="s">
        <v>1655</v>
      </c>
      <c r="E442" s="3" t="s">
        <v>1655</v>
      </c>
      <c r="F442" s="3" t="s">
        <v>3631</v>
      </c>
      <c r="G442" s="3" t="s">
        <v>100</v>
      </c>
    </row>
    <row r="443" spans="1:7" ht="45" customHeight="1" x14ac:dyDescent="0.25">
      <c r="A443" s="3" t="s">
        <v>1398</v>
      </c>
      <c r="B443" s="3" t="s">
        <v>4070</v>
      </c>
      <c r="C443" s="3" t="s">
        <v>3631</v>
      </c>
      <c r="D443" s="3" t="s">
        <v>1655</v>
      </c>
      <c r="E443" s="3" t="s">
        <v>1655</v>
      </c>
      <c r="F443" s="3" t="s">
        <v>3631</v>
      </c>
      <c r="G443" s="3" t="s">
        <v>100</v>
      </c>
    </row>
    <row r="444" spans="1:7" ht="45" customHeight="1" x14ac:dyDescent="0.25">
      <c r="A444" s="3" t="s">
        <v>1400</v>
      </c>
      <c r="B444" s="3" t="s">
        <v>4071</v>
      </c>
      <c r="C444" s="3" t="s">
        <v>3631</v>
      </c>
      <c r="D444" s="3" t="s">
        <v>1655</v>
      </c>
      <c r="E444" s="3" t="s">
        <v>1655</v>
      </c>
      <c r="F444" s="3" t="s">
        <v>3631</v>
      </c>
      <c r="G444" s="3" t="s">
        <v>100</v>
      </c>
    </row>
    <row r="445" spans="1:7" ht="45" customHeight="1" x14ac:dyDescent="0.25">
      <c r="A445" s="3" t="s">
        <v>1402</v>
      </c>
      <c r="B445" s="3" t="s">
        <v>4072</v>
      </c>
      <c r="C445" s="3" t="s">
        <v>3631</v>
      </c>
      <c r="D445" s="3" t="s">
        <v>1655</v>
      </c>
      <c r="E445" s="3" t="s">
        <v>1655</v>
      </c>
      <c r="F445" s="3" t="s">
        <v>3631</v>
      </c>
      <c r="G445" s="3" t="s">
        <v>100</v>
      </c>
    </row>
    <row r="446" spans="1:7" ht="45" customHeight="1" x14ac:dyDescent="0.25">
      <c r="A446" s="3" t="s">
        <v>1404</v>
      </c>
      <c r="B446" s="3" t="s">
        <v>4073</v>
      </c>
      <c r="C446" s="3" t="s">
        <v>3631</v>
      </c>
      <c r="D446" s="3" t="s">
        <v>1655</v>
      </c>
      <c r="E446" s="3" t="s">
        <v>1655</v>
      </c>
      <c r="F446" s="3" t="s">
        <v>3631</v>
      </c>
      <c r="G446" s="3" t="s">
        <v>100</v>
      </c>
    </row>
    <row r="447" spans="1:7" ht="45" customHeight="1" x14ac:dyDescent="0.25">
      <c r="A447" s="3" t="s">
        <v>1406</v>
      </c>
      <c r="B447" s="3" t="s">
        <v>4074</v>
      </c>
      <c r="C447" s="3" t="s">
        <v>3631</v>
      </c>
      <c r="D447" s="3" t="s">
        <v>1655</v>
      </c>
      <c r="E447" s="3" t="s">
        <v>1655</v>
      </c>
      <c r="F447" s="3" t="s">
        <v>3631</v>
      </c>
      <c r="G447" s="3" t="s">
        <v>100</v>
      </c>
    </row>
    <row r="448" spans="1:7" ht="45" customHeight="1" x14ac:dyDescent="0.25">
      <c r="A448" s="3" t="s">
        <v>1408</v>
      </c>
      <c r="B448" s="3" t="s">
        <v>4075</v>
      </c>
      <c r="C448" s="3" t="s">
        <v>3631</v>
      </c>
      <c r="D448" s="3" t="s">
        <v>1655</v>
      </c>
      <c r="E448" s="3" t="s">
        <v>1655</v>
      </c>
      <c r="F448" s="3" t="s">
        <v>3631</v>
      </c>
      <c r="G448" s="3" t="s">
        <v>100</v>
      </c>
    </row>
    <row r="449" spans="1:7" ht="45" customHeight="1" x14ac:dyDescent="0.25">
      <c r="A449" s="3" t="s">
        <v>1410</v>
      </c>
      <c r="B449" s="3" t="s">
        <v>4076</v>
      </c>
      <c r="C449" s="3" t="s">
        <v>3631</v>
      </c>
      <c r="D449" s="3" t="s">
        <v>1655</v>
      </c>
      <c r="E449" s="3" t="s">
        <v>1655</v>
      </c>
      <c r="F449" s="3" t="s">
        <v>3631</v>
      </c>
      <c r="G449" s="3" t="s">
        <v>100</v>
      </c>
    </row>
    <row r="450" spans="1:7" ht="45" customHeight="1" x14ac:dyDescent="0.25">
      <c r="A450" s="3" t="s">
        <v>1412</v>
      </c>
      <c r="B450" s="3" t="s">
        <v>4077</v>
      </c>
      <c r="C450" s="3" t="s">
        <v>3631</v>
      </c>
      <c r="D450" s="3" t="s">
        <v>1655</v>
      </c>
      <c r="E450" s="3" t="s">
        <v>1655</v>
      </c>
      <c r="F450" s="3" t="s">
        <v>3631</v>
      </c>
      <c r="G450" s="3" t="s">
        <v>100</v>
      </c>
    </row>
    <row r="451" spans="1:7" ht="45" customHeight="1" x14ac:dyDescent="0.25">
      <c r="A451" s="3" t="s">
        <v>1414</v>
      </c>
      <c r="B451" s="3" t="s">
        <v>4078</v>
      </c>
      <c r="C451" s="3" t="s">
        <v>3631</v>
      </c>
      <c r="D451" s="3" t="s">
        <v>1655</v>
      </c>
      <c r="E451" s="3" t="s">
        <v>1655</v>
      </c>
      <c r="F451" s="3" t="s">
        <v>3631</v>
      </c>
      <c r="G451" s="3" t="s">
        <v>100</v>
      </c>
    </row>
    <row r="452" spans="1:7" ht="45" customHeight="1" x14ac:dyDescent="0.25">
      <c r="A452" s="3" t="s">
        <v>1416</v>
      </c>
      <c r="B452" s="3" t="s">
        <v>4079</v>
      </c>
      <c r="C452" s="3" t="s">
        <v>3631</v>
      </c>
      <c r="D452" s="3" t="s">
        <v>1655</v>
      </c>
      <c r="E452" s="3" t="s">
        <v>1655</v>
      </c>
      <c r="F452" s="3" t="s">
        <v>3631</v>
      </c>
      <c r="G452" s="3" t="s">
        <v>100</v>
      </c>
    </row>
    <row r="453" spans="1:7" ht="45" customHeight="1" x14ac:dyDescent="0.25">
      <c r="A453" s="3" t="s">
        <v>1418</v>
      </c>
      <c r="B453" s="3" t="s">
        <v>4080</v>
      </c>
      <c r="C453" s="3" t="s">
        <v>3631</v>
      </c>
      <c r="D453" s="3" t="s">
        <v>1655</v>
      </c>
      <c r="E453" s="3" t="s">
        <v>1655</v>
      </c>
      <c r="F453" s="3" t="s">
        <v>3631</v>
      </c>
      <c r="G453" s="3" t="s">
        <v>100</v>
      </c>
    </row>
    <row r="454" spans="1:7" ht="45" customHeight="1" x14ac:dyDescent="0.25">
      <c r="A454" s="3" t="s">
        <v>1420</v>
      </c>
      <c r="B454" s="3" t="s">
        <v>4081</v>
      </c>
      <c r="C454" s="3" t="s">
        <v>3631</v>
      </c>
      <c r="D454" s="3" t="s">
        <v>1655</v>
      </c>
      <c r="E454" s="3" t="s">
        <v>1655</v>
      </c>
      <c r="F454" s="3" t="s">
        <v>3631</v>
      </c>
      <c r="G454" s="3" t="s">
        <v>100</v>
      </c>
    </row>
    <row r="455" spans="1:7" ht="45" customHeight="1" x14ac:dyDescent="0.25">
      <c r="A455" s="3" t="s">
        <v>1422</v>
      </c>
      <c r="B455" s="3" t="s">
        <v>4082</v>
      </c>
      <c r="C455" s="3" t="s">
        <v>3631</v>
      </c>
      <c r="D455" s="3" t="s">
        <v>1655</v>
      </c>
      <c r="E455" s="3" t="s">
        <v>1655</v>
      </c>
      <c r="F455" s="3" t="s">
        <v>3631</v>
      </c>
      <c r="G455" s="3" t="s">
        <v>100</v>
      </c>
    </row>
    <row r="456" spans="1:7" ht="45" customHeight="1" x14ac:dyDescent="0.25">
      <c r="A456" s="3" t="s">
        <v>1424</v>
      </c>
      <c r="B456" s="3" t="s">
        <v>4083</v>
      </c>
      <c r="C456" s="3" t="s">
        <v>3631</v>
      </c>
      <c r="D456" s="3" t="s">
        <v>1655</v>
      </c>
      <c r="E456" s="3" t="s">
        <v>1655</v>
      </c>
      <c r="F456" s="3" t="s">
        <v>3631</v>
      </c>
      <c r="G456" s="3" t="s">
        <v>100</v>
      </c>
    </row>
    <row r="457" spans="1:7" ht="45" customHeight="1" x14ac:dyDescent="0.25">
      <c r="A457" s="3" t="s">
        <v>1426</v>
      </c>
      <c r="B457" s="3" t="s">
        <v>4084</v>
      </c>
      <c r="C457" s="3" t="s">
        <v>3631</v>
      </c>
      <c r="D457" s="3" t="s">
        <v>1655</v>
      </c>
      <c r="E457" s="3" t="s">
        <v>1655</v>
      </c>
      <c r="F457" s="3" t="s">
        <v>3631</v>
      </c>
      <c r="G457" s="3" t="s">
        <v>100</v>
      </c>
    </row>
    <row r="458" spans="1:7" ht="45" customHeight="1" x14ac:dyDescent="0.25">
      <c r="A458" s="3" t="s">
        <v>1428</v>
      </c>
      <c r="B458" s="3" t="s">
        <v>4085</v>
      </c>
      <c r="C458" s="3" t="s">
        <v>3631</v>
      </c>
      <c r="D458" s="3" t="s">
        <v>1655</v>
      </c>
      <c r="E458" s="3" t="s">
        <v>1655</v>
      </c>
      <c r="F458" s="3" t="s">
        <v>3631</v>
      </c>
      <c r="G458" s="3" t="s">
        <v>100</v>
      </c>
    </row>
    <row r="459" spans="1:7" ht="45" customHeight="1" x14ac:dyDescent="0.25">
      <c r="A459" s="3" t="s">
        <v>1430</v>
      </c>
      <c r="B459" s="3" t="s">
        <v>4086</v>
      </c>
      <c r="C459" s="3" t="s">
        <v>3631</v>
      </c>
      <c r="D459" s="3" t="s">
        <v>1655</v>
      </c>
      <c r="E459" s="3" t="s">
        <v>1655</v>
      </c>
      <c r="F459" s="3" t="s">
        <v>3631</v>
      </c>
      <c r="G459" s="3" t="s">
        <v>100</v>
      </c>
    </row>
    <row r="460" spans="1:7" ht="45" customHeight="1" x14ac:dyDescent="0.25">
      <c r="A460" s="3" t="s">
        <v>1432</v>
      </c>
      <c r="B460" s="3" t="s">
        <v>4087</v>
      </c>
      <c r="C460" s="3" t="s">
        <v>3631</v>
      </c>
      <c r="D460" s="3" t="s">
        <v>1655</v>
      </c>
      <c r="E460" s="3" t="s">
        <v>1655</v>
      </c>
      <c r="F460" s="3" t="s">
        <v>3631</v>
      </c>
      <c r="G460" s="3" t="s">
        <v>100</v>
      </c>
    </row>
    <row r="461" spans="1:7" ht="45" customHeight="1" x14ac:dyDescent="0.25">
      <c r="A461" s="3" t="s">
        <v>1434</v>
      </c>
      <c r="B461" s="3" t="s">
        <v>4088</v>
      </c>
      <c r="C461" s="3" t="s">
        <v>3631</v>
      </c>
      <c r="D461" s="3" t="s">
        <v>1655</v>
      </c>
      <c r="E461" s="3" t="s">
        <v>1655</v>
      </c>
      <c r="F461" s="3" t="s">
        <v>3631</v>
      </c>
      <c r="G461" s="3" t="s">
        <v>100</v>
      </c>
    </row>
    <row r="462" spans="1:7" ht="45" customHeight="1" x14ac:dyDescent="0.25">
      <c r="A462" s="3" t="s">
        <v>1436</v>
      </c>
      <c r="B462" s="3" t="s">
        <v>4089</v>
      </c>
      <c r="C462" s="3" t="s">
        <v>3631</v>
      </c>
      <c r="D462" s="3" t="s">
        <v>1655</v>
      </c>
      <c r="E462" s="3" t="s">
        <v>1655</v>
      </c>
      <c r="F462" s="3" t="s">
        <v>3631</v>
      </c>
      <c r="G462" s="3" t="s">
        <v>100</v>
      </c>
    </row>
    <row r="463" spans="1:7" ht="45" customHeight="1" x14ac:dyDescent="0.25">
      <c r="A463" s="3" t="s">
        <v>1438</v>
      </c>
      <c r="B463" s="3" t="s">
        <v>4090</v>
      </c>
      <c r="C463" s="3" t="s">
        <v>3631</v>
      </c>
      <c r="D463" s="3" t="s">
        <v>1655</v>
      </c>
      <c r="E463" s="3" t="s">
        <v>1655</v>
      </c>
      <c r="F463" s="3" t="s">
        <v>3631</v>
      </c>
      <c r="G463" s="3" t="s">
        <v>100</v>
      </c>
    </row>
    <row r="464" spans="1:7" ht="45" customHeight="1" x14ac:dyDescent="0.25">
      <c r="A464" s="3" t="s">
        <v>1440</v>
      </c>
      <c r="B464" s="3" t="s">
        <v>4091</v>
      </c>
      <c r="C464" s="3" t="s">
        <v>3631</v>
      </c>
      <c r="D464" s="3" t="s">
        <v>1655</v>
      </c>
      <c r="E464" s="3" t="s">
        <v>1655</v>
      </c>
      <c r="F464" s="3" t="s">
        <v>3631</v>
      </c>
      <c r="G464" s="3" t="s">
        <v>100</v>
      </c>
    </row>
    <row r="465" spans="1:7" ht="45" customHeight="1" x14ac:dyDescent="0.25">
      <c r="A465" s="3" t="s">
        <v>1442</v>
      </c>
      <c r="B465" s="3" t="s">
        <v>4092</v>
      </c>
      <c r="C465" s="3" t="s">
        <v>3631</v>
      </c>
      <c r="D465" s="3" t="s">
        <v>1655</v>
      </c>
      <c r="E465" s="3" t="s">
        <v>1655</v>
      </c>
      <c r="F465" s="3" t="s">
        <v>3631</v>
      </c>
      <c r="G465" s="3" t="s">
        <v>100</v>
      </c>
    </row>
    <row r="466" spans="1:7" ht="45" customHeight="1" x14ac:dyDescent="0.25">
      <c r="A466" s="3" t="s">
        <v>1444</v>
      </c>
      <c r="B466" s="3" t="s">
        <v>4093</v>
      </c>
      <c r="C466" s="3" t="s">
        <v>3631</v>
      </c>
      <c r="D466" s="3" t="s">
        <v>1655</v>
      </c>
      <c r="E466" s="3" t="s">
        <v>1655</v>
      </c>
      <c r="F466" s="3" t="s">
        <v>3631</v>
      </c>
      <c r="G466" s="3" t="s">
        <v>100</v>
      </c>
    </row>
    <row r="467" spans="1:7" ht="45" customHeight="1" x14ac:dyDescent="0.25">
      <c r="A467" s="3" t="s">
        <v>1446</v>
      </c>
      <c r="B467" s="3" t="s">
        <v>4094</v>
      </c>
      <c r="C467" s="3" t="s">
        <v>3631</v>
      </c>
      <c r="D467" s="3" t="s">
        <v>1655</v>
      </c>
      <c r="E467" s="3" t="s">
        <v>1655</v>
      </c>
      <c r="F467" s="3" t="s">
        <v>3631</v>
      </c>
      <c r="G467" s="3" t="s">
        <v>100</v>
      </c>
    </row>
    <row r="468" spans="1:7" ht="45" customHeight="1" x14ac:dyDescent="0.25">
      <c r="A468" s="3" t="s">
        <v>1448</v>
      </c>
      <c r="B468" s="3" t="s">
        <v>4095</v>
      </c>
      <c r="C468" s="3" t="s">
        <v>3631</v>
      </c>
      <c r="D468" s="3" t="s">
        <v>1655</v>
      </c>
      <c r="E468" s="3" t="s">
        <v>1655</v>
      </c>
      <c r="F468" s="3" t="s">
        <v>3631</v>
      </c>
      <c r="G468" s="3" t="s">
        <v>100</v>
      </c>
    </row>
    <row r="469" spans="1:7" ht="45" customHeight="1" x14ac:dyDescent="0.25">
      <c r="A469" s="3" t="s">
        <v>1450</v>
      </c>
      <c r="B469" s="3" t="s">
        <v>4096</v>
      </c>
      <c r="C469" s="3" t="s">
        <v>3631</v>
      </c>
      <c r="D469" s="3" t="s">
        <v>1655</v>
      </c>
      <c r="E469" s="3" t="s">
        <v>1655</v>
      </c>
      <c r="F469" s="3" t="s">
        <v>3631</v>
      </c>
      <c r="G469" s="3" t="s">
        <v>100</v>
      </c>
    </row>
    <row r="470" spans="1:7" ht="45" customHeight="1" x14ac:dyDescent="0.25">
      <c r="A470" s="3" t="s">
        <v>1452</v>
      </c>
      <c r="B470" s="3" t="s">
        <v>4097</v>
      </c>
      <c r="C470" s="3" t="s">
        <v>3631</v>
      </c>
      <c r="D470" s="3" t="s">
        <v>1655</v>
      </c>
      <c r="E470" s="3" t="s">
        <v>1655</v>
      </c>
      <c r="F470" s="3" t="s">
        <v>3631</v>
      </c>
      <c r="G470" s="3" t="s">
        <v>100</v>
      </c>
    </row>
    <row r="471" spans="1:7" ht="45" customHeight="1" x14ac:dyDescent="0.25">
      <c r="A471" s="3" t="s">
        <v>1454</v>
      </c>
      <c r="B471" s="3" t="s">
        <v>4098</v>
      </c>
      <c r="C471" s="3" t="s">
        <v>3631</v>
      </c>
      <c r="D471" s="3" t="s">
        <v>1655</v>
      </c>
      <c r="E471" s="3" t="s">
        <v>1655</v>
      </c>
      <c r="F471" s="3" t="s">
        <v>3631</v>
      </c>
      <c r="G471" s="3" t="s">
        <v>100</v>
      </c>
    </row>
    <row r="472" spans="1:7" ht="45" customHeight="1" x14ac:dyDescent="0.25">
      <c r="A472" s="3" t="s">
        <v>1456</v>
      </c>
      <c r="B472" s="3" t="s">
        <v>4099</v>
      </c>
      <c r="C472" s="3" t="s">
        <v>3631</v>
      </c>
      <c r="D472" s="3" t="s">
        <v>1655</v>
      </c>
      <c r="E472" s="3" t="s">
        <v>1655</v>
      </c>
      <c r="F472" s="3" t="s">
        <v>3631</v>
      </c>
      <c r="G472" s="3" t="s">
        <v>100</v>
      </c>
    </row>
    <row r="473" spans="1:7" ht="45" customHeight="1" x14ac:dyDescent="0.25">
      <c r="A473" s="3" t="s">
        <v>1458</v>
      </c>
      <c r="B473" s="3" t="s">
        <v>4100</v>
      </c>
      <c r="C473" s="3" t="s">
        <v>3631</v>
      </c>
      <c r="D473" s="3" t="s">
        <v>1655</v>
      </c>
      <c r="E473" s="3" t="s">
        <v>1655</v>
      </c>
      <c r="F473" s="3" t="s">
        <v>3631</v>
      </c>
      <c r="G473" s="3" t="s">
        <v>100</v>
      </c>
    </row>
    <row r="474" spans="1:7" ht="45" customHeight="1" x14ac:dyDescent="0.25">
      <c r="A474" s="3" t="s">
        <v>1460</v>
      </c>
      <c r="B474" s="3" t="s">
        <v>4101</v>
      </c>
      <c r="C474" s="3" t="s">
        <v>3631</v>
      </c>
      <c r="D474" s="3" t="s">
        <v>1655</v>
      </c>
      <c r="E474" s="3" t="s">
        <v>1655</v>
      </c>
      <c r="F474" s="3" t="s">
        <v>3631</v>
      </c>
      <c r="G474" s="3" t="s">
        <v>100</v>
      </c>
    </row>
    <row r="475" spans="1:7" ht="45" customHeight="1" x14ac:dyDescent="0.25">
      <c r="A475" s="3" t="s">
        <v>1461</v>
      </c>
      <c r="B475" s="3" t="s">
        <v>4102</v>
      </c>
      <c r="C475" s="3" t="s">
        <v>3631</v>
      </c>
      <c r="D475" s="3" t="s">
        <v>1655</v>
      </c>
      <c r="E475" s="3" t="s">
        <v>1655</v>
      </c>
      <c r="F475" s="3" t="s">
        <v>3631</v>
      </c>
      <c r="G475" s="3" t="s">
        <v>100</v>
      </c>
    </row>
    <row r="476" spans="1:7" ht="45" customHeight="1" x14ac:dyDescent="0.25">
      <c r="A476" s="3" t="s">
        <v>1462</v>
      </c>
      <c r="B476" s="3" t="s">
        <v>4103</v>
      </c>
      <c r="C476" s="3" t="s">
        <v>3631</v>
      </c>
      <c r="D476" s="3" t="s">
        <v>1655</v>
      </c>
      <c r="E476" s="3" t="s">
        <v>1655</v>
      </c>
      <c r="F476" s="3" t="s">
        <v>3631</v>
      </c>
      <c r="G476" s="3" t="s">
        <v>100</v>
      </c>
    </row>
    <row r="477" spans="1:7" ht="45" customHeight="1" x14ac:dyDescent="0.25">
      <c r="A477" s="3" t="s">
        <v>1463</v>
      </c>
      <c r="B477" s="3" t="s">
        <v>4104</v>
      </c>
      <c r="C477" s="3" t="s">
        <v>3631</v>
      </c>
      <c r="D477" s="3" t="s">
        <v>1655</v>
      </c>
      <c r="E477" s="3" t="s">
        <v>1655</v>
      </c>
      <c r="F477" s="3" t="s">
        <v>3631</v>
      </c>
      <c r="G477" s="3" t="s">
        <v>100</v>
      </c>
    </row>
    <row r="478" spans="1:7" ht="45" customHeight="1" x14ac:dyDescent="0.25">
      <c r="A478" s="3" t="s">
        <v>1464</v>
      </c>
      <c r="B478" s="3" t="s">
        <v>4105</v>
      </c>
      <c r="C478" s="3" t="s">
        <v>3631</v>
      </c>
      <c r="D478" s="3" t="s">
        <v>1655</v>
      </c>
      <c r="E478" s="3" t="s">
        <v>1655</v>
      </c>
      <c r="F478" s="3" t="s">
        <v>3631</v>
      </c>
      <c r="G478" s="3" t="s">
        <v>100</v>
      </c>
    </row>
    <row r="479" spans="1:7" ht="45" customHeight="1" x14ac:dyDescent="0.25">
      <c r="A479" s="3" t="s">
        <v>1465</v>
      </c>
      <c r="B479" s="3" t="s">
        <v>4106</v>
      </c>
      <c r="C479" s="3" t="s">
        <v>3631</v>
      </c>
      <c r="D479" s="3" t="s">
        <v>1655</v>
      </c>
      <c r="E479" s="3" t="s">
        <v>1655</v>
      </c>
      <c r="F479" s="3" t="s">
        <v>3631</v>
      </c>
      <c r="G479" s="3" t="s">
        <v>100</v>
      </c>
    </row>
    <row r="480" spans="1:7" ht="45" customHeight="1" x14ac:dyDescent="0.25">
      <c r="A480" s="3" t="s">
        <v>1466</v>
      </c>
      <c r="B480" s="3" t="s">
        <v>4107</v>
      </c>
      <c r="C480" s="3" t="s">
        <v>3631</v>
      </c>
      <c r="D480" s="3" t="s">
        <v>1655</v>
      </c>
      <c r="E480" s="3" t="s">
        <v>1655</v>
      </c>
      <c r="F480" s="3" t="s">
        <v>3631</v>
      </c>
      <c r="G480" s="3" t="s">
        <v>100</v>
      </c>
    </row>
    <row r="481" spans="1:7" ht="45" customHeight="1" x14ac:dyDescent="0.25">
      <c r="A481" s="3" t="s">
        <v>1467</v>
      </c>
      <c r="B481" s="3" t="s">
        <v>4108</v>
      </c>
      <c r="C481" s="3" t="s">
        <v>3631</v>
      </c>
      <c r="D481" s="3" t="s">
        <v>1655</v>
      </c>
      <c r="E481" s="3" t="s">
        <v>1655</v>
      </c>
      <c r="F481" s="3" t="s">
        <v>3631</v>
      </c>
      <c r="G481" s="3" t="s">
        <v>100</v>
      </c>
    </row>
    <row r="482" spans="1:7" ht="45" customHeight="1" x14ac:dyDescent="0.25">
      <c r="A482" s="3" t="s">
        <v>1468</v>
      </c>
      <c r="B482" s="3" t="s">
        <v>4109</v>
      </c>
      <c r="C482" s="3" t="s">
        <v>3631</v>
      </c>
      <c r="D482" s="3" t="s">
        <v>1655</v>
      </c>
      <c r="E482" s="3" t="s">
        <v>1655</v>
      </c>
      <c r="F482" s="3" t="s">
        <v>3631</v>
      </c>
      <c r="G482" s="3" t="s">
        <v>100</v>
      </c>
    </row>
    <row r="483" spans="1:7" ht="45" customHeight="1" x14ac:dyDescent="0.25">
      <c r="A483" s="3" t="s">
        <v>1469</v>
      </c>
      <c r="B483" s="3" t="s">
        <v>4110</v>
      </c>
      <c r="C483" s="3" t="s">
        <v>3631</v>
      </c>
      <c r="D483" s="3" t="s">
        <v>1655</v>
      </c>
      <c r="E483" s="3" t="s">
        <v>1655</v>
      </c>
      <c r="F483" s="3" t="s">
        <v>3631</v>
      </c>
      <c r="G483" s="3" t="s">
        <v>100</v>
      </c>
    </row>
    <row r="484" spans="1:7" ht="45" customHeight="1" x14ac:dyDescent="0.25">
      <c r="A484" s="3" t="s">
        <v>1470</v>
      </c>
      <c r="B484" s="3" t="s">
        <v>4111</v>
      </c>
      <c r="C484" s="3" t="s">
        <v>3631</v>
      </c>
      <c r="D484" s="3" t="s">
        <v>1655</v>
      </c>
      <c r="E484" s="3" t="s">
        <v>1655</v>
      </c>
      <c r="F484" s="3" t="s">
        <v>3631</v>
      </c>
      <c r="G484" s="3" t="s">
        <v>100</v>
      </c>
    </row>
    <row r="485" spans="1:7" ht="45" customHeight="1" x14ac:dyDescent="0.25">
      <c r="A485" s="3" t="s">
        <v>1471</v>
      </c>
      <c r="B485" s="3" t="s">
        <v>4112</v>
      </c>
      <c r="C485" s="3" t="s">
        <v>3631</v>
      </c>
      <c r="D485" s="3" t="s">
        <v>1655</v>
      </c>
      <c r="E485" s="3" t="s">
        <v>1655</v>
      </c>
      <c r="F485" s="3" t="s">
        <v>3631</v>
      </c>
      <c r="G485" s="3" t="s">
        <v>100</v>
      </c>
    </row>
    <row r="486" spans="1:7" ht="45" customHeight="1" x14ac:dyDescent="0.25">
      <c r="A486" s="3" t="s">
        <v>1472</v>
      </c>
      <c r="B486" s="3" t="s">
        <v>4113</v>
      </c>
      <c r="C486" s="3" t="s">
        <v>3631</v>
      </c>
      <c r="D486" s="3" t="s">
        <v>1655</v>
      </c>
      <c r="E486" s="3" t="s">
        <v>1655</v>
      </c>
      <c r="F486" s="3" t="s">
        <v>3631</v>
      </c>
      <c r="G486" s="3" t="s">
        <v>100</v>
      </c>
    </row>
    <row r="487" spans="1:7" ht="45" customHeight="1" x14ac:dyDescent="0.25">
      <c r="A487" s="3" t="s">
        <v>1473</v>
      </c>
      <c r="B487" s="3" t="s">
        <v>4114</v>
      </c>
      <c r="C487" s="3" t="s">
        <v>3631</v>
      </c>
      <c r="D487" s="3" t="s">
        <v>1655</v>
      </c>
      <c r="E487" s="3" t="s">
        <v>1655</v>
      </c>
      <c r="F487" s="3" t="s">
        <v>3631</v>
      </c>
      <c r="G487" s="3" t="s">
        <v>100</v>
      </c>
    </row>
    <row r="488" spans="1:7" ht="45" customHeight="1" x14ac:dyDescent="0.25">
      <c r="A488" s="3" t="s">
        <v>1474</v>
      </c>
      <c r="B488" s="3" t="s">
        <v>4115</v>
      </c>
      <c r="C488" s="3" t="s">
        <v>3631</v>
      </c>
      <c r="D488" s="3" t="s">
        <v>1655</v>
      </c>
      <c r="E488" s="3" t="s">
        <v>1655</v>
      </c>
      <c r="F488" s="3" t="s">
        <v>3631</v>
      </c>
      <c r="G488" s="3" t="s">
        <v>100</v>
      </c>
    </row>
    <row r="489" spans="1:7" ht="45" customHeight="1" x14ac:dyDescent="0.25">
      <c r="A489" s="3" t="s">
        <v>1475</v>
      </c>
      <c r="B489" s="3" t="s">
        <v>4116</v>
      </c>
      <c r="C489" s="3" t="s">
        <v>3631</v>
      </c>
      <c r="D489" s="3" t="s">
        <v>1655</v>
      </c>
      <c r="E489" s="3" t="s">
        <v>1655</v>
      </c>
      <c r="F489" s="3" t="s">
        <v>3631</v>
      </c>
      <c r="G489" s="3" t="s">
        <v>100</v>
      </c>
    </row>
    <row r="490" spans="1:7" ht="45" customHeight="1" x14ac:dyDescent="0.25">
      <c r="A490" s="3" t="s">
        <v>1476</v>
      </c>
      <c r="B490" s="3" t="s">
        <v>4117</v>
      </c>
      <c r="C490" s="3" t="s">
        <v>3631</v>
      </c>
      <c r="D490" s="3" t="s">
        <v>1655</v>
      </c>
      <c r="E490" s="3" t="s">
        <v>1655</v>
      </c>
      <c r="F490" s="3" t="s">
        <v>3631</v>
      </c>
      <c r="G490" s="3" t="s">
        <v>100</v>
      </c>
    </row>
    <row r="491" spans="1:7" ht="45" customHeight="1" x14ac:dyDescent="0.25">
      <c r="A491" s="3" t="s">
        <v>1477</v>
      </c>
      <c r="B491" s="3" t="s">
        <v>4118</v>
      </c>
      <c r="C491" s="3" t="s">
        <v>3631</v>
      </c>
      <c r="D491" s="3" t="s">
        <v>1655</v>
      </c>
      <c r="E491" s="3" t="s">
        <v>1655</v>
      </c>
      <c r="F491" s="3" t="s">
        <v>3631</v>
      </c>
      <c r="G491" s="3" t="s">
        <v>100</v>
      </c>
    </row>
    <row r="492" spans="1:7" ht="45" customHeight="1" x14ac:dyDescent="0.25">
      <c r="A492" s="3" t="s">
        <v>1478</v>
      </c>
      <c r="B492" s="3" t="s">
        <v>4119</v>
      </c>
      <c r="C492" s="3" t="s">
        <v>3631</v>
      </c>
      <c r="D492" s="3" t="s">
        <v>1655</v>
      </c>
      <c r="E492" s="3" t="s">
        <v>1655</v>
      </c>
      <c r="F492" s="3" t="s">
        <v>3631</v>
      </c>
      <c r="G492" s="3" t="s">
        <v>100</v>
      </c>
    </row>
    <row r="493" spans="1:7" ht="45" customHeight="1" x14ac:dyDescent="0.25">
      <c r="A493" s="3" t="s">
        <v>1479</v>
      </c>
      <c r="B493" s="3" t="s">
        <v>4120</v>
      </c>
      <c r="C493" s="3" t="s">
        <v>3631</v>
      </c>
      <c r="D493" s="3" t="s">
        <v>1655</v>
      </c>
      <c r="E493" s="3" t="s">
        <v>1655</v>
      </c>
      <c r="F493" s="3" t="s">
        <v>3631</v>
      </c>
      <c r="G493" s="3" t="s">
        <v>100</v>
      </c>
    </row>
    <row r="494" spans="1:7" ht="45" customHeight="1" x14ac:dyDescent="0.25">
      <c r="A494" s="3" t="s">
        <v>1480</v>
      </c>
      <c r="B494" s="3" t="s">
        <v>4121</v>
      </c>
      <c r="C494" s="3" t="s">
        <v>3631</v>
      </c>
      <c r="D494" s="3" t="s">
        <v>1655</v>
      </c>
      <c r="E494" s="3" t="s">
        <v>1655</v>
      </c>
      <c r="F494" s="3" t="s">
        <v>3631</v>
      </c>
      <c r="G494" s="3" t="s">
        <v>100</v>
      </c>
    </row>
    <row r="495" spans="1:7" ht="45" customHeight="1" x14ac:dyDescent="0.25">
      <c r="A495" s="3" t="s">
        <v>1481</v>
      </c>
      <c r="B495" s="3" t="s">
        <v>4122</v>
      </c>
      <c r="C495" s="3" t="s">
        <v>3631</v>
      </c>
      <c r="D495" s="3" t="s">
        <v>1655</v>
      </c>
      <c r="E495" s="3" t="s">
        <v>1655</v>
      </c>
      <c r="F495" s="3" t="s">
        <v>3631</v>
      </c>
      <c r="G495" s="3" t="s">
        <v>100</v>
      </c>
    </row>
    <row r="496" spans="1:7" ht="45" customHeight="1" x14ac:dyDescent="0.25">
      <c r="A496" s="3" t="s">
        <v>1482</v>
      </c>
      <c r="B496" s="3" t="s">
        <v>4123</v>
      </c>
      <c r="C496" s="3" t="s">
        <v>3631</v>
      </c>
      <c r="D496" s="3" t="s">
        <v>1655</v>
      </c>
      <c r="E496" s="3" t="s">
        <v>1655</v>
      </c>
      <c r="F496" s="3" t="s">
        <v>3631</v>
      </c>
      <c r="G496" s="3" t="s">
        <v>100</v>
      </c>
    </row>
    <row r="497" spans="1:7" ht="45" customHeight="1" x14ac:dyDescent="0.25">
      <c r="A497" s="3" t="s">
        <v>1483</v>
      </c>
      <c r="B497" s="3" t="s">
        <v>4124</v>
      </c>
      <c r="C497" s="3" t="s">
        <v>3631</v>
      </c>
      <c r="D497" s="3" t="s">
        <v>1655</v>
      </c>
      <c r="E497" s="3" t="s">
        <v>1655</v>
      </c>
      <c r="F497" s="3" t="s">
        <v>3631</v>
      </c>
      <c r="G497" s="3" t="s">
        <v>100</v>
      </c>
    </row>
    <row r="498" spans="1:7" ht="45" customHeight="1" x14ac:dyDescent="0.25">
      <c r="A498" s="3" t="s">
        <v>1484</v>
      </c>
      <c r="B498" s="3" t="s">
        <v>4125</v>
      </c>
      <c r="C498" s="3" t="s">
        <v>3631</v>
      </c>
      <c r="D498" s="3" t="s">
        <v>1655</v>
      </c>
      <c r="E498" s="3" t="s">
        <v>1655</v>
      </c>
      <c r="F498" s="3" t="s">
        <v>3631</v>
      </c>
      <c r="G498" s="3" t="s">
        <v>100</v>
      </c>
    </row>
    <row r="499" spans="1:7" ht="45" customHeight="1" x14ac:dyDescent="0.25">
      <c r="A499" s="3" t="s">
        <v>1485</v>
      </c>
      <c r="B499" s="3" t="s">
        <v>4126</v>
      </c>
      <c r="C499" s="3" t="s">
        <v>3631</v>
      </c>
      <c r="D499" s="3" t="s">
        <v>1655</v>
      </c>
      <c r="E499" s="3" t="s">
        <v>1655</v>
      </c>
      <c r="F499" s="3" t="s">
        <v>3631</v>
      </c>
      <c r="G499" s="3" t="s">
        <v>100</v>
      </c>
    </row>
    <row r="500" spans="1:7" ht="45" customHeight="1" x14ac:dyDescent="0.25">
      <c r="A500" s="3" t="s">
        <v>1486</v>
      </c>
      <c r="B500" s="3" t="s">
        <v>4127</v>
      </c>
      <c r="C500" s="3" t="s">
        <v>3631</v>
      </c>
      <c r="D500" s="3" t="s">
        <v>1655</v>
      </c>
      <c r="E500" s="3" t="s">
        <v>1655</v>
      </c>
      <c r="F500" s="3" t="s">
        <v>3631</v>
      </c>
      <c r="G500" s="3" t="s">
        <v>100</v>
      </c>
    </row>
    <row r="501" spans="1:7" ht="45" customHeight="1" x14ac:dyDescent="0.25">
      <c r="A501" s="3" t="s">
        <v>1487</v>
      </c>
      <c r="B501" s="3" t="s">
        <v>4128</v>
      </c>
      <c r="C501" s="3" t="s">
        <v>3631</v>
      </c>
      <c r="D501" s="3" t="s">
        <v>1655</v>
      </c>
      <c r="E501" s="3" t="s">
        <v>1655</v>
      </c>
      <c r="F501" s="3" t="s">
        <v>3631</v>
      </c>
      <c r="G501" s="3" t="s">
        <v>100</v>
      </c>
    </row>
    <row r="502" spans="1:7" ht="45" customHeight="1" x14ac:dyDescent="0.25">
      <c r="A502" s="3" t="s">
        <v>1488</v>
      </c>
      <c r="B502" s="3" t="s">
        <v>4129</v>
      </c>
      <c r="C502" s="3" t="s">
        <v>3631</v>
      </c>
      <c r="D502" s="3" t="s">
        <v>1655</v>
      </c>
      <c r="E502" s="3" t="s">
        <v>1655</v>
      </c>
      <c r="F502" s="3" t="s">
        <v>3631</v>
      </c>
      <c r="G502" s="3" t="s">
        <v>100</v>
      </c>
    </row>
    <row r="503" spans="1:7" ht="45" customHeight="1" x14ac:dyDescent="0.25">
      <c r="A503" s="3" t="s">
        <v>1489</v>
      </c>
      <c r="B503" s="3" t="s">
        <v>4130</v>
      </c>
      <c r="C503" s="3" t="s">
        <v>3631</v>
      </c>
      <c r="D503" s="3" t="s">
        <v>1655</v>
      </c>
      <c r="E503" s="3" t="s">
        <v>1655</v>
      </c>
      <c r="F503" s="3" t="s">
        <v>3631</v>
      </c>
      <c r="G503" s="3" t="s">
        <v>100</v>
      </c>
    </row>
    <row r="504" spans="1:7" ht="45" customHeight="1" x14ac:dyDescent="0.25">
      <c r="A504" s="3" t="s">
        <v>1490</v>
      </c>
      <c r="B504" s="3" t="s">
        <v>4131</v>
      </c>
      <c r="C504" s="3" t="s">
        <v>3631</v>
      </c>
      <c r="D504" s="3" t="s">
        <v>1655</v>
      </c>
      <c r="E504" s="3" t="s">
        <v>1655</v>
      </c>
      <c r="F504" s="3" t="s">
        <v>3631</v>
      </c>
      <c r="G504" s="3" t="s">
        <v>100</v>
      </c>
    </row>
    <row r="505" spans="1:7" ht="45" customHeight="1" x14ac:dyDescent="0.25">
      <c r="A505" s="3" t="s">
        <v>1491</v>
      </c>
      <c r="B505" s="3" t="s">
        <v>4132</v>
      </c>
      <c r="C505" s="3" t="s">
        <v>3631</v>
      </c>
      <c r="D505" s="3" t="s">
        <v>1655</v>
      </c>
      <c r="E505" s="3" t="s">
        <v>1655</v>
      </c>
      <c r="F505" s="3" t="s">
        <v>3631</v>
      </c>
      <c r="G505" s="3" t="s">
        <v>100</v>
      </c>
    </row>
    <row r="506" spans="1:7" ht="45" customHeight="1" x14ac:dyDescent="0.25">
      <c r="A506" s="3" t="s">
        <v>1492</v>
      </c>
      <c r="B506" s="3" t="s">
        <v>4133</v>
      </c>
      <c r="C506" s="3" t="s">
        <v>3631</v>
      </c>
      <c r="D506" s="3" t="s">
        <v>1655</v>
      </c>
      <c r="E506" s="3" t="s">
        <v>1655</v>
      </c>
      <c r="F506" s="3" t="s">
        <v>3631</v>
      </c>
      <c r="G506" s="3" t="s">
        <v>100</v>
      </c>
    </row>
    <row r="507" spans="1:7" ht="45" customHeight="1" x14ac:dyDescent="0.25">
      <c r="A507" s="3" t="s">
        <v>1493</v>
      </c>
      <c r="B507" s="3" t="s">
        <v>4134</v>
      </c>
      <c r="C507" s="3" t="s">
        <v>3631</v>
      </c>
      <c r="D507" s="3" t="s">
        <v>1655</v>
      </c>
      <c r="E507" s="3" t="s">
        <v>1655</v>
      </c>
      <c r="F507" s="3" t="s">
        <v>3631</v>
      </c>
      <c r="G507" s="3" t="s">
        <v>100</v>
      </c>
    </row>
    <row r="508" spans="1:7" ht="45" customHeight="1" x14ac:dyDescent="0.25">
      <c r="A508" s="3" t="s">
        <v>1494</v>
      </c>
      <c r="B508" s="3" t="s">
        <v>4135</v>
      </c>
      <c r="C508" s="3" t="s">
        <v>3631</v>
      </c>
      <c r="D508" s="3" t="s">
        <v>1655</v>
      </c>
      <c r="E508" s="3" t="s">
        <v>1655</v>
      </c>
      <c r="F508" s="3" t="s">
        <v>3631</v>
      </c>
      <c r="G508" s="3" t="s">
        <v>100</v>
      </c>
    </row>
    <row r="509" spans="1:7" ht="45" customHeight="1" x14ac:dyDescent="0.25">
      <c r="A509" s="3" t="s">
        <v>1495</v>
      </c>
      <c r="B509" s="3" t="s">
        <v>4136</v>
      </c>
      <c r="C509" s="3" t="s">
        <v>3631</v>
      </c>
      <c r="D509" s="3" t="s">
        <v>1655</v>
      </c>
      <c r="E509" s="3" t="s">
        <v>1655</v>
      </c>
      <c r="F509" s="3" t="s">
        <v>3631</v>
      </c>
      <c r="G509" s="3" t="s">
        <v>100</v>
      </c>
    </row>
    <row r="510" spans="1:7" ht="45" customHeight="1" x14ac:dyDescent="0.25">
      <c r="A510" s="3" t="s">
        <v>1496</v>
      </c>
      <c r="B510" s="3" t="s">
        <v>4137</v>
      </c>
      <c r="C510" s="3" t="s">
        <v>3631</v>
      </c>
      <c r="D510" s="3" t="s">
        <v>1655</v>
      </c>
      <c r="E510" s="3" t="s">
        <v>1655</v>
      </c>
      <c r="F510" s="3" t="s">
        <v>3631</v>
      </c>
      <c r="G510" s="3" t="s">
        <v>100</v>
      </c>
    </row>
    <row r="511" spans="1:7" ht="45" customHeight="1" x14ac:dyDescent="0.25">
      <c r="A511" s="3" t="s">
        <v>1497</v>
      </c>
      <c r="B511" s="3" t="s">
        <v>4138</v>
      </c>
      <c r="C511" s="3" t="s">
        <v>3631</v>
      </c>
      <c r="D511" s="3" t="s">
        <v>1655</v>
      </c>
      <c r="E511" s="3" t="s">
        <v>1655</v>
      </c>
      <c r="F511" s="3" t="s">
        <v>3631</v>
      </c>
      <c r="G511" s="3" t="s">
        <v>100</v>
      </c>
    </row>
    <row r="512" spans="1:7" ht="45" customHeight="1" x14ac:dyDescent="0.25">
      <c r="A512" s="3" t="s">
        <v>1498</v>
      </c>
      <c r="B512" s="3" t="s">
        <v>4139</v>
      </c>
      <c r="C512" s="3" t="s">
        <v>3631</v>
      </c>
      <c r="D512" s="3" t="s">
        <v>1655</v>
      </c>
      <c r="E512" s="3" t="s">
        <v>1655</v>
      </c>
      <c r="F512" s="3" t="s">
        <v>3631</v>
      </c>
      <c r="G512" s="3" t="s">
        <v>100</v>
      </c>
    </row>
    <row r="513" spans="1:7" ht="45" customHeight="1" x14ac:dyDescent="0.25">
      <c r="A513" s="3" t="s">
        <v>1499</v>
      </c>
      <c r="B513" s="3" t="s">
        <v>4140</v>
      </c>
      <c r="C513" s="3" t="s">
        <v>3631</v>
      </c>
      <c r="D513" s="3" t="s">
        <v>1655</v>
      </c>
      <c r="E513" s="3" t="s">
        <v>1655</v>
      </c>
      <c r="F513" s="3" t="s">
        <v>3631</v>
      </c>
      <c r="G513" s="3" t="s">
        <v>100</v>
      </c>
    </row>
    <row r="514" spans="1:7" ht="45" customHeight="1" x14ac:dyDescent="0.25">
      <c r="A514" s="3" t="s">
        <v>1500</v>
      </c>
      <c r="B514" s="3" t="s">
        <v>4141</v>
      </c>
      <c r="C514" s="3" t="s">
        <v>3631</v>
      </c>
      <c r="D514" s="3" t="s">
        <v>1655</v>
      </c>
      <c r="E514" s="3" t="s">
        <v>1655</v>
      </c>
      <c r="F514" s="3" t="s">
        <v>3631</v>
      </c>
      <c r="G514" s="3" t="s">
        <v>100</v>
      </c>
    </row>
    <row r="515" spans="1:7" ht="45" customHeight="1" x14ac:dyDescent="0.25">
      <c r="A515" s="3" t="s">
        <v>1501</v>
      </c>
      <c r="B515" s="3" t="s">
        <v>4142</v>
      </c>
      <c r="C515" s="3" t="s">
        <v>3631</v>
      </c>
      <c r="D515" s="3" t="s">
        <v>1655</v>
      </c>
      <c r="E515" s="3" t="s">
        <v>1655</v>
      </c>
      <c r="F515" s="3" t="s">
        <v>3631</v>
      </c>
      <c r="G515" s="3" t="s">
        <v>100</v>
      </c>
    </row>
    <row r="516" spans="1:7" ht="45" customHeight="1" x14ac:dyDescent="0.25">
      <c r="A516" s="3" t="s">
        <v>1502</v>
      </c>
      <c r="B516" s="3" t="s">
        <v>4143</v>
      </c>
      <c r="C516" s="3" t="s">
        <v>3631</v>
      </c>
      <c r="D516" s="3" t="s">
        <v>1655</v>
      </c>
      <c r="E516" s="3" t="s">
        <v>1655</v>
      </c>
      <c r="F516" s="3" t="s">
        <v>3631</v>
      </c>
      <c r="G516" s="3" t="s">
        <v>100</v>
      </c>
    </row>
    <row r="517" spans="1:7" ht="45" customHeight="1" x14ac:dyDescent="0.25">
      <c r="A517" s="3" t="s">
        <v>1503</v>
      </c>
      <c r="B517" s="3" t="s">
        <v>4144</v>
      </c>
      <c r="C517" s="3" t="s">
        <v>3631</v>
      </c>
      <c r="D517" s="3" t="s">
        <v>1655</v>
      </c>
      <c r="E517" s="3" t="s">
        <v>1655</v>
      </c>
      <c r="F517" s="3" t="s">
        <v>3631</v>
      </c>
      <c r="G517" s="3" t="s">
        <v>100</v>
      </c>
    </row>
    <row r="518" spans="1:7" ht="45" customHeight="1" x14ac:dyDescent="0.25">
      <c r="A518" s="3" t="s">
        <v>1504</v>
      </c>
      <c r="B518" s="3" t="s">
        <v>4145</v>
      </c>
      <c r="C518" s="3" t="s">
        <v>3631</v>
      </c>
      <c r="D518" s="3" t="s">
        <v>1655</v>
      </c>
      <c r="E518" s="3" t="s">
        <v>1655</v>
      </c>
      <c r="F518" s="3" t="s">
        <v>3631</v>
      </c>
      <c r="G518" s="3" t="s">
        <v>100</v>
      </c>
    </row>
    <row r="519" spans="1:7" ht="45" customHeight="1" x14ac:dyDescent="0.25">
      <c r="A519" s="3" t="s">
        <v>1505</v>
      </c>
      <c r="B519" s="3" t="s">
        <v>4146</v>
      </c>
      <c r="C519" s="3" t="s">
        <v>3631</v>
      </c>
      <c r="D519" s="3" t="s">
        <v>1655</v>
      </c>
      <c r="E519" s="3" t="s">
        <v>1655</v>
      </c>
      <c r="F519" s="3" t="s">
        <v>3631</v>
      </c>
      <c r="G519" s="3" t="s">
        <v>100</v>
      </c>
    </row>
    <row r="520" spans="1:7" ht="45" customHeight="1" x14ac:dyDescent="0.25">
      <c r="A520" s="3" t="s">
        <v>1506</v>
      </c>
      <c r="B520" s="3" t="s">
        <v>4147</v>
      </c>
      <c r="C520" s="3" t="s">
        <v>3631</v>
      </c>
      <c r="D520" s="3" t="s">
        <v>1655</v>
      </c>
      <c r="E520" s="3" t="s">
        <v>1655</v>
      </c>
      <c r="F520" s="3" t="s">
        <v>3631</v>
      </c>
      <c r="G520" s="3" t="s">
        <v>100</v>
      </c>
    </row>
    <row r="521" spans="1:7" ht="45" customHeight="1" x14ac:dyDescent="0.25">
      <c r="A521" s="3" t="s">
        <v>1507</v>
      </c>
      <c r="B521" s="3" t="s">
        <v>4148</v>
      </c>
      <c r="C521" s="3" t="s">
        <v>3631</v>
      </c>
      <c r="D521" s="3" t="s">
        <v>1655</v>
      </c>
      <c r="E521" s="3" t="s">
        <v>1655</v>
      </c>
      <c r="F521" s="3" t="s">
        <v>3631</v>
      </c>
      <c r="G521" s="3" t="s">
        <v>100</v>
      </c>
    </row>
    <row r="522" spans="1:7" ht="45" customHeight="1" x14ac:dyDescent="0.25">
      <c r="A522" s="3" t="s">
        <v>1508</v>
      </c>
      <c r="B522" s="3" t="s">
        <v>4149</v>
      </c>
      <c r="C522" s="3" t="s">
        <v>3631</v>
      </c>
      <c r="D522" s="3" t="s">
        <v>1655</v>
      </c>
      <c r="E522" s="3" t="s">
        <v>1655</v>
      </c>
      <c r="F522" s="3" t="s">
        <v>3631</v>
      </c>
      <c r="G522" s="3" t="s">
        <v>100</v>
      </c>
    </row>
    <row r="523" spans="1:7" ht="45" customHeight="1" x14ac:dyDescent="0.25">
      <c r="A523" s="3" t="s">
        <v>1509</v>
      </c>
      <c r="B523" s="3" t="s">
        <v>4150</v>
      </c>
      <c r="C523" s="3" t="s">
        <v>3631</v>
      </c>
      <c r="D523" s="3" t="s">
        <v>1655</v>
      </c>
      <c r="E523" s="3" t="s">
        <v>1655</v>
      </c>
      <c r="F523" s="3" t="s">
        <v>3631</v>
      </c>
      <c r="G523" s="3" t="s">
        <v>100</v>
      </c>
    </row>
    <row r="524" spans="1:7" ht="45" customHeight="1" x14ac:dyDescent="0.25">
      <c r="A524" s="3" t="s">
        <v>1510</v>
      </c>
      <c r="B524" s="3" t="s">
        <v>4151</v>
      </c>
      <c r="C524" s="3" t="s">
        <v>3631</v>
      </c>
      <c r="D524" s="3" t="s">
        <v>1655</v>
      </c>
      <c r="E524" s="3" t="s">
        <v>1655</v>
      </c>
      <c r="F524" s="3" t="s">
        <v>3631</v>
      </c>
      <c r="G524" s="3" t="s">
        <v>100</v>
      </c>
    </row>
    <row r="525" spans="1:7" ht="45" customHeight="1" x14ac:dyDescent="0.25">
      <c r="A525" s="3" t="s">
        <v>1511</v>
      </c>
      <c r="B525" s="3" t="s">
        <v>4152</v>
      </c>
      <c r="C525" s="3" t="s">
        <v>3631</v>
      </c>
      <c r="D525" s="3" t="s">
        <v>1655</v>
      </c>
      <c r="E525" s="3" t="s">
        <v>1655</v>
      </c>
      <c r="F525" s="3" t="s">
        <v>3631</v>
      </c>
      <c r="G525" s="3" t="s">
        <v>100</v>
      </c>
    </row>
    <row r="526" spans="1:7" ht="45" customHeight="1" x14ac:dyDescent="0.25">
      <c r="A526" s="3" t="s">
        <v>1512</v>
      </c>
      <c r="B526" s="3" t="s">
        <v>4153</v>
      </c>
      <c r="C526" s="3" t="s">
        <v>3631</v>
      </c>
      <c r="D526" s="3" t="s">
        <v>1655</v>
      </c>
      <c r="E526" s="3" t="s">
        <v>1655</v>
      </c>
      <c r="F526" s="3" t="s">
        <v>3631</v>
      </c>
      <c r="G526" s="3" t="s">
        <v>100</v>
      </c>
    </row>
    <row r="527" spans="1:7" ht="45" customHeight="1" x14ac:dyDescent="0.25">
      <c r="A527" s="3" t="s">
        <v>1513</v>
      </c>
      <c r="B527" s="3" t="s">
        <v>4154</v>
      </c>
      <c r="C527" s="3" t="s">
        <v>3631</v>
      </c>
      <c r="D527" s="3" t="s">
        <v>1655</v>
      </c>
      <c r="E527" s="3" t="s">
        <v>1655</v>
      </c>
      <c r="F527" s="3" t="s">
        <v>3631</v>
      </c>
      <c r="G527" s="3" t="s">
        <v>100</v>
      </c>
    </row>
    <row r="528" spans="1:7" ht="45" customHeight="1" x14ac:dyDescent="0.25">
      <c r="A528" s="3" t="s">
        <v>1514</v>
      </c>
      <c r="B528" s="3" t="s">
        <v>4155</v>
      </c>
      <c r="C528" s="3" t="s">
        <v>3631</v>
      </c>
      <c r="D528" s="3" t="s">
        <v>1655</v>
      </c>
      <c r="E528" s="3" t="s">
        <v>1655</v>
      </c>
      <c r="F528" s="3" t="s">
        <v>3631</v>
      </c>
      <c r="G528" s="3" t="s">
        <v>100</v>
      </c>
    </row>
    <row r="529" spans="1:7" ht="45" customHeight="1" x14ac:dyDescent="0.25">
      <c r="A529" s="3" t="s">
        <v>1515</v>
      </c>
      <c r="B529" s="3" t="s">
        <v>4156</v>
      </c>
      <c r="C529" s="3" t="s">
        <v>3631</v>
      </c>
      <c r="D529" s="3" t="s">
        <v>1655</v>
      </c>
      <c r="E529" s="3" t="s">
        <v>1655</v>
      </c>
      <c r="F529" s="3" t="s">
        <v>3631</v>
      </c>
      <c r="G529" s="3" t="s">
        <v>100</v>
      </c>
    </row>
    <row r="530" spans="1:7" ht="45" customHeight="1" x14ac:dyDescent="0.25">
      <c r="A530" s="3" t="s">
        <v>1516</v>
      </c>
      <c r="B530" s="3" t="s">
        <v>4157</v>
      </c>
      <c r="C530" s="3" t="s">
        <v>3631</v>
      </c>
      <c r="D530" s="3" t="s">
        <v>1655</v>
      </c>
      <c r="E530" s="3" t="s">
        <v>1655</v>
      </c>
      <c r="F530" s="3" t="s">
        <v>3631</v>
      </c>
      <c r="G530" s="3" t="s">
        <v>100</v>
      </c>
    </row>
    <row r="531" spans="1:7" ht="45" customHeight="1" x14ac:dyDescent="0.25">
      <c r="A531" s="3" t="s">
        <v>1517</v>
      </c>
      <c r="B531" s="3" t="s">
        <v>4158</v>
      </c>
      <c r="C531" s="3" t="s">
        <v>3631</v>
      </c>
      <c r="D531" s="3" t="s">
        <v>1655</v>
      </c>
      <c r="E531" s="3" t="s">
        <v>1655</v>
      </c>
      <c r="F531" s="3" t="s">
        <v>3631</v>
      </c>
      <c r="G531" s="3" t="s">
        <v>100</v>
      </c>
    </row>
    <row r="532" spans="1:7" ht="45" customHeight="1" x14ac:dyDescent="0.25">
      <c r="A532" s="3" t="s">
        <v>1518</v>
      </c>
      <c r="B532" s="3" t="s">
        <v>4159</v>
      </c>
      <c r="C532" s="3" t="s">
        <v>3631</v>
      </c>
      <c r="D532" s="3" t="s">
        <v>1655</v>
      </c>
      <c r="E532" s="3" t="s">
        <v>1655</v>
      </c>
      <c r="F532" s="3" t="s">
        <v>3631</v>
      </c>
      <c r="G532" s="3" t="s">
        <v>100</v>
      </c>
    </row>
    <row r="533" spans="1:7" ht="45" customHeight="1" x14ac:dyDescent="0.25">
      <c r="A533" s="3" t="s">
        <v>1519</v>
      </c>
      <c r="B533" s="3" t="s">
        <v>4160</v>
      </c>
      <c r="C533" s="3" t="s">
        <v>3631</v>
      </c>
      <c r="D533" s="3" t="s">
        <v>1655</v>
      </c>
      <c r="E533" s="3" t="s">
        <v>1655</v>
      </c>
      <c r="F533" s="3" t="s">
        <v>3631</v>
      </c>
      <c r="G533" s="3" t="s">
        <v>100</v>
      </c>
    </row>
    <row r="534" spans="1:7" ht="45" customHeight="1" x14ac:dyDescent="0.25">
      <c r="A534" s="3" t="s">
        <v>1520</v>
      </c>
      <c r="B534" s="3" t="s">
        <v>4161</v>
      </c>
      <c r="C534" s="3" t="s">
        <v>3631</v>
      </c>
      <c r="D534" s="3" t="s">
        <v>1655</v>
      </c>
      <c r="E534" s="3" t="s">
        <v>1655</v>
      </c>
      <c r="F534" s="3" t="s">
        <v>3631</v>
      </c>
      <c r="G534" s="3" t="s">
        <v>100</v>
      </c>
    </row>
    <row r="535" spans="1:7" ht="45" customHeight="1" x14ac:dyDescent="0.25">
      <c r="A535" s="3" t="s">
        <v>1521</v>
      </c>
      <c r="B535" s="3" t="s">
        <v>4162</v>
      </c>
      <c r="C535" s="3" t="s">
        <v>3631</v>
      </c>
      <c r="D535" s="3" t="s">
        <v>1655</v>
      </c>
      <c r="E535" s="3" t="s">
        <v>1655</v>
      </c>
      <c r="F535" s="3" t="s">
        <v>3631</v>
      </c>
      <c r="G535" s="3" t="s">
        <v>100</v>
      </c>
    </row>
    <row r="536" spans="1:7" ht="45" customHeight="1" x14ac:dyDescent="0.25">
      <c r="A536" s="3" t="s">
        <v>1522</v>
      </c>
      <c r="B536" s="3" t="s">
        <v>4163</v>
      </c>
      <c r="C536" s="3" t="s">
        <v>3631</v>
      </c>
      <c r="D536" s="3" t="s">
        <v>1655</v>
      </c>
      <c r="E536" s="3" t="s">
        <v>1655</v>
      </c>
      <c r="F536" s="3" t="s">
        <v>3631</v>
      </c>
      <c r="G536" s="3" t="s">
        <v>100</v>
      </c>
    </row>
    <row r="537" spans="1:7" ht="45" customHeight="1" x14ac:dyDescent="0.25">
      <c r="A537" s="3" t="s">
        <v>1523</v>
      </c>
      <c r="B537" s="3" t="s">
        <v>4164</v>
      </c>
      <c r="C537" s="3" t="s">
        <v>3631</v>
      </c>
      <c r="D537" s="3" t="s">
        <v>1655</v>
      </c>
      <c r="E537" s="3" t="s">
        <v>1655</v>
      </c>
      <c r="F537" s="3" t="s">
        <v>3631</v>
      </c>
      <c r="G537" s="3" t="s">
        <v>100</v>
      </c>
    </row>
    <row r="538" spans="1:7" ht="45" customHeight="1" x14ac:dyDescent="0.25">
      <c r="A538" s="3" t="s">
        <v>1524</v>
      </c>
      <c r="B538" s="3" t="s">
        <v>4165</v>
      </c>
      <c r="C538" s="3" t="s">
        <v>3631</v>
      </c>
      <c r="D538" s="3" t="s">
        <v>1655</v>
      </c>
      <c r="E538" s="3" t="s">
        <v>1655</v>
      </c>
      <c r="F538" s="3" t="s">
        <v>3631</v>
      </c>
      <c r="G538" s="3" t="s">
        <v>100</v>
      </c>
    </row>
    <row r="539" spans="1:7" ht="45" customHeight="1" x14ac:dyDescent="0.25">
      <c r="A539" s="3" t="s">
        <v>1525</v>
      </c>
      <c r="B539" s="3" t="s">
        <v>4166</v>
      </c>
      <c r="C539" s="3" t="s">
        <v>3631</v>
      </c>
      <c r="D539" s="3" t="s">
        <v>1655</v>
      </c>
      <c r="E539" s="3" t="s">
        <v>1655</v>
      </c>
      <c r="F539" s="3" t="s">
        <v>3631</v>
      </c>
      <c r="G539" s="3" t="s">
        <v>100</v>
      </c>
    </row>
    <row r="540" spans="1:7" ht="45" customHeight="1" x14ac:dyDescent="0.25">
      <c r="A540" s="3" t="s">
        <v>1526</v>
      </c>
      <c r="B540" s="3" t="s">
        <v>4167</v>
      </c>
      <c r="C540" s="3" t="s">
        <v>3631</v>
      </c>
      <c r="D540" s="3" t="s">
        <v>1655</v>
      </c>
      <c r="E540" s="3" t="s">
        <v>1655</v>
      </c>
      <c r="F540" s="3" t="s">
        <v>3631</v>
      </c>
      <c r="G540" s="3" t="s">
        <v>100</v>
      </c>
    </row>
    <row r="541" spans="1:7" ht="45" customHeight="1" x14ac:dyDescent="0.25">
      <c r="A541" s="3" t="s">
        <v>1527</v>
      </c>
      <c r="B541" s="3" t="s">
        <v>4168</v>
      </c>
      <c r="C541" s="3" t="s">
        <v>3631</v>
      </c>
      <c r="D541" s="3" t="s">
        <v>1655</v>
      </c>
      <c r="E541" s="3" t="s">
        <v>1655</v>
      </c>
      <c r="F541" s="3" t="s">
        <v>3631</v>
      </c>
      <c r="G541" s="3" t="s">
        <v>100</v>
      </c>
    </row>
    <row r="542" spans="1:7" ht="45" customHeight="1" x14ac:dyDescent="0.25">
      <c r="A542" s="3" t="s">
        <v>1528</v>
      </c>
      <c r="B542" s="3" t="s">
        <v>4169</v>
      </c>
      <c r="C542" s="3" t="s">
        <v>3631</v>
      </c>
      <c r="D542" s="3" t="s">
        <v>1655</v>
      </c>
      <c r="E542" s="3" t="s">
        <v>1655</v>
      </c>
      <c r="F542" s="3" t="s">
        <v>3631</v>
      </c>
      <c r="G542" s="3" t="s">
        <v>100</v>
      </c>
    </row>
    <row r="543" spans="1:7" ht="45" customHeight="1" x14ac:dyDescent="0.25">
      <c r="A543" s="3" t="s">
        <v>1529</v>
      </c>
      <c r="B543" s="3" t="s">
        <v>4170</v>
      </c>
      <c r="C543" s="3" t="s">
        <v>3631</v>
      </c>
      <c r="D543" s="3" t="s">
        <v>1655</v>
      </c>
      <c r="E543" s="3" t="s">
        <v>1655</v>
      </c>
      <c r="F543" s="3" t="s">
        <v>3631</v>
      </c>
      <c r="G543" s="3" t="s">
        <v>100</v>
      </c>
    </row>
    <row r="544" spans="1:7" ht="45" customHeight="1" x14ac:dyDescent="0.25">
      <c r="A544" s="3" t="s">
        <v>1530</v>
      </c>
      <c r="B544" s="3" t="s">
        <v>4171</v>
      </c>
      <c r="C544" s="3" t="s">
        <v>3631</v>
      </c>
      <c r="D544" s="3" t="s">
        <v>1655</v>
      </c>
      <c r="E544" s="3" t="s">
        <v>1655</v>
      </c>
      <c r="F544" s="3" t="s">
        <v>3631</v>
      </c>
      <c r="G544" s="3" t="s">
        <v>100</v>
      </c>
    </row>
    <row r="545" spans="1:7" ht="45" customHeight="1" x14ac:dyDescent="0.25">
      <c r="A545" s="3" t="s">
        <v>1531</v>
      </c>
      <c r="B545" s="3" t="s">
        <v>4172</v>
      </c>
      <c r="C545" s="3" t="s">
        <v>3631</v>
      </c>
      <c r="D545" s="3" t="s">
        <v>1655</v>
      </c>
      <c r="E545" s="3" t="s">
        <v>1655</v>
      </c>
      <c r="F545" s="3" t="s">
        <v>3631</v>
      </c>
      <c r="G545" s="3" t="s">
        <v>100</v>
      </c>
    </row>
    <row r="546" spans="1:7" ht="45" customHeight="1" x14ac:dyDescent="0.25">
      <c r="A546" s="3" t="s">
        <v>1532</v>
      </c>
      <c r="B546" s="3" t="s">
        <v>4173</v>
      </c>
      <c r="C546" s="3" t="s">
        <v>3631</v>
      </c>
      <c r="D546" s="3" t="s">
        <v>1655</v>
      </c>
      <c r="E546" s="3" t="s">
        <v>1655</v>
      </c>
      <c r="F546" s="3" t="s">
        <v>3631</v>
      </c>
      <c r="G546" s="3" t="s">
        <v>100</v>
      </c>
    </row>
    <row r="547" spans="1:7" ht="45" customHeight="1" x14ac:dyDescent="0.25">
      <c r="A547" s="3" t="s">
        <v>1533</v>
      </c>
      <c r="B547" s="3" t="s">
        <v>4174</v>
      </c>
      <c r="C547" s="3" t="s">
        <v>3631</v>
      </c>
      <c r="D547" s="3" t="s">
        <v>1655</v>
      </c>
      <c r="E547" s="3" t="s">
        <v>1655</v>
      </c>
      <c r="F547" s="3" t="s">
        <v>3631</v>
      </c>
      <c r="G547" s="3" t="s">
        <v>100</v>
      </c>
    </row>
    <row r="548" spans="1:7" ht="45" customHeight="1" x14ac:dyDescent="0.25">
      <c r="A548" s="3" t="s">
        <v>1534</v>
      </c>
      <c r="B548" s="3" t="s">
        <v>4175</v>
      </c>
      <c r="C548" s="3" t="s">
        <v>3631</v>
      </c>
      <c r="D548" s="3" t="s">
        <v>1655</v>
      </c>
      <c r="E548" s="3" t="s">
        <v>1655</v>
      </c>
      <c r="F548" s="3" t="s">
        <v>3631</v>
      </c>
      <c r="G548" s="3" t="s">
        <v>100</v>
      </c>
    </row>
    <row r="549" spans="1:7" ht="45" customHeight="1" x14ac:dyDescent="0.25">
      <c r="A549" s="3" t="s">
        <v>1535</v>
      </c>
      <c r="B549" s="3" t="s">
        <v>4176</v>
      </c>
      <c r="C549" s="3" t="s">
        <v>3631</v>
      </c>
      <c r="D549" s="3" t="s">
        <v>1655</v>
      </c>
      <c r="E549" s="3" t="s">
        <v>1655</v>
      </c>
      <c r="F549" s="3" t="s">
        <v>3631</v>
      </c>
      <c r="G549" s="3" t="s">
        <v>100</v>
      </c>
    </row>
    <row r="550" spans="1:7" ht="45" customHeight="1" x14ac:dyDescent="0.25">
      <c r="A550" s="3" t="s">
        <v>1536</v>
      </c>
      <c r="B550" s="3" t="s">
        <v>4177</v>
      </c>
      <c r="C550" s="3" t="s">
        <v>3631</v>
      </c>
      <c r="D550" s="3" t="s">
        <v>1655</v>
      </c>
      <c r="E550" s="3" t="s">
        <v>1655</v>
      </c>
      <c r="F550" s="3" t="s">
        <v>3631</v>
      </c>
      <c r="G550" s="3" t="s">
        <v>100</v>
      </c>
    </row>
    <row r="551" spans="1:7" ht="45" customHeight="1" x14ac:dyDescent="0.25">
      <c r="A551" s="3" t="s">
        <v>1537</v>
      </c>
      <c r="B551" s="3" t="s">
        <v>4178</v>
      </c>
      <c r="C551" s="3" t="s">
        <v>3631</v>
      </c>
      <c r="D551" s="3" t="s">
        <v>1655</v>
      </c>
      <c r="E551" s="3" t="s">
        <v>1655</v>
      </c>
      <c r="F551" s="3" t="s">
        <v>3631</v>
      </c>
      <c r="G551" s="3" t="s">
        <v>100</v>
      </c>
    </row>
    <row r="552" spans="1:7" ht="45" customHeight="1" x14ac:dyDescent="0.25">
      <c r="A552" s="3" t="s">
        <v>1538</v>
      </c>
      <c r="B552" s="3" t="s">
        <v>4179</v>
      </c>
      <c r="C552" s="3" t="s">
        <v>3631</v>
      </c>
      <c r="D552" s="3" t="s">
        <v>1655</v>
      </c>
      <c r="E552" s="3" t="s">
        <v>1655</v>
      </c>
      <c r="F552" s="3" t="s">
        <v>3631</v>
      </c>
      <c r="G552" s="3" t="s">
        <v>100</v>
      </c>
    </row>
    <row r="553" spans="1:7" ht="45" customHeight="1" x14ac:dyDescent="0.25">
      <c r="A553" s="3" t="s">
        <v>1539</v>
      </c>
      <c r="B553" s="3" t="s">
        <v>4180</v>
      </c>
      <c r="C553" s="3" t="s">
        <v>3631</v>
      </c>
      <c r="D553" s="3" t="s">
        <v>1655</v>
      </c>
      <c r="E553" s="3" t="s">
        <v>1655</v>
      </c>
      <c r="F553" s="3" t="s">
        <v>3631</v>
      </c>
      <c r="G553" s="3" t="s">
        <v>100</v>
      </c>
    </row>
    <row r="554" spans="1:7" ht="45" customHeight="1" x14ac:dyDescent="0.25">
      <c r="A554" s="3" t="s">
        <v>1540</v>
      </c>
      <c r="B554" s="3" t="s">
        <v>4181</v>
      </c>
      <c r="C554" s="3" t="s">
        <v>3631</v>
      </c>
      <c r="D554" s="3" t="s">
        <v>1655</v>
      </c>
      <c r="E554" s="3" t="s">
        <v>1655</v>
      </c>
      <c r="F554" s="3" t="s">
        <v>3631</v>
      </c>
      <c r="G554" s="3" t="s">
        <v>100</v>
      </c>
    </row>
    <row r="555" spans="1:7" ht="45" customHeight="1" x14ac:dyDescent="0.25">
      <c r="A555" s="3" t="s">
        <v>1541</v>
      </c>
      <c r="B555" s="3" t="s">
        <v>4182</v>
      </c>
      <c r="C555" s="3" t="s">
        <v>3631</v>
      </c>
      <c r="D555" s="3" t="s">
        <v>1655</v>
      </c>
      <c r="E555" s="3" t="s">
        <v>1655</v>
      </c>
      <c r="F555" s="3" t="s">
        <v>3631</v>
      </c>
      <c r="G555" s="3" t="s">
        <v>100</v>
      </c>
    </row>
    <row r="556" spans="1:7" ht="45" customHeight="1" x14ac:dyDescent="0.25">
      <c r="A556" s="3" t="s">
        <v>1542</v>
      </c>
      <c r="B556" s="3" t="s">
        <v>4183</v>
      </c>
      <c r="C556" s="3" t="s">
        <v>3631</v>
      </c>
      <c r="D556" s="3" t="s">
        <v>1655</v>
      </c>
      <c r="E556" s="3" t="s">
        <v>1655</v>
      </c>
      <c r="F556" s="3" t="s">
        <v>3631</v>
      </c>
      <c r="G556" s="3" t="s">
        <v>100</v>
      </c>
    </row>
    <row r="557" spans="1:7" ht="45" customHeight="1" x14ac:dyDescent="0.25">
      <c r="A557" s="3" t="s">
        <v>1543</v>
      </c>
      <c r="B557" s="3" t="s">
        <v>4184</v>
      </c>
      <c r="C557" s="3" t="s">
        <v>3631</v>
      </c>
      <c r="D557" s="3" t="s">
        <v>1655</v>
      </c>
      <c r="E557" s="3" t="s">
        <v>1655</v>
      </c>
      <c r="F557" s="3" t="s">
        <v>3631</v>
      </c>
      <c r="G557" s="3" t="s">
        <v>100</v>
      </c>
    </row>
    <row r="558" spans="1:7" ht="45" customHeight="1" x14ac:dyDescent="0.25">
      <c r="A558" s="3" t="s">
        <v>1544</v>
      </c>
      <c r="B558" s="3" t="s">
        <v>4185</v>
      </c>
      <c r="C558" s="3" t="s">
        <v>3631</v>
      </c>
      <c r="D558" s="3" t="s">
        <v>1655</v>
      </c>
      <c r="E558" s="3" t="s">
        <v>1655</v>
      </c>
      <c r="F558" s="3" t="s">
        <v>3631</v>
      </c>
      <c r="G558" s="3" t="s">
        <v>100</v>
      </c>
    </row>
    <row r="559" spans="1:7" ht="45" customHeight="1" x14ac:dyDescent="0.25">
      <c r="A559" s="3" t="s">
        <v>1545</v>
      </c>
      <c r="B559" s="3" t="s">
        <v>4186</v>
      </c>
      <c r="C559" s="3" t="s">
        <v>3631</v>
      </c>
      <c r="D559" s="3" t="s">
        <v>1655</v>
      </c>
      <c r="E559" s="3" t="s">
        <v>1655</v>
      </c>
      <c r="F559" s="3" t="s">
        <v>3631</v>
      </c>
      <c r="G559" s="3" t="s">
        <v>100</v>
      </c>
    </row>
    <row r="560" spans="1:7" ht="45" customHeight="1" x14ac:dyDescent="0.25">
      <c r="A560" s="3" t="s">
        <v>1546</v>
      </c>
      <c r="B560" s="3" t="s">
        <v>4187</v>
      </c>
      <c r="C560" s="3" t="s">
        <v>3631</v>
      </c>
      <c r="D560" s="3" t="s">
        <v>1655</v>
      </c>
      <c r="E560" s="3" t="s">
        <v>1655</v>
      </c>
      <c r="F560" s="3" t="s">
        <v>3631</v>
      </c>
      <c r="G560" s="3" t="s">
        <v>100</v>
      </c>
    </row>
    <row r="561" spans="1:7" ht="45" customHeight="1" x14ac:dyDescent="0.25">
      <c r="A561" s="3" t="s">
        <v>1547</v>
      </c>
      <c r="B561" s="3" t="s">
        <v>4188</v>
      </c>
      <c r="C561" s="3" t="s">
        <v>3631</v>
      </c>
      <c r="D561" s="3" t="s">
        <v>1655</v>
      </c>
      <c r="E561" s="3" t="s">
        <v>1655</v>
      </c>
      <c r="F561" s="3" t="s">
        <v>3631</v>
      </c>
      <c r="G561" s="3" t="s">
        <v>100</v>
      </c>
    </row>
    <row r="562" spans="1:7" ht="45" customHeight="1" x14ac:dyDescent="0.25">
      <c r="A562" s="3" t="s">
        <v>1548</v>
      </c>
      <c r="B562" s="3" t="s">
        <v>4189</v>
      </c>
      <c r="C562" s="3" t="s">
        <v>3631</v>
      </c>
      <c r="D562" s="3" t="s">
        <v>1655</v>
      </c>
      <c r="E562" s="3" t="s">
        <v>1655</v>
      </c>
      <c r="F562" s="3" t="s">
        <v>3631</v>
      </c>
      <c r="G562" s="3" t="s">
        <v>100</v>
      </c>
    </row>
    <row r="563" spans="1:7" ht="45" customHeight="1" x14ac:dyDescent="0.25">
      <c r="A563" s="3" t="s">
        <v>1549</v>
      </c>
      <c r="B563" s="3" t="s">
        <v>4190</v>
      </c>
      <c r="C563" s="3" t="s">
        <v>3631</v>
      </c>
      <c r="D563" s="3" t="s">
        <v>1655</v>
      </c>
      <c r="E563" s="3" t="s">
        <v>1655</v>
      </c>
      <c r="F563" s="3" t="s">
        <v>3631</v>
      </c>
      <c r="G563" s="3" t="s">
        <v>100</v>
      </c>
    </row>
    <row r="564" spans="1:7" ht="45" customHeight="1" x14ac:dyDescent="0.25">
      <c r="A564" s="3" t="s">
        <v>1550</v>
      </c>
      <c r="B564" s="3" t="s">
        <v>4191</v>
      </c>
      <c r="C564" s="3" t="s">
        <v>3631</v>
      </c>
      <c r="D564" s="3" t="s">
        <v>1655</v>
      </c>
      <c r="E564" s="3" t="s">
        <v>1655</v>
      </c>
      <c r="F564" s="3" t="s">
        <v>3631</v>
      </c>
      <c r="G564" s="3" t="s">
        <v>100</v>
      </c>
    </row>
    <row r="565" spans="1:7" ht="45" customHeight="1" x14ac:dyDescent="0.25">
      <c r="A565" s="3" t="s">
        <v>1551</v>
      </c>
      <c r="B565" s="3" t="s">
        <v>4192</v>
      </c>
      <c r="C565" s="3" t="s">
        <v>3631</v>
      </c>
      <c r="D565" s="3" t="s">
        <v>1655</v>
      </c>
      <c r="E565" s="3" t="s">
        <v>1655</v>
      </c>
      <c r="F565" s="3" t="s">
        <v>3631</v>
      </c>
      <c r="G565" s="3" t="s">
        <v>100</v>
      </c>
    </row>
    <row r="566" spans="1:7" ht="45" customHeight="1" x14ac:dyDescent="0.25">
      <c r="A566" s="3" t="s">
        <v>1552</v>
      </c>
      <c r="B566" s="3" t="s">
        <v>4193</v>
      </c>
      <c r="C566" s="3" t="s">
        <v>3631</v>
      </c>
      <c r="D566" s="3" t="s">
        <v>1655</v>
      </c>
      <c r="E566" s="3" t="s">
        <v>1655</v>
      </c>
      <c r="F566" s="3" t="s">
        <v>3631</v>
      </c>
      <c r="G566" s="3" t="s">
        <v>100</v>
      </c>
    </row>
    <row r="567" spans="1:7" ht="45" customHeight="1" x14ac:dyDescent="0.25">
      <c r="A567" s="3" t="s">
        <v>1553</v>
      </c>
      <c r="B567" s="3" t="s">
        <v>4194</v>
      </c>
      <c r="C567" s="3" t="s">
        <v>3631</v>
      </c>
      <c r="D567" s="3" t="s">
        <v>1655</v>
      </c>
      <c r="E567" s="3" t="s">
        <v>1655</v>
      </c>
      <c r="F567" s="3" t="s">
        <v>3631</v>
      </c>
      <c r="G567" s="3" t="s">
        <v>100</v>
      </c>
    </row>
    <row r="568" spans="1:7" ht="45" customHeight="1" x14ac:dyDescent="0.25">
      <c r="A568" s="3" t="s">
        <v>1554</v>
      </c>
      <c r="B568" s="3" t="s">
        <v>4195</v>
      </c>
      <c r="C568" s="3" t="s">
        <v>3631</v>
      </c>
      <c r="D568" s="3" t="s">
        <v>1655</v>
      </c>
      <c r="E568" s="3" t="s">
        <v>1655</v>
      </c>
      <c r="F568" s="3" t="s">
        <v>3631</v>
      </c>
      <c r="G568" s="3" t="s">
        <v>100</v>
      </c>
    </row>
    <row r="569" spans="1:7" ht="45" customHeight="1" x14ac:dyDescent="0.25">
      <c r="A569" s="3" t="s">
        <v>1555</v>
      </c>
      <c r="B569" s="3" t="s">
        <v>4196</v>
      </c>
      <c r="C569" s="3" t="s">
        <v>3631</v>
      </c>
      <c r="D569" s="3" t="s">
        <v>1655</v>
      </c>
      <c r="E569" s="3" t="s">
        <v>1655</v>
      </c>
      <c r="F569" s="3" t="s">
        <v>3631</v>
      </c>
      <c r="G569" s="3" t="s">
        <v>100</v>
      </c>
    </row>
    <row r="570" spans="1:7" ht="45" customHeight="1" x14ac:dyDescent="0.25">
      <c r="A570" s="3" t="s">
        <v>1556</v>
      </c>
      <c r="B570" s="3" t="s">
        <v>4197</v>
      </c>
      <c r="C570" s="3" t="s">
        <v>3631</v>
      </c>
      <c r="D570" s="3" t="s">
        <v>1655</v>
      </c>
      <c r="E570" s="3" t="s">
        <v>1655</v>
      </c>
      <c r="F570" s="3" t="s">
        <v>3631</v>
      </c>
      <c r="G570" s="3" t="s">
        <v>100</v>
      </c>
    </row>
    <row r="571" spans="1:7" ht="45" customHeight="1" x14ac:dyDescent="0.25">
      <c r="A571" s="3" t="s">
        <v>1557</v>
      </c>
      <c r="B571" s="3" t="s">
        <v>4198</v>
      </c>
      <c r="C571" s="3" t="s">
        <v>3631</v>
      </c>
      <c r="D571" s="3" t="s">
        <v>1655</v>
      </c>
      <c r="E571" s="3" t="s">
        <v>1655</v>
      </c>
      <c r="F571" s="3" t="s">
        <v>3631</v>
      </c>
      <c r="G571" s="3" t="s">
        <v>100</v>
      </c>
    </row>
    <row r="572" spans="1:7" ht="45" customHeight="1" x14ac:dyDescent="0.25">
      <c r="A572" s="3" t="s">
        <v>1558</v>
      </c>
      <c r="B572" s="3" t="s">
        <v>4199</v>
      </c>
      <c r="C572" s="3" t="s">
        <v>3631</v>
      </c>
      <c r="D572" s="3" t="s">
        <v>1655</v>
      </c>
      <c r="E572" s="3" t="s">
        <v>1655</v>
      </c>
      <c r="F572" s="3" t="s">
        <v>3631</v>
      </c>
      <c r="G572" s="3" t="s">
        <v>100</v>
      </c>
    </row>
    <row r="573" spans="1:7" ht="45" customHeight="1" x14ac:dyDescent="0.25">
      <c r="A573" s="3" t="s">
        <v>1559</v>
      </c>
      <c r="B573" s="3" t="s">
        <v>4200</v>
      </c>
      <c r="C573" s="3" t="s">
        <v>3631</v>
      </c>
      <c r="D573" s="3" t="s">
        <v>1655</v>
      </c>
      <c r="E573" s="3" t="s">
        <v>1655</v>
      </c>
      <c r="F573" s="3" t="s">
        <v>3631</v>
      </c>
      <c r="G573" s="3" t="s">
        <v>100</v>
      </c>
    </row>
    <row r="574" spans="1:7" ht="45" customHeight="1" x14ac:dyDescent="0.25">
      <c r="A574" s="3" t="s">
        <v>1560</v>
      </c>
      <c r="B574" s="3" t="s">
        <v>4201</v>
      </c>
      <c r="C574" s="3" t="s">
        <v>3631</v>
      </c>
      <c r="D574" s="3" t="s">
        <v>1655</v>
      </c>
      <c r="E574" s="3" t="s">
        <v>1655</v>
      </c>
      <c r="F574" s="3" t="s">
        <v>3631</v>
      </c>
      <c r="G574" s="3" t="s">
        <v>100</v>
      </c>
    </row>
    <row r="575" spans="1:7" ht="45" customHeight="1" x14ac:dyDescent="0.25">
      <c r="A575" s="3" t="s">
        <v>1561</v>
      </c>
      <c r="B575" s="3" t="s">
        <v>4202</v>
      </c>
      <c r="C575" s="3" t="s">
        <v>3631</v>
      </c>
      <c r="D575" s="3" t="s">
        <v>1655</v>
      </c>
      <c r="E575" s="3" t="s">
        <v>1655</v>
      </c>
      <c r="F575" s="3" t="s">
        <v>3631</v>
      </c>
      <c r="G575" s="3" t="s">
        <v>100</v>
      </c>
    </row>
    <row r="576" spans="1:7" ht="45" customHeight="1" x14ac:dyDescent="0.25">
      <c r="A576" s="3" t="s">
        <v>1562</v>
      </c>
      <c r="B576" s="3" t="s">
        <v>4203</v>
      </c>
      <c r="C576" s="3" t="s">
        <v>3631</v>
      </c>
      <c r="D576" s="3" t="s">
        <v>1655</v>
      </c>
      <c r="E576" s="3" t="s">
        <v>1655</v>
      </c>
      <c r="F576" s="3" t="s">
        <v>3631</v>
      </c>
      <c r="G576" s="3" t="s">
        <v>100</v>
      </c>
    </row>
    <row r="577" spans="1:7" ht="45" customHeight="1" x14ac:dyDescent="0.25">
      <c r="A577" s="3" t="s">
        <v>1563</v>
      </c>
      <c r="B577" s="3" t="s">
        <v>4204</v>
      </c>
      <c r="C577" s="3" t="s">
        <v>3631</v>
      </c>
      <c r="D577" s="3" t="s">
        <v>1655</v>
      </c>
      <c r="E577" s="3" t="s">
        <v>1655</v>
      </c>
      <c r="F577" s="3" t="s">
        <v>3631</v>
      </c>
      <c r="G577" s="3" t="s">
        <v>100</v>
      </c>
    </row>
    <row r="578" spans="1:7" ht="45" customHeight="1" x14ac:dyDescent="0.25">
      <c r="A578" s="3" t="s">
        <v>1564</v>
      </c>
      <c r="B578" s="3" t="s">
        <v>4205</v>
      </c>
      <c r="C578" s="3" t="s">
        <v>3631</v>
      </c>
      <c r="D578" s="3" t="s">
        <v>1655</v>
      </c>
      <c r="E578" s="3" t="s">
        <v>1655</v>
      </c>
      <c r="F578" s="3" t="s">
        <v>3631</v>
      </c>
      <c r="G578" s="3" t="s">
        <v>100</v>
      </c>
    </row>
    <row r="579" spans="1:7" ht="45" customHeight="1" x14ac:dyDescent="0.25">
      <c r="A579" s="3" t="s">
        <v>1565</v>
      </c>
      <c r="B579" s="3" t="s">
        <v>4206</v>
      </c>
      <c r="C579" s="3" t="s">
        <v>3631</v>
      </c>
      <c r="D579" s="3" t="s">
        <v>1655</v>
      </c>
      <c r="E579" s="3" t="s">
        <v>1655</v>
      </c>
      <c r="F579" s="3" t="s">
        <v>3631</v>
      </c>
      <c r="G579" s="3" t="s">
        <v>100</v>
      </c>
    </row>
    <row r="580" spans="1:7" ht="45" customHeight="1" x14ac:dyDescent="0.25">
      <c r="A580" s="3" t="s">
        <v>1566</v>
      </c>
      <c r="B580" s="3" t="s">
        <v>4207</v>
      </c>
      <c r="C580" s="3" t="s">
        <v>3631</v>
      </c>
      <c r="D580" s="3" t="s">
        <v>1655</v>
      </c>
      <c r="E580" s="3" t="s">
        <v>1655</v>
      </c>
      <c r="F580" s="3" t="s">
        <v>3631</v>
      </c>
      <c r="G580" s="3" t="s">
        <v>100</v>
      </c>
    </row>
    <row r="581" spans="1:7" ht="45" customHeight="1" x14ac:dyDescent="0.25">
      <c r="A581" s="3" t="s">
        <v>1567</v>
      </c>
      <c r="B581" s="3" t="s">
        <v>4208</v>
      </c>
      <c r="C581" s="3" t="s">
        <v>3631</v>
      </c>
      <c r="D581" s="3" t="s">
        <v>1655</v>
      </c>
      <c r="E581" s="3" t="s">
        <v>1655</v>
      </c>
      <c r="F581" s="3" t="s">
        <v>3631</v>
      </c>
      <c r="G581" s="3" t="s">
        <v>100</v>
      </c>
    </row>
    <row r="582" spans="1:7" ht="45" customHeight="1" x14ac:dyDescent="0.25">
      <c r="A582" s="3" t="s">
        <v>1568</v>
      </c>
      <c r="B582" s="3" t="s">
        <v>4209</v>
      </c>
      <c r="C582" s="3" t="s">
        <v>3631</v>
      </c>
      <c r="D582" s="3" t="s">
        <v>1655</v>
      </c>
      <c r="E582" s="3" t="s">
        <v>1655</v>
      </c>
      <c r="F582" s="3" t="s">
        <v>3631</v>
      </c>
      <c r="G582" s="3" t="s">
        <v>100</v>
      </c>
    </row>
    <row r="583" spans="1:7" ht="45" customHeight="1" x14ac:dyDescent="0.25">
      <c r="A583" s="3" t="s">
        <v>1569</v>
      </c>
      <c r="B583" s="3" t="s">
        <v>4210</v>
      </c>
      <c r="C583" s="3" t="s">
        <v>3631</v>
      </c>
      <c r="D583" s="3" t="s">
        <v>1655</v>
      </c>
      <c r="E583" s="3" t="s">
        <v>1655</v>
      </c>
      <c r="F583" s="3" t="s">
        <v>3631</v>
      </c>
      <c r="G583" s="3" t="s">
        <v>100</v>
      </c>
    </row>
    <row r="584" spans="1:7" ht="45" customHeight="1" x14ac:dyDescent="0.25">
      <c r="A584" s="3" t="s">
        <v>1570</v>
      </c>
      <c r="B584" s="3" t="s">
        <v>4211</v>
      </c>
      <c r="C584" s="3" t="s">
        <v>3631</v>
      </c>
      <c r="D584" s="3" t="s">
        <v>1655</v>
      </c>
      <c r="E584" s="3" t="s">
        <v>1655</v>
      </c>
      <c r="F584" s="3" t="s">
        <v>3631</v>
      </c>
      <c r="G584" s="3" t="s">
        <v>100</v>
      </c>
    </row>
    <row r="585" spans="1:7" ht="45" customHeight="1" x14ac:dyDescent="0.25">
      <c r="A585" s="3" t="s">
        <v>1571</v>
      </c>
      <c r="B585" s="3" t="s">
        <v>4212</v>
      </c>
      <c r="C585" s="3" t="s">
        <v>3631</v>
      </c>
      <c r="D585" s="3" t="s">
        <v>1655</v>
      </c>
      <c r="E585" s="3" t="s">
        <v>1655</v>
      </c>
      <c r="F585" s="3" t="s">
        <v>3631</v>
      </c>
      <c r="G585" s="3" t="s">
        <v>100</v>
      </c>
    </row>
    <row r="586" spans="1:7" ht="45" customHeight="1" x14ac:dyDescent="0.25">
      <c r="A586" s="3" t="s">
        <v>1572</v>
      </c>
      <c r="B586" s="3" t="s">
        <v>4213</v>
      </c>
      <c r="C586" s="3" t="s">
        <v>3631</v>
      </c>
      <c r="D586" s="3" t="s">
        <v>1655</v>
      </c>
      <c r="E586" s="3" t="s">
        <v>1655</v>
      </c>
      <c r="F586" s="3" t="s">
        <v>3631</v>
      </c>
      <c r="G586" s="3" t="s">
        <v>100</v>
      </c>
    </row>
    <row r="587" spans="1:7" ht="45" customHeight="1" x14ac:dyDescent="0.25">
      <c r="A587" s="3" t="s">
        <v>1573</v>
      </c>
      <c r="B587" s="3" t="s">
        <v>4214</v>
      </c>
      <c r="C587" s="3" t="s">
        <v>3631</v>
      </c>
      <c r="D587" s="3" t="s">
        <v>1655</v>
      </c>
      <c r="E587" s="3" t="s">
        <v>1655</v>
      </c>
      <c r="F587" s="3" t="s">
        <v>3631</v>
      </c>
      <c r="G587" s="3" t="s">
        <v>100</v>
      </c>
    </row>
    <row r="588" spans="1:7" ht="45" customHeight="1" x14ac:dyDescent="0.25">
      <c r="A588" s="3" t="s">
        <v>1574</v>
      </c>
      <c r="B588" s="3" t="s">
        <v>4215</v>
      </c>
      <c r="C588" s="3" t="s">
        <v>3631</v>
      </c>
      <c r="D588" s="3" t="s">
        <v>1655</v>
      </c>
      <c r="E588" s="3" t="s">
        <v>1655</v>
      </c>
      <c r="F588" s="3" t="s">
        <v>3631</v>
      </c>
      <c r="G588" s="3" t="s">
        <v>100</v>
      </c>
    </row>
    <row r="589" spans="1:7" ht="45" customHeight="1" x14ac:dyDescent="0.25">
      <c r="A589" s="3" t="s">
        <v>1575</v>
      </c>
      <c r="B589" s="3" t="s">
        <v>4216</v>
      </c>
      <c r="C589" s="3" t="s">
        <v>3631</v>
      </c>
      <c r="D589" s="3" t="s">
        <v>1655</v>
      </c>
      <c r="E589" s="3" t="s">
        <v>1655</v>
      </c>
      <c r="F589" s="3" t="s">
        <v>3631</v>
      </c>
      <c r="G589" s="3" t="s">
        <v>100</v>
      </c>
    </row>
    <row r="590" spans="1:7" ht="45" customHeight="1" x14ac:dyDescent="0.25">
      <c r="A590" s="3" t="s">
        <v>1576</v>
      </c>
      <c r="B590" s="3" t="s">
        <v>4217</v>
      </c>
      <c r="C590" s="3" t="s">
        <v>3631</v>
      </c>
      <c r="D590" s="3" t="s">
        <v>1655</v>
      </c>
      <c r="E590" s="3" t="s">
        <v>1655</v>
      </c>
      <c r="F590" s="3" t="s">
        <v>3631</v>
      </c>
      <c r="G590" s="3" t="s">
        <v>100</v>
      </c>
    </row>
    <row r="591" spans="1:7" ht="45" customHeight="1" x14ac:dyDescent="0.25">
      <c r="A591" s="3" t="s">
        <v>1577</v>
      </c>
      <c r="B591" s="3" t="s">
        <v>4218</v>
      </c>
      <c r="C591" s="3" t="s">
        <v>3631</v>
      </c>
      <c r="D591" s="3" t="s">
        <v>1655</v>
      </c>
      <c r="E591" s="3" t="s">
        <v>1655</v>
      </c>
      <c r="F591" s="3" t="s">
        <v>3631</v>
      </c>
      <c r="G591" s="3" t="s">
        <v>100</v>
      </c>
    </row>
    <row r="592" spans="1:7" ht="45" customHeight="1" x14ac:dyDescent="0.25">
      <c r="A592" s="3" t="s">
        <v>1578</v>
      </c>
      <c r="B592" s="3" t="s">
        <v>4219</v>
      </c>
      <c r="C592" s="3" t="s">
        <v>3631</v>
      </c>
      <c r="D592" s="3" t="s">
        <v>1655</v>
      </c>
      <c r="E592" s="3" t="s">
        <v>1655</v>
      </c>
      <c r="F592" s="3" t="s">
        <v>3631</v>
      </c>
      <c r="G592" s="3" t="s">
        <v>100</v>
      </c>
    </row>
    <row r="593" spans="1:7" ht="45" customHeight="1" x14ac:dyDescent="0.25">
      <c r="A593" s="3" t="s">
        <v>1579</v>
      </c>
      <c r="B593" s="3" t="s">
        <v>4220</v>
      </c>
      <c r="C593" s="3" t="s">
        <v>3631</v>
      </c>
      <c r="D593" s="3" t="s">
        <v>1655</v>
      </c>
      <c r="E593" s="3" t="s">
        <v>1655</v>
      </c>
      <c r="F593" s="3" t="s">
        <v>3631</v>
      </c>
      <c r="G593" s="3" t="s">
        <v>100</v>
      </c>
    </row>
    <row r="594" spans="1:7" ht="45" customHeight="1" x14ac:dyDescent="0.25">
      <c r="A594" s="3" t="s">
        <v>1580</v>
      </c>
      <c r="B594" s="3" t="s">
        <v>4221</v>
      </c>
      <c r="C594" s="3" t="s">
        <v>3631</v>
      </c>
      <c r="D594" s="3" t="s">
        <v>1655</v>
      </c>
      <c r="E594" s="3" t="s">
        <v>1655</v>
      </c>
      <c r="F594" s="3" t="s">
        <v>3631</v>
      </c>
      <c r="G594" s="3" t="s">
        <v>100</v>
      </c>
    </row>
    <row r="595" spans="1:7" ht="45" customHeight="1" x14ac:dyDescent="0.25">
      <c r="A595" s="3" t="s">
        <v>1581</v>
      </c>
      <c r="B595" s="3" t="s">
        <v>4222</v>
      </c>
      <c r="C595" s="3" t="s">
        <v>3631</v>
      </c>
      <c r="D595" s="3" t="s">
        <v>1655</v>
      </c>
      <c r="E595" s="3" t="s">
        <v>1655</v>
      </c>
      <c r="F595" s="3" t="s">
        <v>3631</v>
      </c>
      <c r="G595" s="3" t="s">
        <v>100</v>
      </c>
    </row>
    <row r="596" spans="1:7" ht="45" customHeight="1" x14ac:dyDescent="0.25">
      <c r="A596" s="3" t="s">
        <v>1582</v>
      </c>
      <c r="B596" s="3" t="s">
        <v>4223</v>
      </c>
      <c r="C596" s="3" t="s">
        <v>3631</v>
      </c>
      <c r="D596" s="3" t="s">
        <v>1655</v>
      </c>
      <c r="E596" s="3" t="s">
        <v>1655</v>
      </c>
      <c r="F596" s="3" t="s">
        <v>3631</v>
      </c>
      <c r="G596" s="3" t="s">
        <v>100</v>
      </c>
    </row>
    <row r="597" spans="1:7" ht="45" customHeight="1" x14ac:dyDescent="0.25">
      <c r="A597" s="3" t="s">
        <v>1583</v>
      </c>
      <c r="B597" s="3" t="s">
        <v>4224</v>
      </c>
      <c r="C597" s="3" t="s">
        <v>3631</v>
      </c>
      <c r="D597" s="3" t="s">
        <v>1655</v>
      </c>
      <c r="E597" s="3" t="s">
        <v>1655</v>
      </c>
      <c r="F597" s="3" t="s">
        <v>3631</v>
      </c>
      <c r="G597" s="3" t="s">
        <v>100</v>
      </c>
    </row>
    <row r="598" spans="1:7" ht="45" customHeight="1" x14ac:dyDescent="0.25">
      <c r="A598" s="3" t="s">
        <v>1584</v>
      </c>
      <c r="B598" s="3" t="s">
        <v>4225</v>
      </c>
      <c r="C598" s="3" t="s">
        <v>3631</v>
      </c>
      <c r="D598" s="3" t="s">
        <v>1655</v>
      </c>
      <c r="E598" s="3" t="s">
        <v>1655</v>
      </c>
      <c r="F598" s="3" t="s">
        <v>3631</v>
      </c>
      <c r="G598" s="3" t="s">
        <v>100</v>
      </c>
    </row>
    <row r="599" spans="1:7" ht="45" customHeight="1" x14ac:dyDescent="0.25">
      <c r="A599" s="3" t="s">
        <v>1585</v>
      </c>
      <c r="B599" s="3" t="s">
        <v>4226</v>
      </c>
      <c r="C599" s="3" t="s">
        <v>3631</v>
      </c>
      <c r="D599" s="3" t="s">
        <v>1655</v>
      </c>
      <c r="E599" s="3" t="s">
        <v>1655</v>
      </c>
      <c r="F599" s="3" t="s">
        <v>3631</v>
      </c>
      <c r="G599" s="3" t="s">
        <v>100</v>
      </c>
    </row>
    <row r="600" spans="1:7" ht="45" customHeight="1" x14ac:dyDescent="0.25">
      <c r="A600" s="3" t="s">
        <v>1586</v>
      </c>
      <c r="B600" s="3" t="s">
        <v>4227</v>
      </c>
      <c r="C600" s="3" t="s">
        <v>3631</v>
      </c>
      <c r="D600" s="3" t="s">
        <v>1655</v>
      </c>
      <c r="E600" s="3" t="s">
        <v>1655</v>
      </c>
      <c r="F600" s="3" t="s">
        <v>3631</v>
      </c>
      <c r="G600" s="3" t="s">
        <v>100</v>
      </c>
    </row>
    <row r="601" spans="1:7" ht="45" customHeight="1" x14ac:dyDescent="0.25">
      <c r="A601" s="3" t="s">
        <v>1587</v>
      </c>
      <c r="B601" s="3" t="s">
        <v>4228</v>
      </c>
      <c r="C601" s="3" t="s">
        <v>3631</v>
      </c>
      <c r="D601" s="3" t="s">
        <v>1655</v>
      </c>
      <c r="E601" s="3" t="s">
        <v>1655</v>
      </c>
      <c r="F601" s="3" t="s">
        <v>3631</v>
      </c>
      <c r="G601" s="3" t="s">
        <v>100</v>
      </c>
    </row>
    <row r="602" spans="1:7" ht="45" customHeight="1" x14ac:dyDescent="0.25">
      <c r="A602" s="3" t="s">
        <v>1588</v>
      </c>
      <c r="B602" s="3" t="s">
        <v>4229</v>
      </c>
      <c r="C602" s="3" t="s">
        <v>3631</v>
      </c>
      <c r="D602" s="3" t="s">
        <v>1655</v>
      </c>
      <c r="E602" s="3" t="s">
        <v>1655</v>
      </c>
      <c r="F602" s="3" t="s">
        <v>3631</v>
      </c>
      <c r="G602" s="3" t="s">
        <v>100</v>
      </c>
    </row>
    <row r="603" spans="1:7" ht="45" customHeight="1" x14ac:dyDescent="0.25">
      <c r="A603" s="3" t="s">
        <v>1589</v>
      </c>
      <c r="B603" s="3" t="s">
        <v>4230</v>
      </c>
      <c r="C603" s="3" t="s">
        <v>3631</v>
      </c>
      <c r="D603" s="3" t="s">
        <v>1655</v>
      </c>
      <c r="E603" s="3" t="s">
        <v>1655</v>
      </c>
      <c r="F603" s="3" t="s">
        <v>3631</v>
      </c>
      <c r="G603" s="3" t="s">
        <v>100</v>
      </c>
    </row>
    <row r="604" spans="1:7" ht="45" customHeight="1" x14ac:dyDescent="0.25">
      <c r="A604" s="3" t="s">
        <v>1590</v>
      </c>
      <c r="B604" s="3" t="s">
        <v>4231</v>
      </c>
      <c r="C604" s="3" t="s">
        <v>3631</v>
      </c>
      <c r="D604" s="3" t="s">
        <v>1655</v>
      </c>
      <c r="E604" s="3" t="s">
        <v>1655</v>
      </c>
      <c r="F604" s="3" t="s">
        <v>3631</v>
      </c>
      <c r="G604" s="3" t="s">
        <v>100</v>
      </c>
    </row>
    <row r="605" spans="1:7" ht="45" customHeight="1" x14ac:dyDescent="0.25">
      <c r="A605" s="3" t="s">
        <v>1591</v>
      </c>
      <c r="B605" s="3" t="s">
        <v>4232</v>
      </c>
      <c r="C605" s="3" t="s">
        <v>3631</v>
      </c>
      <c r="D605" s="3" t="s">
        <v>1655</v>
      </c>
      <c r="E605" s="3" t="s">
        <v>1655</v>
      </c>
      <c r="F605" s="3" t="s">
        <v>3631</v>
      </c>
      <c r="G605" s="3" t="s">
        <v>100</v>
      </c>
    </row>
    <row r="606" spans="1:7" ht="45" customHeight="1" x14ac:dyDescent="0.25">
      <c r="A606" s="3" t="s">
        <v>1592</v>
      </c>
      <c r="B606" s="3" t="s">
        <v>4233</v>
      </c>
      <c r="C606" s="3" t="s">
        <v>3631</v>
      </c>
      <c r="D606" s="3" t="s">
        <v>1655</v>
      </c>
      <c r="E606" s="3" t="s">
        <v>1655</v>
      </c>
      <c r="F606" s="3" t="s">
        <v>3631</v>
      </c>
      <c r="G606" s="3" t="s">
        <v>100</v>
      </c>
    </row>
    <row r="607" spans="1:7" ht="45" customHeight="1" x14ac:dyDescent="0.25">
      <c r="A607" s="3" t="s">
        <v>1593</v>
      </c>
      <c r="B607" s="3" t="s">
        <v>4234</v>
      </c>
      <c r="C607" s="3" t="s">
        <v>3631</v>
      </c>
      <c r="D607" s="3" t="s">
        <v>1655</v>
      </c>
      <c r="E607" s="3" t="s">
        <v>1655</v>
      </c>
      <c r="F607" s="3" t="s">
        <v>3631</v>
      </c>
      <c r="G607" s="3" t="s">
        <v>100</v>
      </c>
    </row>
    <row r="608" spans="1:7" ht="45" customHeight="1" x14ac:dyDescent="0.25">
      <c r="A608" s="3" t="s">
        <v>1594</v>
      </c>
      <c r="B608" s="3" t="s">
        <v>4235</v>
      </c>
      <c r="C608" s="3" t="s">
        <v>3631</v>
      </c>
      <c r="D608" s="3" t="s">
        <v>1655</v>
      </c>
      <c r="E608" s="3" t="s">
        <v>1655</v>
      </c>
      <c r="F608" s="3" t="s">
        <v>3631</v>
      </c>
      <c r="G608" s="3" t="s">
        <v>100</v>
      </c>
    </row>
    <row r="609" spans="1:7" ht="45" customHeight="1" x14ac:dyDescent="0.25">
      <c r="A609" s="3" t="s">
        <v>1595</v>
      </c>
      <c r="B609" s="3" t="s">
        <v>4236</v>
      </c>
      <c r="C609" s="3" t="s">
        <v>3631</v>
      </c>
      <c r="D609" s="3" t="s">
        <v>1655</v>
      </c>
      <c r="E609" s="3" t="s">
        <v>1655</v>
      </c>
      <c r="F609" s="3" t="s">
        <v>3631</v>
      </c>
      <c r="G609" s="3" t="s">
        <v>100</v>
      </c>
    </row>
    <row r="610" spans="1:7" ht="45" customHeight="1" x14ac:dyDescent="0.25">
      <c r="A610" s="3" t="s">
        <v>1596</v>
      </c>
      <c r="B610" s="3" t="s">
        <v>4237</v>
      </c>
      <c r="C610" s="3" t="s">
        <v>3631</v>
      </c>
      <c r="D610" s="3" t="s">
        <v>1655</v>
      </c>
      <c r="E610" s="3" t="s">
        <v>1655</v>
      </c>
      <c r="F610" s="3" t="s">
        <v>3631</v>
      </c>
      <c r="G610" s="3" t="s">
        <v>100</v>
      </c>
    </row>
    <row r="611" spans="1:7" ht="45" customHeight="1" x14ac:dyDescent="0.25">
      <c r="A611" s="3" t="s">
        <v>1597</v>
      </c>
      <c r="B611" s="3" t="s">
        <v>4238</v>
      </c>
      <c r="C611" s="3" t="s">
        <v>3631</v>
      </c>
      <c r="D611" s="3" t="s">
        <v>1655</v>
      </c>
      <c r="E611" s="3" t="s">
        <v>1655</v>
      </c>
      <c r="F611" s="3" t="s">
        <v>3631</v>
      </c>
      <c r="G611" s="3" t="s">
        <v>100</v>
      </c>
    </row>
    <row r="612" spans="1:7" ht="45" customHeight="1" x14ac:dyDescent="0.25">
      <c r="A612" s="3" t="s">
        <v>1598</v>
      </c>
      <c r="B612" s="3" t="s">
        <v>4239</v>
      </c>
      <c r="C612" s="3" t="s">
        <v>3631</v>
      </c>
      <c r="D612" s="3" t="s">
        <v>1655</v>
      </c>
      <c r="E612" s="3" t="s">
        <v>1655</v>
      </c>
      <c r="F612" s="3" t="s">
        <v>3631</v>
      </c>
      <c r="G612" s="3" t="s">
        <v>100</v>
      </c>
    </row>
    <row r="613" spans="1:7" ht="45" customHeight="1" x14ac:dyDescent="0.25">
      <c r="A613" s="3" t="s">
        <v>1599</v>
      </c>
      <c r="B613" s="3" t="s">
        <v>4240</v>
      </c>
      <c r="C613" s="3" t="s">
        <v>3631</v>
      </c>
      <c r="D613" s="3" t="s">
        <v>1655</v>
      </c>
      <c r="E613" s="3" t="s">
        <v>1655</v>
      </c>
      <c r="F613" s="3" t="s">
        <v>3631</v>
      </c>
      <c r="G613" s="3" t="s">
        <v>100</v>
      </c>
    </row>
    <row r="614" spans="1:7" ht="45" customHeight="1" x14ac:dyDescent="0.25">
      <c r="A614" s="3" t="s">
        <v>1600</v>
      </c>
      <c r="B614" s="3" t="s">
        <v>4241</v>
      </c>
      <c r="C614" s="3" t="s">
        <v>3631</v>
      </c>
      <c r="D614" s="3" t="s">
        <v>1655</v>
      </c>
      <c r="E614" s="3" t="s">
        <v>1655</v>
      </c>
      <c r="F614" s="3" t="s">
        <v>3631</v>
      </c>
      <c r="G614" s="3" t="s">
        <v>100</v>
      </c>
    </row>
    <row r="615" spans="1:7" ht="45" customHeight="1" x14ac:dyDescent="0.25">
      <c r="A615" s="3" t="s">
        <v>1601</v>
      </c>
      <c r="B615" s="3" t="s">
        <v>4242</v>
      </c>
      <c r="C615" s="3" t="s">
        <v>3631</v>
      </c>
      <c r="D615" s="3" t="s">
        <v>1655</v>
      </c>
      <c r="E615" s="3" t="s">
        <v>1655</v>
      </c>
      <c r="F615" s="3" t="s">
        <v>3631</v>
      </c>
      <c r="G615" s="3" t="s">
        <v>100</v>
      </c>
    </row>
    <row r="616" spans="1:7" ht="45" customHeight="1" x14ac:dyDescent="0.25">
      <c r="A616" s="3" t="s">
        <v>1602</v>
      </c>
      <c r="B616" s="3" t="s">
        <v>4243</v>
      </c>
      <c r="C616" s="3" t="s">
        <v>3631</v>
      </c>
      <c r="D616" s="3" t="s">
        <v>1655</v>
      </c>
      <c r="E616" s="3" t="s">
        <v>1655</v>
      </c>
      <c r="F616" s="3" t="s">
        <v>3631</v>
      </c>
      <c r="G616" s="3" t="s">
        <v>100</v>
      </c>
    </row>
    <row r="617" spans="1:7" ht="45" customHeight="1" x14ac:dyDescent="0.25">
      <c r="A617" s="3" t="s">
        <v>1603</v>
      </c>
      <c r="B617" s="3" t="s">
        <v>4244</v>
      </c>
      <c r="C617" s="3" t="s">
        <v>3631</v>
      </c>
      <c r="D617" s="3" t="s">
        <v>1655</v>
      </c>
      <c r="E617" s="3" t="s">
        <v>1655</v>
      </c>
      <c r="F617" s="3" t="s">
        <v>3631</v>
      </c>
      <c r="G617" s="3" t="s">
        <v>100</v>
      </c>
    </row>
    <row r="618" spans="1:7" ht="45" customHeight="1" x14ac:dyDescent="0.25">
      <c r="A618" s="3" t="s">
        <v>1604</v>
      </c>
      <c r="B618" s="3" t="s">
        <v>4245</v>
      </c>
      <c r="C618" s="3" t="s">
        <v>3631</v>
      </c>
      <c r="D618" s="3" t="s">
        <v>1655</v>
      </c>
      <c r="E618" s="3" t="s">
        <v>1655</v>
      </c>
      <c r="F618" s="3" t="s">
        <v>3631</v>
      </c>
      <c r="G618" s="3" t="s">
        <v>100</v>
      </c>
    </row>
    <row r="619" spans="1:7" ht="45" customHeight="1" x14ac:dyDescent="0.25">
      <c r="A619" s="3" t="s">
        <v>1605</v>
      </c>
      <c r="B619" s="3" t="s">
        <v>4246</v>
      </c>
      <c r="C619" s="3" t="s">
        <v>3631</v>
      </c>
      <c r="D619" s="3" t="s">
        <v>1655</v>
      </c>
      <c r="E619" s="3" t="s">
        <v>1655</v>
      </c>
      <c r="F619" s="3" t="s">
        <v>3631</v>
      </c>
      <c r="G619" s="3" t="s">
        <v>100</v>
      </c>
    </row>
    <row r="620" spans="1:7" ht="45" customHeight="1" x14ac:dyDescent="0.25">
      <c r="A620" s="3" t="s">
        <v>1606</v>
      </c>
      <c r="B620" s="3" t="s">
        <v>4247</v>
      </c>
      <c r="C620" s="3" t="s">
        <v>3631</v>
      </c>
      <c r="D620" s="3" t="s">
        <v>1655</v>
      </c>
      <c r="E620" s="3" t="s">
        <v>1655</v>
      </c>
      <c r="F620" s="3" t="s">
        <v>3631</v>
      </c>
      <c r="G620" s="3" t="s">
        <v>100</v>
      </c>
    </row>
    <row r="621" spans="1:7" ht="45" customHeight="1" x14ac:dyDescent="0.25">
      <c r="A621" s="3" t="s">
        <v>1607</v>
      </c>
      <c r="B621" s="3" t="s">
        <v>4248</v>
      </c>
      <c r="C621" s="3" t="s">
        <v>3631</v>
      </c>
      <c r="D621" s="3" t="s">
        <v>1655</v>
      </c>
      <c r="E621" s="3" t="s">
        <v>1655</v>
      </c>
      <c r="F621" s="3" t="s">
        <v>3631</v>
      </c>
      <c r="G621" s="3" t="s">
        <v>100</v>
      </c>
    </row>
    <row r="622" spans="1:7" ht="45" customHeight="1" x14ac:dyDescent="0.25">
      <c r="A622" s="3" t="s">
        <v>1608</v>
      </c>
      <c r="B622" s="3" t="s">
        <v>4249</v>
      </c>
      <c r="C622" s="3" t="s">
        <v>3631</v>
      </c>
      <c r="D622" s="3" t="s">
        <v>1655</v>
      </c>
      <c r="E622" s="3" t="s">
        <v>1655</v>
      </c>
      <c r="F622" s="3" t="s">
        <v>3631</v>
      </c>
      <c r="G622" s="3" t="s">
        <v>100</v>
      </c>
    </row>
    <row r="623" spans="1:7" ht="45" customHeight="1" x14ac:dyDescent="0.25">
      <c r="A623" s="3" t="s">
        <v>1609</v>
      </c>
      <c r="B623" s="3" t="s">
        <v>4250</v>
      </c>
      <c r="C623" s="3" t="s">
        <v>3631</v>
      </c>
      <c r="D623" s="3" t="s">
        <v>1655</v>
      </c>
      <c r="E623" s="3" t="s">
        <v>1655</v>
      </c>
      <c r="F623" s="3" t="s">
        <v>3631</v>
      </c>
      <c r="G623" s="3" t="s">
        <v>100</v>
      </c>
    </row>
    <row r="624" spans="1:7" ht="45" customHeight="1" x14ac:dyDescent="0.25">
      <c r="A624" s="3" t="s">
        <v>1610</v>
      </c>
      <c r="B624" s="3" t="s">
        <v>4251</v>
      </c>
      <c r="C624" s="3" t="s">
        <v>3631</v>
      </c>
      <c r="D624" s="3" t="s">
        <v>1655</v>
      </c>
      <c r="E624" s="3" t="s">
        <v>1655</v>
      </c>
      <c r="F624" s="3" t="s">
        <v>3631</v>
      </c>
      <c r="G624" s="3" t="s">
        <v>100</v>
      </c>
    </row>
    <row r="625" spans="1:7" ht="45" customHeight="1" x14ac:dyDescent="0.25">
      <c r="A625" s="3" t="s">
        <v>1611</v>
      </c>
      <c r="B625" s="3" t="s">
        <v>4252</v>
      </c>
      <c r="C625" s="3" t="s">
        <v>3631</v>
      </c>
      <c r="D625" s="3" t="s">
        <v>1655</v>
      </c>
      <c r="E625" s="3" t="s">
        <v>1655</v>
      </c>
      <c r="F625" s="3" t="s">
        <v>3631</v>
      </c>
      <c r="G625" s="3" t="s">
        <v>100</v>
      </c>
    </row>
    <row r="626" spans="1:7" ht="45" customHeight="1" x14ac:dyDescent="0.25">
      <c r="A626" s="3" t="s">
        <v>1612</v>
      </c>
      <c r="B626" s="3" t="s">
        <v>4253</v>
      </c>
      <c r="C626" s="3" t="s">
        <v>3631</v>
      </c>
      <c r="D626" s="3" t="s">
        <v>1655</v>
      </c>
      <c r="E626" s="3" t="s">
        <v>1655</v>
      </c>
      <c r="F626" s="3" t="s">
        <v>3631</v>
      </c>
      <c r="G626" s="3" t="s">
        <v>100</v>
      </c>
    </row>
    <row r="627" spans="1:7" ht="45" customHeight="1" x14ac:dyDescent="0.25">
      <c r="A627" s="3" t="s">
        <v>1613</v>
      </c>
      <c r="B627" s="3" t="s">
        <v>4254</v>
      </c>
      <c r="C627" s="3" t="s">
        <v>3631</v>
      </c>
      <c r="D627" s="3" t="s">
        <v>1655</v>
      </c>
      <c r="E627" s="3" t="s">
        <v>1655</v>
      </c>
      <c r="F627" s="3" t="s">
        <v>3631</v>
      </c>
      <c r="G627" s="3" t="s">
        <v>100</v>
      </c>
    </row>
    <row r="628" spans="1:7" ht="45" customHeight="1" x14ac:dyDescent="0.25">
      <c r="A628" s="3" t="s">
        <v>1614</v>
      </c>
      <c r="B628" s="3" t="s">
        <v>4255</v>
      </c>
      <c r="C628" s="3" t="s">
        <v>3631</v>
      </c>
      <c r="D628" s="3" t="s">
        <v>1655</v>
      </c>
      <c r="E628" s="3" t="s">
        <v>1655</v>
      </c>
      <c r="F628" s="3" t="s">
        <v>3631</v>
      </c>
      <c r="G628" s="3" t="s">
        <v>100</v>
      </c>
    </row>
    <row r="629" spans="1:7" ht="45" customHeight="1" x14ac:dyDescent="0.25">
      <c r="A629" s="3" t="s">
        <v>1615</v>
      </c>
      <c r="B629" s="3" t="s">
        <v>4256</v>
      </c>
      <c r="C629" s="3" t="s">
        <v>3631</v>
      </c>
      <c r="D629" s="3" t="s">
        <v>1655</v>
      </c>
      <c r="E629" s="3" t="s">
        <v>1655</v>
      </c>
      <c r="F629" s="3" t="s">
        <v>3631</v>
      </c>
      <c r="G629" s="3" t="s">
        <v>100</v>
      </c>
    </row>
    <row r="630" spans="1:7" ht="45" customHeight="1" x14ac:dyDescent="0.25">
      <c r="A630" s="3" t="s">
        <v>1616</v>
      </c>
      <c r="B630" s="3" t="s">
        <v>4257</v>
      </c>
      <c r="C630" s="3" t="s">
        <v>3631</v>
      </c>
      <c r="D630" s="3" t="s">
        <v>1655</v>
      </c>
      <c r="E630" s="3" t="s">
        <v>1655</v>
      </c>
      <c r="F630" s="3" t="s">
        <v>3631</v>
      </c>
      <c r="G630" s="3" t="s">
        <v>100</v>
      </c>
    </row>
    <row r="631" spans="1:7" ht="45" customHeight="1" x14ac:dyDescent="0.25">
      <c r="A631" s="3" t="s">
        <v>1617</v>
      </c>
      <c r="B631" s="3" t="s">
        <v>4258</v>
      </c>
      <c r="C631" s="3" t="s">
        <v>3631</v>
      </c>
      <c r="D631" s="3" t="s">
        <v>1655</v>
      </c>
      <c r="E631" s="3" t="s">
        <v>1655</v>
      </c>
      <c r="F631" s="3" t="s">
        <v>3631</v>
      </c>
      <c r="G631" s="3" t="s">
        <v>100</v>
      </c>
    </row>
    <row r="632" spans="1:7" ht="45" customHeight="1" x14ac:dyDescent="0.25">
      <c r="A632" s="3" t="s">
        <v>1618</v>
      </c>
      <c r="B632" s="3" t="s">
        <v>4259</v>
      </c>
      <c r="C632" s="3" t="s">
        <v>3631</v>
      </c>
      <c r="D632" s="3" t="s">
        <v>1655</v>
      </c>
      <c r="E632" s="3" t="s">
        <v>1655</v>
      </c>
      <c r="F632" s="3" t="s">
        <v>3631</v>
      </c>
      <c r="G632" s="3" t="s">
        <v>100</v>
      </c>
    </row>
    <row r="633" spans="1:7" ht="45" customHeight="1" x14ac:dyDescent="0.25">
      <c r="A633" s="3" t="s">
        <v>1619</v>
      </c>
      <c r="B633" s="3" t="s">
        <v>4260</v>
      </c>
      <c r="C633" s="3" t="s">
        <v>3631</v>
      </c>
      <c r="D633" s="3" t="s">
        <v>1655</v>
      </c>
      <c r="E633" s="3" t="s">
        <v>1655</v>
      </c>
      <c r="F633" s="3" t="s">
        <v>3631</v>
      </c>
      <c r="G633" s="3" t="s">
        <v>100</v>
      </c>
    </row>
    <row r="634" spans="1:7" ht="45" customHeight="1" x14ac:dyDescent="0.25">
      <c r="A634" s="3" t="s">
        <v>1620</v>
      </c>
      <c r="B634" s="3" t="s">
        <v>4261</v>
      </c>
      <c r="C634" s="3" t="s">
        <v>3631</v>
      </c>
      <c r="D634" s="3" t="s">
        <v>1655</v>
      </c>
      <c r="E634" s="3" t="s">
        <v>1655</v>
      </c>
      <c r="F634" s="3" t="s">
        <v>3631</v>
      </c>
      <c r="G634" s="3" t="s">
        <v>100</v>
      </c>
    </row>
    <row r="635" spans="1:7" ht="45" customHeight="1" x14ac:dyDescent="0.25">
      <c r="A635" s="3" t="s">
        <v>1621</v>
      </c>
      <c r="B635" s="3" t="s">
        <v>4262</v>
      </c>
      <c r="C635" s="3" t="s">
        <v>3631</v>
      </c>
      <c r="D635" s="3" t="s">
        <v>1655</v>
      </c>
      <c r="E635" s="3" t="s">
        <v>1655</v>
      </c>
      <c r="F635" s="3" t="s">
        <v>3631</v>
      </c>
      <c r="G635" s="3" t="s">
        <v>100</v>
      </c>
    </row>
    <row r="636" spans="1:7" ht="45" customHeight="1" x14ac:dyDescent="0.25">
      <c r="A636" s="3" t="s">
        <v>1622</v>
      </c>
      <c r="B636" s="3" t="s">
        <v>4263</v>
      </c>
      <c r="C636" s="3" t="s">
        <v>3631</v>
      </c>
      <c r="D636" s="3" t="s">
        <v>1655</v>
      </c>
      <c r="E636" s="3" t="s">
        <v>1655</v>
      </c>
      <c r="F636" s="3" t="s">
        <v>3631</v>
      </c>
      <c r="G636" s="3" t="s">
        <v>100</v>
      </c>
    </row>
    <row r="637" spans="1:7" ht="45" customHeight="1" x14ac:dyDescent="0.25">
      <c r="A637" s="3" t="s">
        <v>1623</v>
      </c>
      <c r="B637" s="3" t="s">
        <v>4264</v>
      </c>
      <c r="C637" s="3" t="s">
        <v>3631</v>
      </c>
      <c r="D637" s="3" t="s">
        <v>1655</v>
      </c>
      <c r="E637" s="3" t="s">
        <v>1655</v>
      </c>
      <c r="F637" s="3" t="s">
        <v>3631</v>
      </c>
      <c r="G637" s="3" t="s">
        <v>100</v>
      </c>
    </row>
    <row r="638" spans="1:7" ht="45" customHeight="1" x14ac:dyDescent="0.25">
      <c r="A638" s="3" t="s">
        <v>1624</v>
      </c>
      <c r="B638" s="3" t="s">
        <v>4265</v>
      </c>
      <c r="C638" s="3" t="s">
        <v>3631</v>
      </c>
      <c r="D638" s="3" t="s">
        <v>1655</v>
      </c>
      <c r="E638" s="3" t="s">
        <v>1655</v>
      </c>
      <c r="F638" s="3" t="s">
        <v>3631</v>
      </c>
      <c r="G638" s="3" t="s">
        <v>100</v>
      </c>
    </row>
    <row r="639" spans="1:7" ht="45" customHeight="1" x14ac:dyDescent="0.25">
      <c r="A639" s="3" t="s">
        <v>1625</v>
      </c>
      <c r="B639" s="3" t="s">
        <v>4266</v>
      </c>
      <c r="C639" s="3" t="s">
        <v>3631</v>
      </c>
      <c r="D639" s="3" t="s">
        <v>1655</v>
      </c>
      <c r="E639" s="3" t="s">
        <v>1655</v>
      </c>
      <c r="F639" s="3" t="s">
        <v>3631</v>
      </c>
      <c r="G639" s="3" t="s">
        <v>100</v>
      </c>
    </row>
    <row r="640" spans="1:7" ht="45" customHeight="1" x14ac:dyDescent="0.25">
      <c r="A640" s="3" t="s">
        <v>1626</v>
      </c>
      <c r="B640" s="3" t="s">
        <v>4267</v>
      </c>
      <c r="C640" s="3" t="s">
        <v>3631</v>
      </c>
      <c r="D640" s="3" t="s">
        <v>1655</v>
      </c>
      <c r="E640" s="3" t="s">
        <v>1655</v>
      </c>
      <c r="F640" s="3" t="s">
        <v>3631</v>
      </c>
      <c r="G640" s="3" t="s">
        <v>100</v>
      </c>
    </row>
    <row r="641" spans="1:7" ht="45" customHeight="1" x14ac:dyDescent="0.25">
      <c r="A641" s="3" t="s">
        <v>1627</v>
      </c>
      <c r="B641" s="3" t="s">
        <v>4268</v>
      </c>
      <c r="C641" s="3" t="s">
        <v>3631</v>
      </c>
      <c r="D641" s="3" t="s">
        <v>1655</v>
      </c>
      <c r="E641" s="3" t="s">
        <v>1655</v>
      </c>
      <c r="F641" s="3" t="s">
        <v>3631</v>
      </c>
      <c r="G641" s="3" t="s">
        <v>100</v>
      </c>
    </row>
    <row r="642" spans="1:7" ht="45" customHeight="1" x14ac:dyDescent="0.25">
      <c r="A642" s="3" t="s">
        <v>1628</v>
      </c>
      <c r="B642" s="3" t="s">
        <v>4269</v>
      </c>
      <c r="C642" s="3" t="s">
        <v>3631</v>
      </c>
      <c r="D642" s="3" t="s">
        <v>1655</v>
      </c>
      <c r="E642" s="3" t="s">
        <v>1655</v>
      </c>
      <c r="F642" s="3" t="s">
        <v>3631</v>
      </c>
      <c r="G642" s="3" t="s">
        <v>100</v>
      </c>
    </row>
    <row r="643" spans="1:7" ht="45" customHeight="1" x14ac:dyDescent="0.25">
      <c r="A643" s="3" t="s">
        <v>1629</v>
      </c>
      <c r="B643" s="3" t="s">
        <v>4270</v>
      </c>
      <c r="C643" s="3" t="s">
        <v>3631</v>
      </c>
      <c r="D643" s="3" t="s">
        <v>1655</v>
      </c>
      <c r="E643" s="3" t="s">
        <v>1655</v>
      </c>
      <c r="F643" s="3" t="s">
        <v>3631</v>
      </c>
      <c r="G643" s="3" t="s">
        <v>100</v>
      </c>
    </row>
    <row r="644" spans="1:7" ht="45" customHeight="1" x14ac:dyDescent="0.25">
      <c r="A644" s="3" t="s">
        <v>1630</v>
      </c>
      <c r="B644" s="3" t="s">
        <v>4271</v>
      </c>
      <c r="C644" s="3" t="s">
        <v>3631</v>
      </c>
      <c r="D644" s="3" t="s">
        <v>1655</v>
      </c>
      <c r="E644" s="3" t="s">
        <v>1655</v>
      </c>
      <c r="F644" s="3" t="s">
        <v>3631</v>
      </c>
      <c r="G644" s="3" t="s">
        <v>100</v>
      </c>
    </row>
    <row r="645" spans="1:7" ht="45" customHeight="1" x14ac:dyDescent="0.25">
      <c r="A645" s="3" t="s">
        <v>1631</v>
      </c>
      <c r="B645" s="3" t="s">
        <v>4272</v>
      </c>
      <c r="C645" s="3" t="s">
        <v>3631</v>
      </c>
      <c r="D645" s="3" t="s">
        <v>1655</v>
      </c>
      <c r="E645" s="3" t="s">
        <v>1655</v>
      </c>
      <c r="F645" s="3" t="s">
        <v>3631</v>
      </c>
      <c r="G645" s="3" t="s">
        <v>100</v>
      </c>
    </row>
    <row r="646" spans="1:7" ht="45" customHeight="1" x14ac:dyDescent="0.25">
      <c r="A646" s="3" t="s">
        <v>1632</v>
      </c>
      <c r="B646" s="3" t="s">
        <v>4273</v>
      </c>
      <c r="C646" s="3" t="s">
        <v>3631</v>
      </c>
      <c r="D646" s="3" t="s">
        <v>1655</v>
      </c>
      <c r="E646" s="3" t="s">
        <v>1655</v>
      </c>
      <c r="F646" s="3" t="s">
        <v>3631</v>
      </c>
      <c r="G646" s="3" t="s">
        <v>100</v>
      </c>
    </row>
    <row r="647" spans="1:7" ht="45" customHeight="1" x14ac:dyDescent="0.25">
      <c r="A647" s="3" t="s">
        <v>1633</v>
      </c>
      <c r="B647" s="3" t="s">
        <v>4274</v>
      </c>
      <c r="C647" s="3" t="s">
        <v>3631</v>
      </c>
      <c r="D647" s="3" t="s">
        <v>1655</v>
      </c>
      <c r="E647" s="3" t="s">
        <v>1655</v>
      </c>
      <c r="F647" s="3" t="s">
        <v>3631</v>
      </c>
      <c r="G647" s="3" t="s">
        <v>100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49" bestFit="1" customWidth="1"/>
    <col min="4" max="4" width="36.7109375" bestFit="1" customWidth="1"/>
    <col min="5" max="5" width="35.7109375" bestFit="1" customWidth="1"/>
    <col min="6" max="7" width="49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4275</v>
      </c>
      <c r="D2" t="s">
        <v>4276</v>
      </c>
      <c r="E2" t="s">
        <v>4277</v>
      </c>
      <c r="F2" t="s">
        <v>4278</v>
      </c>
      <c r="G2" t="s">
        <v>4279</v>
      </c>
    </row>
    <row r="3" spans="1:7" x14ac:dyDescent="0.25">
      <c r="A3" s="1" t="s">
        <v>1647</v>
      </c>
      <c r="B3" s="1"/>
      <c r="C3" s="1" t="s">
        <v>4280</v>
      </c>
      <c r="D3" s="1" t="s">
        <v>4281</v>
      </c>
      <c r="E3" s="1" t="s">
        <v>4282</v>
      </c>
      <c r="F3" s="1" t="s">
        <v>4283</v>
      </c>
      <c r="G3" s="1" t="s">
        <v>4284</v>
      </c>
    </row>
    <row r="4" spans="1:7" ht="45" customHeight="1" x14ac:dyDescent="0.25">
      <c r="A4" s="3" t="s">
        <v>96</v>
      </c>
      <c r="B4" s="3" t="s">
        <v>4285</v>
      </c>
      <c r="C4" s="3" t="s">
        <v>4286</v>
      </c>
      <c r="D4" s="3" t="s">
        <v>1655</v>
      </c>
      <c r="E4" s="3" t="s">
        <v>1655</v>
      </c>
      <c r="F4" s="3" t="s">
        <v>4286</v>
      </c>
      <c r="G4" s="3" t="s">
        <v>4286</v>
      </c>
    </row>
    <row r="5" spans="1:7" ht="45" customHeight="1" x14ac:dyDescent="0.25">
      <c r="A5" s="3" t="s">
        <v>107</v>
      </c>
      <c r="B5" s="3" t="s">
        <v>4287</v>
      </c>
      <c r="C5" s="3" t="s">
        <v>4286</v>
      </c>
      <c r="D5" s="3" t="s">
        <v>1655</v>
      </c>
      <c r="E5" s="3" t="s">
        <v>1655</v>
      </c>
      <c r="F5" s="3" t="s">
        <v>4286</v>
      </c>
      <c r="G5" s="3" t="s">
        <v>4286</v>
      </c>
    </row>
    <row r="6" spans="1:7" ht="45" customHeight="1" x14ac:dyDescent="0.25">
      <c r="A6" s="3" t="s">
        <v>113</v>
      </c>
      <c r="B6" s="3" t="s">
        <v>4288</v>
      </c>
      <c r="C6" s="3" t="s">
        <v>4286</v>
      </c>
      <c r="D6" s="3" t="s">
        <v>1655</v>
      </c>
      <c r="E6" s="3" t="s">
        <v>1655</v>
      </c>
      <c r="F6" s="3" t="s">
        <v>4286</v>
      </c>
      <c r="G6" s="3" t="s">
        <v>4286</v>
      </c>
    </row>
    <row r="7" spans="1:7" ht="45" customHeight="1" x14ac:dyDescent="0.25">
      <c r="A7" s="3" t="s">
        <v>117</v>
      </c>
      <c r="B7" s="3" t="s">
        <v>4289</v>
      </c>
      <c r="C7" s="3" t="s">
        <v>4286</v>
      </c>
      <c r="D7" s="3" t="s">
        <v>1655</v>
      </c>
      <c r="E7" s="3" t="s">
        <v>1655</v>
      </c>
      <c r="F7" s="3" t="s">
        <v>4286</v>
      </c>
      <c r="G7" s="3" t="s">
        <v>4286</v>
      </c>
    </row>
    <row r="8" spans="1:7" ht="45" customHeight="1" x14ac:dyDescent="0.25">
      <c r="A8" s="3" t="s">
        <v>122</v>
      </c>
      <c r="B8" s="3" t="s">
        <v>4290</v>
      </c>
      <c r="C8" s="3" t="s">
        <v>4286</v>
      </c>
      <c r="D8" s="3" t="s">
        <v>1655</v>
      </c>
      <c r="E8" s="3" t="s">
        <v>1655</v>
      </c>
      <c r="F8" s="3" t="s">
        <v>4286</v>
      </c>
      <c r="G8" s="3" t="s">
        <v>4286</v>
      </c>
    </row>
    <row r="9" spans="1:7" ht="45" customHeight="1" x14ac:dyDescent="0.25">
      <c r="A9" s="3" t="s">
        <v>132</v>
      </c>
      <c r="B9" s="3" t="s">
        <v>4291</v>
      </c>
      <c r="C9" s="3" t="s">
        <v>4286</v>
      </c>
      <c r="D9" s="3" t="s">
        <v>1655</v>
      </c>
      <c r="E9" s="3" t="s">
        <v>1655</v>
      </c>
      <c r="F9" s="3" t="s">
        <v>4286</v>
      </c>
      <c r="G9" s="3" t="s">
        <v>4286</v>
      </c>
    </row>
    <row r="10" spans="1:7" ht="45" customHeight="1" x14ac:dyDescent="0.25">
      <c r="A10" s="3" t="s">
        <v>137</v>
      </c>
      <c r="B10" s="3" t="s">
        <v>4292</v>
      </c>
      <c r="C10" s="3" t="s">
        <v>4286</v>
      </c>
      <c r="D10" s="3" t="s">
        <v>1655</v>
      </c>
      <c r="E10" s="3" t="s">
        <v>1655</v>
      </c>
      <c r="F10" s="3" t="s">
        <v>4286</v>
      </c>
      <c r="G10" s="3" t="s">
        <v>4286</v>
      </c>
    </row>
    <row r="11" spans="1:7" ht="45" customHeight="1" x14ac:dyDescent="0.25">
      <c r="A11" s="3" t="s">
        <v>142</v>
      </c>
      <c r="B11" s="3" t="s">
        <v>4293</v>
      </c>
      <c r="C11" s="3" t="s">
        <v>4286</v>
      </c>
      <c r="D11" s="3" t="s">
        <v>1655</v>
      </c>
      <c r="E11" s="3" t="s">
        <v>1655</v>
      </c>
      <c r="F11" s="3" t="s">
        <v>4286</v>
      </c>
      <c r="G11" s="3" t="s">
        <v>4286</v>
      </c>
    </row>
    <row r="12" spans="1:7" ht="45" customHeight="1" x14ac:dyDescent="0.25">
      <c r="A12" s="3" t="s">
        <v>148</v>
      </c>
      <c r="B12" s="3" t="s">
        <v>4294</v>
      </c>
      <c r="C12" s="3" t="s">
        <v>4286</v>
      </c>
      <c r="D12" s="3" t="s">
        <v>1655</v>
      </c>
      <c r="E12" s="3" t="s">
        <v>1655</v>
      </c>
      <c r="F12" s="3" t="s">
        <v>4286</v>
      </c>
      <c r="G12" s="3" t="s">
        <v>4286</v>
      </c>
    </row>
    <row r="13" spans="1:7" ht="45" customHeight="1" x14ac:dyDescent="0.25">
      <c r="A13" s="3" t="s">
        <v>153</v>
      </c>
      <c r="B13" s="3" t="s">
        <v>4295</v>
      </c>
      <c r="C13" s="3" t="s">
        <v>4286</v>
      </c>
      <c r="D13" s="3" t="s">
        <v>1655</v>
      </c>
      <c r="E13" s="3" t="s">
        <v>1655</v>
      </c>
      <c r="F13" s="3" t="s">
        <v>4286</v>
      </c>
      <c r="G13" s="3" t="s">
        <v>4286</v>
      </c>
    </row>
    <row r="14" spans="1:7" ht="45" customHeight="1" x14ac:dyDescent="0.25">
      <c r="A14" s="3" t="s">
        <v>161</v>
      </c>
      <c r="B14" s="3" t="s">
        <v>4296</v>
      </c>
      <c r="C14" s="3" t="s">
        <v>4286</v>
      </c>
      <c r="D14" s="3" t="s">
        <v>1655</v>
      </c>
      <c r="E14" s="3" t="s">
        <v>1655</v>
      </c>
      <c r="F14" s="3" t="s">
        <v>4286</v>
      </c>
      <c r="G14" s="3" t="s">
        <v>4286</v>
      </c>
    </row>
    <row r="15" spans="1:7" ht="45" customHeight="1" x14ac:dyDescent="0.25">
      <c r="A15" s="3" t="s">
        <v>166</v>
      </c>
      <c r="B15" s="3" t="s">
        <v>4297</v>
      </c>
      <c r="C15" s="3" t="s">
        <v>4286</v>
      </c>
      <c r="D15" s="3" t="s">
        <v>1655</v>
      </c>
      <c r="E15" s="3" t="s">
        <v>1655</v>
      </c>
      <c r="F15" s="3" t="s">
        <v>4286</v>
      </c>
      <c r="G15" s="3" t="s">
        <v>4286</v>
      </c>
    </row>
    <row r="16" spans="1:7" ht="45" customHeight="1" x14ac:dyDescent="0.25">
      <c r="A16" s="3" t="s">
        <v>171</v>
      </c>
      <c r="B16" s="3" t="s">
        <v>4298</v>
      </c>
      <c r="C16" s="3" t="s">
        <v>4286</v>
      </c>
      <c r="D16" s="3" t="s">
        <v>1655</v>
      </c>
      <c r="E16" s="3" t="s">
        <v>1655</v>
      </c>
      <c r="F16" s="3" t="s">
        <v>4286</v>
      </c>
      <c r="G16" s="3" t="s">
        <v>4286</v>
      </c>
    </row>
    <row r="17" spans="1:7" ht="45" customHeight="1" x14ac:dyDescent="0.25">
      <c r="A17" s="3" t="s">
        <v>176</v>
      </c>
      <c r="B17" s="3" t="s">
        <v>4299</v>
      </c>
      <c r="C17" s="3" t="s">
        <v>4286</v>
      </c>
      <c r="D17" s="3" t="s">
        <v>1655</v>
      </c>
      <c r="E17" s="3" t="s">
        <v>1655</v>
      </c>
      <c r="F17" s="3" t="s">
        <v>4286</v>
      </c>
      <c r="G17" s="3" t="s">
        <v>4286</v>
      </c>
    </row>
    <row r="18" spans="1:7" ht="45" customHeight="1" x14ac:dyDescent="0.25">
      <c r="A18" s="3" t="s">
        <v>181</v>
      </c>
      <c r="B18" s="3" t="s">
        <v>4300</v>
      </c>
      <c r="C18" s="3" t="s">
        <v>4286</v>
      </c>
      <c r="D18" s="3" t="s">
        <v>1655</v>
      </c>
      <c r="E18" s="3" t="s">
        <v>1655</v>
      </c>
      <c r="F18" s="3" t="s">
        <v>4286</v>
      </c>
      <c r="G18" s="3" t="s">
        <v>4286</v>
      </c>
    </row>
    <row r="19" spans="1:7" ht="45" customHeight="1" x14ac:dyDescent="0.25">
      <c r="A19" s="3" t="s">
        <v>185</v>
      </c>
      <c r="B19" s="3" t="s">
        <v>4301</v>
      </c>
      <c r="C19" s="3" t="s">
        <v>4286</v>
      </c>
      <c r="D19" s="3" t="s">
        <v>1655</v>
      </c>
      <c r="E19" s="3" t="s">
        <v>1655</v>
      </c>
      <c r="F19" s="3" t="s">
        <v>4286</v>
      </c>
      <c r="G19" s="3" t="s">
        <v>4286</v>
      </c>
    </row>
    <row r="20" spans="1:7" ht="45" customHeight="1" x14ac:dyDescent="0.25">
      <c r="A20" s="3" t="s">
        <v>189</v>
      </c>
      <c r="B20" s="3" t="s">
        <v>4302</v>
      </c>
      <c r="C20" s="3" t="s">
        <v>4286</v>
      </c>
      <c r="D20" s="3" t="s">
        <v>1655</v>
      </c>
      <c r="E20" s="3" t="s">
        <v>1655</v>
      </c>
      <c r="F20" s="3" t="s">
        <v>4286</v>
      </c>
      <c r="G20" s="3" t="s">
        <v>4286</v>
      </c>
    </row>
    <row r="21" spans="1:7" ht="45" customHeight="1" x14ac:dyDescent="0.25">
      <c r="A21" s="3" t="s">
        <v>193</v>
      </c>
      <c r="B21" s="3" t="s">
        <v>4303</v>
      </c>
      <c r="C21" s="3" t="s">
        <v>4286</v>
      </c>
      <c r="D21" s="3" t="s">
        <v>1655</v>
      </c>
      <c r="E21" s="3" t="s">
        <v>1655</v>
      </c>
      <c r="F21" s="3" t="s">
        <v>4286</v>
      </c>
      <c r="G21" s="3" t="s">
        <v>4286</v>
      </c>
    </row>
    <row r="22" spans="1:7" ht="45" customHeight="1" x14ac:dyDescent="0.25">
      <c r="A22" s="3" t="s">
        <v>199</v>
      </c>
      <c r="B22" s="3" t="s">
        <v>4304</v>
      </c>
      <c r="C22" s="3" t="s">
        <v>4286</v>
      </c>
      <c r="D22" s="3" t="s">
        <v>1655</v>
      </c>
      <c r="E22" s="3" t="s">
        <v>1655</v>
      </c>
      <c r="F22" s="3" t="s">
        <v>4286</v>
      </c>
      <c r="G22" s="3" t="s">
        <v>4286</v>
      </c>
    </row>
    <row r="23" spans="1:7" ht="45" customHeight="1" x14ac:dyDescent="0.25">
      <c r="A23" s="3" t="s">
        <v>204</v>
      </c>
      <c r="B23" s="3" t="s">
        <v>4305</v>
      </c>
      <c r="C23" s="3" t="s">
        <v>4286</v>
      </c>
      <c r="D23" s="3" t="s">
        <v>1655</v>
      </c>
      <c r="E23" s="3" t="s">
        <v>1655</v>
      </c>
      <c r="F23" s="3" t="s">
        <v>4286</v>
      </c>
      <c r="G23" s="3" t="s">
        <v>4286</v>
      </c>
    </row>
    <row r="24" spans="1:7" ht="45" customHeight="1" x14ac:dyDescent="0.25">
      <c r="A24" s="3" t="s">
        <v>212</v>
      </c>
      <c r="B24" s="3" t="s">
        <v>4306</v>
      </c>
      <c r="C24" s="3" t="s">
        <v>4286</v>
      </c>
      <c r="D24" s="3" t="s">
        <v>1655</v>
      </c>
      <c r="E24" s="3" t="s">
        <v>1655</v>
      </c>
      <c r="F24" s="3" t="s">
        <v>4286</v>
      </c>
      <c r="G24" s="3" t="s">
        <v>4286</v>
      </c>
    </row>
    <row r="25" spans="1:7" ht="45" customHeight="1" x14ac:dyDescent="0.25">
      <c r="A25" s="3" t="s">
        <v>218</v>
      </c>
      <c r="B25" s="3" t="s">
        <v>4307</v>
      </c>
      <c r="C25" s="3" t="s">
        <v>4286</v>
      </c>
      <c r="D25" s="3" t="s">
        <v>1655</v>
      </c>
      <c r="E25" s="3" t="s">
        <v>1655</v>
      </c>
      <c r="F25" s="3" t="s">
        <v>4286</v>
      </c>
      <c r="G25" s="3" t="s">
        <v>4286</v>
      </c>
    </row>
    <row r="26" spans="1:7" ht="45" customHeight="1" x14ac:dyDescent="0.25">
      <c r="A26" s="3" t="s">
        <v>222</v>
      </c>
      <c r="B26" s="3" t="s">
        <v>4308</v>
      </c>
      <c r="C26" s="3" t="s">
        <v>4286</v>
      </c>
      <c r="D26" s="3" t="s">
        <v>1655</v>
      </c>
      <c r="E26" s="3" t="s">
        <v>1655</v>
      </c>
      <c r="F26" s="3" t="s">
        <v>4286</v>
      </c>
      <c r="G26" s="3" t="s">
        <v>4286</v>
      </c>
    </row>
    <row r="27" spans="1:7" ht="45" customHeight="1" x14ac:dyDescent="0.25">
      <c r="A27" s="3" t="s">
        <v>226</v>
      </c>
      <c r="B27" s="3" t="s">
        <v>4309</v>
      </c>
      <c r="C27" s="3" t="s">
        <v>4286</v>
      </c>
      <c r="D27" s="3" t="s">
        <v>1655</v>
      </c>
      <c r="E27" s="3" t="s">
        <v>1655</v>
      </c>
      <c r="F27" s="3" t="s">
        <v>4286</v>
      </c>
      <c r="G27" s="3" t="s">
        <v>4286</v>
      </c>
    </row>
    <row r="28" spans="1:7" ht="45" customHeight="1" x14ac:dyDescent="0.25">
      <c r="A28" s="3" t="s">
        <v>231</v>
      </c>
      <c r="B28" s="3" t="s">
        <v>4310</v>
      </c>
      <c r="C28" s="3" t="s">
        <v>4286</v>
      </c>
      <c r="D28" s="3" t="s">
        <v>1655</v>
      </c>
      <c r="E28" s="3" t="s">
        <v>1655</v>
      </c>
      <c r="F28" s="3" t="s">
        <v>4286</v>
      </c>
      <c r="G28" s="3" t="s">
        <v>4286</v>
      </c>
    </row>
    <row r="29" spans="1:7" ht="45" customHeight="1" x14ac:dyDescent="0.25">
      <c r="A29" s="3" t="s">
        <v>236</v>
      </c>
      <c r="B29" s="3" t="s">
        <v>4311</v>
      </c>
      <c r="C29" s="3" t="s">
        <v>4286</v>
      </c>
      <c r="D29" s="3" t="s">
        <v>1655</v>
      </c>
      <c r="E29" s="3" t="s">
        <v>1655</v>
      </c>
      <c r="F29" s="3" t="s">
        <v>4286</v>
      </c>
      <c r="G29" s="3" t="s">
        <v>4286</v>
      </c>
    </row>
    <row r="30" spans="1:7" ht="45" customHeight="1" x14ac:dyDescent="0.25">
      <c r="A30" s="3" t="s">
        <v>240</v>
      </c>
      <c r="B30" s="3" t="s">
        <v>4312</v>
      </c>
      <c r="C30" s="3" t="s">
        <v>4286</v>
      </c>
      <c r="D30" s="3" t="s">
        <v>1655</v>
      </c>
      <c r="E30" s="3" t="s">
        <v>1655</v>
      </c>
      <c r="F30" s="3" t="s">
        <v>4286</v>
      </c>
      <c r="G30" s="3" t="s">
        <v>4286</v>
      </c>
    </row>
    <row r="31" spans="1:7" ht="45" customHeight="1" x14ac:dyDescent="0.25">
      <c r="A31" s="3" t="s">
        <v>245</v>
      </c>
      <c r="B31" s="3" t="s">
        <v>4313</v>
      </c>
      <c r="C31" s="3" t="s">
        <v>4286</v>
      </c>
      <c r="D31" s="3" t="s">
        <v>1655</v>
      </c>
      <c r="E31" s="3" t="s">
        <v>1655</v>
      </c>
      <c r="F31" s="3" t="s">
        <v>4286</v>
      </c>
      <c r="G31" s="3" t="s">
        <v>4286</v>
      </c>
    </row>
    <row r="32" spans="1:7" ht="45" customHeight="1" x14ac:dyDescent="0.25">
      <c r="A32" s="3" t="s">
        <v>248</v>
      </c>
      <c r="B32" s="3" t="s">
        <v>4314</v>
      </c>
      <c r="C32" s="3" t="s">
        <v>4286</v>
      </c>
      <c r="D32" s="3" t="s">
        <v>1655</v>
      </c>
      <c r="E32" s="3" t="s">
        <v>1655</v>
      </c>
      <c r="F32" s="3" t="s">
        <v>4286</v>
      </c>
      <c r="G32" s="3" t="s">
        <v>4286</v>
      </c>
    </row>
    <row r="33" spans="1:7" ht="45" customHeight="1" x14ac:dyDescent="0.25">
      <c r="A33" s="3" t="s">
        <v>252</v>
      </c>
      <c r="B33" s="3" t="s">
        <v>4315</v>
      </c>
      <c r="C33" s="3" t="s">
        <v>4286</v>
      </c>
      <c r="D33" s="3" t="s">
        <v>1655</v>
      </c>
      <c r="E33" s="3" t="s">
        <v>1655</v>
      </c>
      <c r="F33" s="3" t="s">
        <v>4286</v>
      </c>
      <c r="G33" s="3" t="s">
        <v>4286</v>
      </c>
    </row>
    <row r="34" spans="1:7" ht="45" customHeight="1" x14ac:dyDescent="0.25">
      <c r="A34" s="3" t="s">
        <v>257</v>
      </c>
      <c r="B34" s="3" t="s">
        <v>4316</v>
      </c>
      <c r="C34" s="3" t="s">
        <v>4286</v>
      </c>
      <c r="D34" s="3" t="s">
        <v>1655</v>
      </c>
      <c r="E34" s="3" t="s">
        <v>1655</v>
      </c>
      <c r="F34" s="3" t="s">
        <v>4286</v>
      </c>
      <c r="G34" s="3" t="s">
        <v>4286</v>
      </c>
    </row>
    <row r="35" spans="1:7" ht="45" customHeight="1" x14ac:dyDescent="0.25">
      <c r="A35" s="3" t="s">
        <v>260</v>
      </c>
      <c r="B35" s="3" t="s">
        <v>4317</v>
      </c>
      <c r="C35" s="3" t="s">
        <v>4286</v>
      </c>
      <c r="D35" s="3" t="s">
        <v>1655</v>
      </c>
      <c r="E35" s="3" t="s">
        <v>1655</v>
      </c>
      <c r="F35" s="3" t="s">
        <v>4286</v>
      </c>
      <c r="G35" s="3" t="s">
        <v>4286</v>
      </c>
    </row>
    <row r="36" spans="1:7" ht="45" customHeight="1" x14ac:dyDescent="0.25">
      <c r="A36" s="3" t="s">
        <v>264</v>
      </c>
      <c r="B36" s="3" t="s">
        <v>4318</v>
      </c>
      <c r="C36" s="3" t="s">
        <v>4286</v>
      </c>
      <c r="D36" s="3" t="s">
        <v>1655</v>
      </c>
      <c r="E36" s="3" t="s">
        <v>1655</v>
      </c>
      <c r="F36" s="3" t="s">
        <v>4286</v>
      </c>
      <c r="G36" s="3" t="s">
        <v>4286</v>
      </c>
    </row>
    <row r="37" spans="1:7" ht="45" customHeight="1" x14ac:dyDescent="0.25">
      <c r="A37" s="3" t="s">
        <v>268</v>
      </c>
      <c r="B37" s="3" t="s">
        <v>4319</v>
      </c>
      <c r="C37" s="3" t="s">
        <v>4286</v>
      </c>
      <c r="D37" s="3" t="s">
        <v>1655</v>
      </c>
      <c r="E37" s="3" t="s">
        <v>1655</v>
      </c>
      <c r="F37" s="3" t="s">
        <v>4286</v>
      </c>
      <c r="G37" s="3" t="s">
        <v>4286</v>
      </c>
    </row>
    <row r="38" spans="1:7" ht="45" customHeight="1" x14ac:dyDescent="0.25">
      <c r="A38" s="3" t="s">
        <v>272</v>
      </c>
      <c r="B38" s="3" t="s">
        <v>4320</v>
      </c>
      <c r="C38" s="3" t="s">
        <v>4286</v>
      </c>
      <c r="D38" s="3" t="s">
        <v>1655</v>
      </c>
      <c r="E38" s="3" t="s">
        <v>1655</v>
      </c>
      <c r="F38" s="3" t="s">
        <v>4286</v>
      </c>
      <c r="G38" s="3" t="s">
        <v>4286</v>
      </c>
    </row>
    <row r="39" spans="1:7" ht="45" customHeight="1" x14ac:dyDescent="0.25">
      <c r="A39" s="3" t="s">
        <v>276</v>
      </c>
      <c r="B39" s="3" t="s">
        <v>4321</v>
      </c>
      <c r="C39" s="3" t="s">
        <v>4286</v>
      </c>
      <c r="D39" s="3" t="s">
        <v>1655</v>
      </c>
      <c r="E39" s="3" t="s">
        <v>1655</v>
      </c>
      <c r="F39" s="3" t="s">
        <v>4286</v>
      </c>
      <c r="G39" s="3" t="s">
        <v>4286</v>
      </c>
    </row>
    <row r="40" spans="1:7" ht="45" customHeight="1" x14ac:dyDescent="0.25">
      <c r="A40" s="3" t="s">
        <v>280</v>
      </c>
      <c r="B40" s="3" t="s">
        <v>4322</v>
      </c>
      <c r="C40" s="3" t="s">
        <v>4286</v>
      </c>
      <c r="D40" s="3" t="s">
        <v>1655</v>
      </c>
      <c r="E40" s="3" t="s">
        <v>1655</v>
      </c>
      <c r="F40" s="3" t="s">
        <v>4286</v>
      </c>
      <c r="G40" s="3" t="s">
        <v>4286</v>
      </c>
    </row>
    <row r="41" spans="1:7" ht="45" customHeight="1" x14ac:dyDescent="0.25">
      <c r="A41" s="3" t="s">
        <v>285</v>
      </c>
      <c r="B41" s="3" t="s">
        <v>4323</v>
      </c>
      <c r="C41" s="3" t="s">
        <v>4286</v>
      </c>
      <c r="D41" s="3" t="s">
        <v>1655</v>
      </c>
      <c r="E41" s="3" t="s">
        <v>1655</v>
      </c>
      <c r="F41" s="3" t="s">
        <v>4286</v>
      </c>
      <c r="G41" s="3" t="s">
        <v>4286</v>
      </c>
    </row>
    <row r="42" spans="1:7" ht="45" customHeight="1" x14ac:dyDescent="0.25">
      <c r="A42" s="3" t="s">
        <v>289</v>
      </c>
      <c r="B42" s="3" t="s">
        <v>4324</v>
      </c>
      <c r="C42" s="3" t="s">
        <v>4286</v>
      </c>
      <c r="D42" s="3" t="s">
        <v>1655</v>
      </c>
      <c r="E42" s="3" t="s">
        <v>1655</v>
      </c>
      <c r="F42" s="3" t="s">
        <v>4286</v>
      </c>
      <c r="G42" s="3" t="s">
        <v>4286</v>
      </c>
    </row>
    <row r="43" spans="1:7" ht="45" customHeight="1" x14ac:dyDescent="0.25">
      <c r="A43" s="3" t="s">
        <v>292</v>
      </c>
      <c r="B43" s="3" t="s">
        <v>4325</v>
      </c>
      <c r="C43" s="3" t="s">
        <v>4286</v>
      </c>
      <c r="D43" s="3" t="s">
        <v>1655</v>
      </c>
      <c r="E43" s="3" t="s">
        <v>1655</v>
      </c>
      <c r="F43" s="3" t="s">
        <v>4286</v>
      </c>
      <c r="G43" s="3" t="s">
        <v>4286</v>
      </c>
    </row>
    <row r="44" spans="1:7" ht="45" customHeight="1" x14ac:dyDescent="0.25">
      <c r="A44" s="3" t="s">
        <v>297</v>
      </c>
      <c r="B44" s="3" t="s">
        <v>4326</v>
      </c>
      <c r="C44" s="3" t="s">
        <v>4286</v>
      </c>
      <c r="D44" s="3" t="s">
        <v>1655</v>
      </c>
      <c r="E44" s="3" t="s">
        <v>1655</v>
      </c>
      <c r="F44" s="3" t="s">
        <v>4286</v>
      </c>
      <c r="G44" s="3" t="s">
        <v>4286</v>
      </c>
    </row>
    <row r="45" spans="1:7" ht="45" customHeight="1" x14ac:dyDescent="0.25">
      <c r="A45" s="3" t="s">
        <v>302</v>
      </c>
      <c r="B45" s="3" t="s">
        <v>4327</v>
      </c>
      <c r="C45" s="3" t="s">
        <v>4286</v>
      </c>
      <c r="D45" s="3" t="s">
        <v>1655</v>
      </c>
      <c r="E45" s="3" t="s">
        <v>1655</v>
      </c>
      <c r="F45" s="3" t="s">
        <v>4286</v>
      </c>
      <c r="G45" s="3" t="s">
        <v>4286</v>
      </c>
    </row>
    <row r="46" spans="1:7" ht="45" customHeight="1" x14ac:dyDescent="0.25">
      <c r="A46" s="3" t="s">
        <v>307</v>
      </c>
      <c r="B46" s="3" t="s">
        <v>4328</v>
      </c>
      <c r="C46" s="3" t="s">
        <v>4286</v>
      </c>
      <c r="D46" s="3" t="s">
        <v>1655</v>
      </c>
      <c r="E46" s="3" t="s">
        <v>1655</v>
      </c>
      <c r="F46" s="3" t="s">
        <v>4286</v>
      </c>
      <c r="G46" s="3" t="s">
        <v>4286</v>
      </c>
    </row>
    <row r="47" spans="1:7" ht="45" customHeight="1" x14ac:dyDescent="0.25">
      <c r="A47" s="3" t="s">
        <v>312</v>
      </c>
      <c r="B47" s="3" t="s">
        <v>4329</v>
      </c>
      <c r="C47" s="3" t="s">
        <v>4286</v>
      </c>
      <c r="D47" s="3" t="s">
        <v>1655</v>
      </c>
      <c r="E47" s="3" t="s">
        <v>1655</v>
      </c>
      <c r="F47" s="3" t="s">
        <v>4286</v>
      </c>
      <c r="G47" s="3" t="s">
        <v>4286</v>
      </c>
    </row>
    <row r="48" spans="1:7" ht="45" customHeight="1" x14ac:dyDescent="0.25">
      <c r="A48" s="3" t="s">
        <v>317</v>
      </c>
      <c r="B48" s="3" t="s">
        <v>4330</v>
      </c>
      <c r="C48" s="3" t="s">
        <v>4286</v>
      </c>
      <c r="D48" s="3" t="s">
        <v>1655</v>
      </c>
      <c r="E48" s="3" t="s">
        <v>1655</v>
      </c>
      <c r="F48" s="3" t="s">
        <v>4286</v>
      </c>
      <c r="G48" s="3" t="s">
        <v>4286</v>
      </c>
    </row>
    <row r="49" spans="1:7" ht="45" customHeight="1" x14ac:dyDescent="0.25">
      <c r="A49" s="3" t="s">
        <v>322</v>
      </c>
      <c r="B49" s="3" t="s">
        <v>4331</v>
      </c>
      <c r="C49" s="3" t="s">
        <v>4286</v>
      </c>
      <c r="D49" s="3" t="s">
        <v>1655</v>
      </c>
      <c r="E49" s="3" t="s">
        <v>1655</v>
      </c>
      <c r="F49" s="3" t="s">
        <v>4286</v>
      </c>
      <c r="G49" s="3" t="s">
        <v>4286</v>
      </c>
    </row>
    <row r="50" spans="1:7" ht="45" customHeight="1" x14ac:dyDescent="0.25">
      <c r="A50" s="3" t="s">
        <v>327</v>
      </c>
      <c r="B50" s="3" t="s">
        <v>4332</v>
      </c>
      <c r="C50" s="3" t="s">
        <v>4286</v>
      </c>
      <c r="D50" s="3" t="s">
        <v>1655</v>
      </c>
      <c r="E50" s="3" t="s">
        <v>1655</v>
      </c>
      <c r="F50" s="3" t="s">
        <v>4286</v>
      </c>
      <c r="G50" s="3" t="s">
        <v>4286</v>
      </c>
    </row>
    <row r="51" spans="1:7" ht="45" customHeight="1" x14ac:dyDescent="0.25">
      <c r="A51" s="3" t="s">
        <v>331</v>
      </c>
      <c r="B51" s="3" t="s">
        <v>4333</v>
      </c>
      <c r="C51" s="3" t="s">
        <v>4286</v>
      </c>
      <c r="D51" s="3" t="s">
        <v>1655</v>
      </c>
      <c r="E51" s="3" t="s">
        <v>1655</v>
      </c>
      <c r="F51" s="3" t="s">
        <v>4286</v>
      </c>
      <c r="G51" s="3" t="s">
        <v>4286</v>
      </c>
    </row>
    <row r="52" spans="1:7" ht="45" customHeight="1" x14ac:dyDescent="0.25">
      <c r="A52" s="3" t="s">
        <v>336</v>
      </c>
      <c r="B52" s="3" t="s">
        <v>4334</v>
      </c>
      <c r="C52" s="3" t="s">
        <v>4286</v>
      </c>
      <c r="D52" s="3" t="s">
        <v>1655</v>
      </c>
      <c r="E52" s="3" t="s">
        <v>1655</v>
      </c>
      <c r="F52" s="3" t="s">
        <v>4286</v>
      </c>
      <c r="G52" s="3" t="s">
        <v>4286</v>
      </c>
    </row>
    <row r="53" spans="1:7" ht="45" customHeight="1" x14ac:dyDescent="0.25">
      <c r="A53" s="3" t="s">
        <v>341</v>
      </c>
      <c r="B53" s="3" t="s">
        <v>4335</v>
      </c>
      <c r="C53" s="3" t="s">
        <v>4286</v>
      </c>
      <c r="D53" s="3" t="s">
        <v>1655</v>
      </c>
      <c r="E53" s="3" t="s">
        <v>1655</v>
      </c>
      <c r="F53" s="3" t="s">
        <v>4286</v>
      </c>
      <c r="G53" s="3" t="s">
        <v>4286</v>
      </c>
    </row>
    <row r="54" spans="1:7" ht="45" customHeight="1" x14ac:dyDescent="0.25">
      <c r="A54" s="3" t="s">
        <v>344</v>
      </c>
      <c r="B54" s="3" t="s">
        <v>4336</v>
      </c>
      <c r="C54" s="3" t="s">
        <v>4286</v>
      </c>
      <c r="D54" s="3" t="s">
        <v>1655</v>
      </c>
      <c r="E54" s="3" t="s">
        <v>1655</v>
      </c>
      <c r="F54" s="3" t="s">
        <v>4286</v>
      </c>
      <c r="G54" s="3" t="s">
        <v>4286</v>
      </c>
    </row>
    <row r="55" spans="1:7" ht="45" customHeight="1" x14ac:dyDescent="0.25">
      <c r="A55" s="3" t="s">
        <v>358</v>
      </c>
      <c r="B55" s="3" t="s">
        <v>4337</v>
      </c>
      <c r="C55" s="3" t="s">
        <v>4286</v>
      </c>
      <c r="D55" s="3" t="s">
        <v>1655</v>
      </c>
      <c r="E55" s="3" t="s">
        <v>1655</v>
      </c>
      <c r="F55" s="3" t="s">
        <v>4286</v>
      </c>
      <c r="G55" s="3" t="s">
        <v>4286</v>
      </c>
    </row>
    <row r="56" spans="1:7" ht="45" customHeight="1" x14ac:dyDescent="0.25">
      <c r="A56" s="3" t="s">
        <v>363</v>
      </c>
      <c r="B56" s="3" t="s">
        <v>4338</v>
      </c>
      <c r="C56" s="3" t="s">
        <v>4286</v>
      </c>
      <c r="D56" s="3" t="s">
        <v>1655</v>
      </c>
      <c r="E56" s="3" t="s">
        <v>1655</v>
      </c>
      <c r="F56" s="3" t="s">
        <v>4286</v>
      </c>
      <c r="G56" s="3" t="s">
        <v>4286</v>
      </c>
    </row>
    <row r="57" spans="1:7" ht="45" customHeight="1" x14ac:dyDescent="0.25">
      <c r="A57" s="3" t="s">
        <v>367</v>
      </c>
      <c r="B57" s="3" t="s">
        <v>4339</v>
      </c>
      <c r="C57" s="3" t="s">
        <v>4286</v>
      </c>
      <c r="D57" s="3" t="s">
        <v>1655</v>
      </c>
      <c r="E57" s="3" t="s">
        <v>1655</v>
      </c>
      <c r="F57" s="3" t="s">
        <v>4286</v>
      </c>
      <c r="G57" s="3" t="s">
        <v>4286</v>
      </c>
    </row>
    <row r="58" spans="1:7" ht="45" customHeight="1" x14ac:dyDescent="0.25">
      <c r="A58" s="3" t="s">
        <v>371</v>
      </c>
      <c r="B58" s="3" t="s">
        <v>4340</v>
      </c>
      <c r="C58" s="3" t="s">
        <v>4286</v>
      </c>
      <c r="D58" s="3" t="s">
        <v>1655</v>
      </c>
      <c r="E58" s="3" t="s">
        <v>1655</v>
      </c>
      <c r="F58" s="3" t="s">
        <v>4286</v>
      </c>
      <c r="G58" s="3" t="s">
        <v>4286</v>
      </c>
    </row>
    <row r="59" spans="1:7" ht="45" customHeight="1" x14ac:dyDescent="0.25">
      <c r="A59" s="3" t="s">
        <v>375</v>
      </c>
      <c r="B59" s="3" t="s">
        <v>4341</v>
      </c>
      <c r="C59" s="3" t="s">
        <v>4286</v>
      </c>
      <c r="D59" s="3" t="s">
        <v>1655</v>
      </c>
      <c r="E59" s="3" t="s">
        <v>1655</v>
      </c>
      <c r="F59" s="3" t="s">
        <v>4286</v>
      </c>
      <c r="G59" s="3" t="s">
        <v>4286</v>
      </c>
    </row>
    <row r="60" spans="1:7" ht="45" customHeight="1" x14ac:dyDescent="0.25">
      <c r="A60" s="3" t="s">
        <v>380</v>
      </c>
      <c r="B60" s="3" t="s">
        <v>4342</v>
      </c>
      <c r="C60" s="3" t="s">
        <v>4286</v>
      </c>
      <c r="D60" s="3" t="s">
        <v>1655</v>
      </c>
      <c r="E60" s="3" t="s">
        <v>1655</v>
      </c>
      <c r="F60" s="3" t="s">
        <v>4286</v>
      </c>
      <c r="G60" s="3" t="s">
        <v>4286</v>
      </c>
    </row>
    <row r="61" spans="1:7" ht="45" customHeight="1" x14ac:dyDescent="0.25">
      <c r="A61" s="3" t="s">
        <v>388</v>
      </c>
      <c r="B61" s="3" t="s">
        <v>4343</v>
      </c>
      <c r="C61" s="3" t="s">
        <v>4286</v>
      </c>
      <c r="D61" s="3" t="s">
        <v>1655</v>
      </c>
      <c r="E61" s="3" t="s">
        <v>1655</v>
      </c>
      <c r="F61" s="3" t="s">
        <v>4286</v>
      </c>
      <c r="G61" s="3" t="s">
        <v>4286</v>
      </c>
    </row>
    <row r="62" spans="1:7" ht="45" customHeight="1" x14ac:dyDescent="0.25">
      <c r="A62" s="3" t="s">
        <v>395</v>
      </c>
      <c r="B62" s="3" t="s">
        <v>4344</v>
      </c>
      <c r="C62" s="3" t="s">
        <v>4286</v>
      </c>
      <c r="D62" s="3" t="s">
        <v>1655</v>
      </c>
      <c r="E62" s="3" t="s">
        <v>1655</v>
      </c>
      <c r="F62" s="3" t="s">
        <v>4286</v>
      </c>
      <c r="G62" s="3" t="s">
        <v>4286</v>
      </c>
    </row>
    <row r="63" spans="1:7" ht="45" customHeight="1" x14ac:dyDescent="0.25">
      <c r="A63" s="3" t="s">
        <v>400</v>
      </c>
      <c r="B63" s="3" t="s">
        <v>4345</v>
      </c>
      <c r="C63" s="3" t="s">
        <v>4286</v>
      </c>
      <c r="D63" s="3" t="s">
        <v>1655</v>
      </c>
      <c r="E63" s="3" t="s">
        <v>1655</v>
      </c>
      <c r="F63" s="3" t="s">
        <v>4286</v>
      </c>
      <c r="G63" s="3" t="s">
        <v>4286</v>
      </c>
    </row>
    <row r="64" spans="1:7" ht="45" customHeight="1" x14ac:dyDescent="0.25">
      <c r="A64" s="3" t="s">
        <v>404</v>
      </c>
      <c r="B64" s="3" t="s">
        <v>4346</v>
      </c>
      <c r="C64" s="3" t="s">
        <v>4286</v>
      </c>
      <c r="D64" s="3" t="s">
        <v>1655</v>
      </c>
      <c r="E64" s="3" t="s">
        <v>1655</v>
      </c>
      <c r="F64" s="3" t="s">
        <v>4286</v>
      </c>
      <c r="G64" s="3" t="s">
        <v>4286</v>
      </c>
    </row>
    <row r="65" spans="1:7" ht="45" customHeight="1" x14ac:dyDescent="0.25">
      <c r="A65" s="3" t="s">
        <v>409</v>
      </c>
      <c r="B65" s="3" t="s">
        <v>4347</v>
      </c>
      <c r="C65" s="3" t="s">
        <v>4286</v>
      </c>
      <c r="D65" s="3" t="s">
        <v>1655</v>
      </c>
      <c r="E65" s="3" t="s">
        <v>1655</v>
      </c>
      <c r="F65" s="3" t="s">
        <v>4286</v>
      </c>
      <c r="G65" s="3" t="s">
        <v>4286</v>
      </c>
    </row>
    <row r="66" spans="1:7" ht="45" customHeight="1" x14ac:dyDescent="0.25">
      <c r="A66" s="3" t="s">
        <v>414</v>
      </c>
      <c r="B66" s="3" t="s">
        <v>4348</v>
      </c>
      <c r="C66" s="3" t="s">
        <v>4286</v>
      </c>
      <c r="D66" s="3" t="s">
        <v>1655</v>
      </c>
      <c r="E66" s="3" t="s">
        <v>1655</v>
      </c>
      <c r="F66" s="3" t="s">
        <v>4286</v>
      </c>
      <c r="G66" s="3" t="s">
        <v>4286</v>
      </c>
    </row>
    <row r="67" spans="1:7" ht="45" customHeight="1" x14ac:dyDescent="0.25">
      <c r="A67" s="3" t="s">
        <v>418</v>
      </c>
      <c r="B67" s="3" t="s">
        <v>4349</v>
      </c>
      <c r="C67" s="3" t="s">
        <v>4286</v>
      </c>
      <c r="D67" s="3" t="s">
        <v>1655</v>
      </c>
      <c r="E67" s="3" t="s">
        <v>1655</v>
      </c>
      <c r="F67" s="3" t="s">
        <v>4286</v>
      </c>
      <c r="G67" s="3" t="s">
        <v>4286</v>
      </c>
    </row>
    <row r="68" spans="1:7" ht="45" customHeight="1" x14ac:dyDescent="0.25">
      <c r="A68" s="3" t="s">
        <v>423</v>
      </c>
      <c r="B68" s="3" t="s">
        <v>4350</v>
      </c>
      <c r="C68" s="3" t="s">
        <v>4286</v>
      </c>
      <c r="D68" s="3" t="s">
        <v>1655</v>
      </c>
      <c r="E68" s="3" t="s">
        <v>1655</v>
      </c>
      <c r="F68" s="3" t="s">
        <v>4286</v>
      </c>
      <c r="G68" s="3" t="s">
        <v>4286</v>
      </c>
    </row>
    <row r="69" spans="1:7" ht="45" customHeight="1" x14ac:dyDescent="0.25">
      <c r="A69" s="3" t="s">
        <v>428</v>
      </c>
      <c r="B69" s="3" t="s">
        <v>4351</v>
      </c>
      <c r="C69" s="3" t="s">
        <v>4286</v>
      </c>
      <c r="D69" s="3" t="s">
        <v>1655</v>
      </c>
      <c r="E69" s="3" t="s">
        <v>1655</v>
      </c>
      <c r="F69" s="3" t="s">
        <v>4286</v>
      </c>
      <c r="G69" s="3" t="s">
        <v>4286</v>
      </c>
    </row>
    <row r="70" spans="1:7" ht="45" customHeight="1" x14ac:dyDescent="0.25">
      <c r="A70" s="3" t="s">
        <v>433</v>
      </c>
      <c r="B70" s="3" t="s">
        <v>4352</v>
      </c>
      <c r="C70" s="3" t="s">
        <v>4286</v>
      </c>
      <c r="D70" s="3" t="s">
        <v>1655</v>
      </c>
      <c r="E70" s="3" t="s">
        <v>1655</v>
      </c>
      <c r="F70" s="3" t="s">
        <v>4286</v>
      </c>
      <c r="G70" s="3" t="s">
        <v>4286</v>
      </c>
    </row>
    <row r="71" spans="1:7" ht="45" customHeight="1" x14ac:dyDescent="0.25">
      <c r="A71" s="3" t="s">
        <v>437</v>
      </c>
      <c r="B71" s="3" t="s">
        <v>4353</v>
      </c>
      <c r="C71" s="3" t="s">
        <v>4286</v>
      </c>
      <c r="D71" s="3" t="s">
        <v>1655</v>
      </c>
      <c r="E71" s="3" t="s">
        <v>1655</v>
      </c>
      <c r="F71" s="3" t="s">
        <v>4286</v>
      </c>
      <c r="G71" s="3" t="s">
        <v>4286</v>
      </c>
    </row>
    <row r="72" spans="1:7" ht="45" customHeight="1" x14ac:dyDescent="0.25">
      <c r="A72" s="3" t="s">
        <v>442</v>
      </c>
      <c r="B72" s="3" t="s">
        <v>4354</v>
      </c>
      <c r="C72" s="3" t="s">
        <v>4286</v>
      </c>
      <c r="D72" s="3" t="s">
        <v>1655</v>
      </c>
      <c r="E72" s="3" t="s">
        <v>1655</v>
      </c>
      <c r="F72" s="3" t="s">
        <v>4286</v>
      </c>
      <c r="G72" s="3" t="s">
        <v>4286</v>
      </c>
    </row>
    <row r="73" spans="1:7" ht="45" customHeight="1" x14ac:dyDescent="0.25">
      <c r="A73" s="3" t="s">
        <v>449</v>
      </c>
      <c r="B73" s="3" t="s">
        <v>4355</v>
      </c>
      <c r="C73" s="3" t="s">
        <v>4286</v>
      </c>
      <c r="D73" s="3" t="s">
        <v>1655</v>
      </c>
      <c r="E73" s="3" t="s">
        <v>1655</v>
      </c>
      <c r="F73" s="3" t="s">
        <v>4286</v>
      </c>
      <c r="G73" s="3" t="s">
        <v>4286</v>
      </c>
    </row>
    <row r="74" spans="1:7" ht="45" customHeight="1" x14ac:dyDescent="0.25">
      <c r="A74" s="3" t="s">
        <v>455</v>
      </c>
      <c r="B74" s="3" t="s">
        <v>4356</v>
      </c>
      <c r="C74" s="3" t="s">
        <v>4286</v>
      </c>
      <c r="D74" s="3" t="s">
        <v>1655</v>
      </c>
      <c r="E74" s="3" t="s">
        <v>1655</v>
      </c>
      <c r="F74" s="3" t="s">
        <v>4286</v>
      </c>
      <c r="G74" s="3" t="s">
        <v>4286</v>
      </c>
    </row>
    <row r="75" spans="1:7" ht="45" customHeight="1" x14ac:dyDescent="0.25">
      <c r="A75" s="3" t="s">
        <v>458</v>
      </c>
      <c r="B75" s="3" t="s">
        <v>4357</v>
      </c>
      <c r="C75" s="3" t="s">
        <v>4286</v>
      </c>
      <c r="D75" s="3" t="s">
        <v>1655</v>
      </c>
      <c r="E75" s="3" t="s">
        <v>1655</v>
      </c>
      <c r="F75" s="3" t="s">
        <v>4286</v>
      </c>
      <c r="G75" s="3" t="s">
        <v>4286</v>
      </c>
    </row>
    <row r="76" spans="1:7" ht="45" customHeight="1" x14ac:dyDescent="0.25">
      <c r="A76" s="3" t="s">
        <v>462</v>
      </c>
      <c r="B76" s="3" t="s">
        <v>4358</v>
      </c>
      <c r="C76" s="3" t="s">
        <v>4286</v>
      </c>
      <c r="D76" s="3" t="s">
        <v>1655</v>
      </c>
      <c r="E76" s="3" t="s">
        <v>1655</v>
      </c>
      <c r="F76" s="3" t="s">
        <v>4286</v>
      </c>
      <c r="G76" s="3" t="s">
        <v>4286</v>
      </c>
    </row>
    <row r="77" spans="1:7" ht="45" customHeight="1" x14ac:dyDescent="0.25">
      <c r="A77" s="3" t="s">
        <v>469</v>
      </c>
      <c r="B77" s="3" t="s">
        <v>4359</v>
      </c>
      <c r="C77" s="3" t="s">
        <v>4286</v>
      </c>
      <c r="D77" s="3" t="s">
        <v>1655</v>
      </c>
      <c r="E77" s="3" t="s">
        <v>1655</v>
      </c>
      <c r="F77" s="3" t="s">
        <v>4286</v>
      </c>
      <c r="G77" s="3" t="s">
        <v>4286</v>
      </c>
    </row>
    <row r="78" spans="1:7" ht="45" customHeight="1" x14ac:dyDescent="0.25">
      <c r="A78" s="3" t="s">
        <v>477</v>
      </c>
      <c r="B78" s="3" t="s">
        <v>4360</v>
      </c>
      <c r="C78" s="3" t="s">
        <v>4286</v>
      </c>
      <c r="D78" s="3" t="s">
        <v>1655</v>
      </c>
      <c r="E78" s="3" t="s">
        <v>1655</v>
      </c>
      <c r="F78" s="3" t="s">
        <v>4286</v>
      </c>
      <c r="G78" s="3" t="s">
        <v>4286</v>
      </c>
    </row>
    <row r="79" spans="1:7" ht="45" customHeight="1" x14ac:dyDescent="0.25">
      <c r="A79" s="3" t="s">
        <v>483</v>
      </c>
      <c r="B79" s="3" t="s">
        <v>4361</v>
      </c>
      <c r="C79" s="3" t="s">
        <v>4286</v>
      </c>
      <c r="D79" s="3" t="s">
        <v>1655</v>
      </c>
      <c r="E79" s="3" t="s">
        <v>1655</v>
      </c>
      <c r="F79" s="3" t="s">
        <v>4286</v>
      </c>
      <c r="G79" s="3" t="s">
        <v>4286</v>
      </c>
    </row>
    <row r="80" spans="1:7" ht="45" customHeight="1" x14ac:dyDescent="0.25">
      <c r="A80" s="3" t="s">
        <v>491</v>
      </c>
      <c r="B80" s="3" t="s">
        <v>4362</v>
      </c>
      <c r="C80" s="3" t="s">
        <v>4286</v>
      </c>
      <c r="D80" s="3" t="s">
        <v>1655</v>
      </c>
      <c r="E80" s="3" t="s">
        <v>1655</v>
      </c>
      <c r="F80" s="3" t="s">
        <v>4286</v>
      </c>
      <c r="G80" s="3" t="s">
        <v>4286</v>
      </c>
    </row>
    <row r="81" spans="1:7" ht="45" customHeight="1" x14ac:dyDescent="0.25">
      <c r="A81" s="3" t="s">
        <v>494</v>
      </c>
      <c r="B81" s="3" t="s">
        <v>4363</v>
      </c>
      <c r="C81" s="3" t="s">
        <v>4286</v>
      </c>
      <c r="D81" s="3" t="s">
        <v>1655</v>
      </c>
      <c r="E81" s="3" t="s">
        <v>1655</v>
      </c>
      <c r="F81" s="3" t="s">
        <v>4286</v>
      </c>
      <c r="G81" s="3" t="s">
        <v>4286</v>
      </c>
    </row>
    <row r="82" spans="1:7" ht="45" customHeight="1" x14ac:dyDescent="0.25">
      <c r="A82" s="3" t="s">
        <v>498</v>
      </c>
      <c r="B82" s="3" t="s">
        <v>4364</v>
      </c>
      <c r="C82" s="3" t="s">
        <v>4286</v>
      </c>
      <c r="D82" s="3" t="s">
        <v>1655</v>
      </c>
      <c r="E82" s="3" t="s">
        <v>1655</v>
      </c>
      <c r="F82" s="3" t="s">
        <v>4286</v>
      </c>
      <c r="G82" s="3" t="s">
        <v>4286</v>
      </c>
    </row>
    <row r="83" spans="1:7" ht="45" customHeight="1" x14ac:dyDescent="0.25">
      <c r="A83" s="3" t="s">
        <v>501</v>
      </c>
      <c r="B83" s="3" t="s">
        <v>4365</v>
      </c>
      <c r="C83" s="3" t="s">
        <v>4286</v>
      </c>
      <c r="D83" s="3" t="s">
        <v>1655</v>
      </c>
      <c r="E83" s="3" t="s">
        <v>1655</v>
      </c>
      <c r="F83" s="3" t="s">
        <v>4286</v>
      </c>
      <c r="G83" s="3" t="s">
        <v>4286</v>
      </c>
    </row>
    <row r="84" spans="1:7" ht="45" customHeight="1" x14ac:dyDescent="0.25">
      <c r="A84" s="3" t="s">
        <v>507</v>
      </c>
      <c r="B84" s="3" t="s">
        <v>4366</v>
      </c>
      <c r="C84" s="3" t="s">
        <v>4286</v>
      </c>
      <c r="D84" s="3" t="s">
        <v>1655</v>
      </c>
      <c r="E84" s="3" t="s">
        <v>1655</v>
      </c>
      <c r="F84" s="3" t="s">
        <v>4286</v>
      </c>
      <c r="G84" s="3" t="s">
        <v>4286</v>
      </c>
    </row>
    <row r="85" spans="1:7" ht="45" customHeight="1" x14ac:dyDescent="0.25">
      <c r="A85" s="3" t="s">
        <v>510</v>
      </c>
      <c r="B85" s="3" t="s">
        <v>4367</v>
      </c>
      <c r="C85" s="3" t="s">
        <v>4286</v>
      </c>
      <c r="D85" s="3" t="s">
        <v>1655</v>
      </c>
      <c r="E85" s="3" t="s">
        <v>1655</v>
      </c>
      <c r="F85" s="3" t="s">
        <v>4286</v>
      </c>
      <c r="G85" s="3" t="s">
        <v>4286</v>
      </c>
    </row>
    <row r="86" spans="1:7" ht="45" customHeight="1" x14ac:dyDescent="0.25">
      <c r="A86" s="3" t="s">
        <v>515</v>
      </c>
      <c r="B86" s="3" t="s">
        <v>4368</v>
      </c>
      <c r="C86" s="3" t="s">
        <v>4286</v>
      </c>
      <c r="D86" s="3" t="s">
        <v>1655</v>
      </c>
      <c r="E86" s="3" t="s">
        <v>1655</v>
      </c>
      <c r="F86" s="3" t="s">
        <v>4286</v>
      </c>
      <c r="G86" s="3" t="s">
        <v>4286</v>
      </c>
    </row>
    <row r="87" spans="1:7" ht="45" customHeight="1" x14ac:dyDescent="0.25">
      <c r="A87" s="3" t="s">
        <v>519</v>
      </c>
      <c r="B87" s="3" t="s">
        <v>4369</v>
      </c>
      <c r="C87" s="3" t="s">
        <v>4286</v>
      </c>
      <c r="D87" s="3" t="s">
        <v>1655</v>
      </c>
      <c r="E87" s="3" t="s">
        <v>1655</v>
      </c>
      <c r="F87" s="3" t="s">
        <v>4286</v>
      </c>
      <c r="G87" s="3" t="s">
        <v>4286</v>
      </c>
    </row>
    <row r="88" spans="1:7" ht="45" customHeight="1" x14ac:dyDescent="0.25">
      <c r="A88" s="3" t="s">
        <v>522</v>
      </c>
      <c r="B88" s="3" t="s">
        <v>4370</v>
      </c>
      <c r="C88" s="3" t="s">
        <v>4286</v>
      </c>
      <c r="D88" s="3" t="s">
        <v>1655</v>
      </c>
      <c r="E88" s="3" t="s">
        <v>1655</v>
      </c>
      <c r="F88" s="3" t="s">
        <v>4286</v>
      </c>
      <c r="G88" s="3" t="s">
        <v>4286</v>
      </c>
    </row>
    <row r="89" spans="1:7" ht="45" customHeight="1" x14ac:dyDescent="0.25">
      <c r="A89" s="3" t="s">
        <v>525</v>
      </c>
      <c r="B89" s="3" t="s">
        <v>4371</v>
      </c>
      <c r="C89" s="3" t="s">
        <v>4286</v>
      </c>
      <c r="D89" s="3" t="s">
        <v>1655</v>
      </c>
      <c r="E89" s="3" t="s">
        <v>1655</v>
      </c>
      <c r="F89" s="3" t="s">
        <v>4286</v>
      </c>
      <c r="G89" s="3" t="s">
        <v>4286</v>
      </c>
    </row>
    <row r="90" spans="1:7" ht="45" customHeight="1" x14ac:dyDescent="0.25">
      <c r="A90" s="3" t="s">
        <v>529</v>
      </c>
      <c r="B90" s="3" t="s">
        <v>4372</v>
      </c>
      <c r="C90" s="3" t="s">
        <v>4286</v>
      </c>
      <c r="D90" s="3" t="s">
        <v>1655</v>
      </c>
      <c r="E90" s="3" t="s">
        <v>1655</v>
      </c>
      <c r="F90" s="3" t="s">
        <v>4286</v>
      </c>
      <c r="G90" s="3" t="s">
        <v>4286</v>
      </c>
    </row>
    <row r="91" spans="1:7" ht="45" customHeight="1" x14ac:dyDescent="0.25">
      <c r="A91" s="3" t="s">
        <v>532</v>
      </c>
      <c r="B91" s="3" t="s">
        <v>4373</v>
      </c>
      <c r="C91" s="3" t="s">
        <v>4286</v>
      </c>
      <c r="D91" s="3" t="s">
        <v>1655</v>
      </c>
      <c r="E91" s="3" t="s">
        <v>1655</v>
      </c>
      <c r="F91" s="3" t="s">
        <v>4286</v>
      </c>
      <c r="G91" s="3" t="s">
        <v>4286</v>
      </c>
    </row>
    <row r="92" spans="1:7" ht="45" customHeight="1" x14ac:dyDescent="0.25">
      <c r="A92" s="3" t="s">
        <v>534</v>
      </c>
      <c r="B92" s="3" t="s">
        <v>4374</v>
      </c>
      <c r="C92" s="3" t="s">
        <v>4286</v>
      </c>
      <c r="D92" s="3" t="s">
        <v>1655</v>
      </c>
      <c r="E92" s="3" t="s">
        <v>1655</v>
      </c>
      <c r="F92" s="3" t="s">
        <v>4286</v>
      </c>
      <c r="G92" s="3" t="s">
        <v>4286</v>
      </c>
    </row>
    <row r="93" spans="1:7" ht="45" customHeight="1" x14ac:dyDescent="0.25">
      <c r="A93" s="3" t="s">
        <v>536</v>
      </c>
      <c r="B93" s="3" t="s">
        <v>4375</v>
      </c>
      <c r="C93" s="3" t="s">
        <v>4286</v>
      </c>
      <c r="D93" s="3" t="s">
        <v>1655</v>
      </c>
      <c r="E93" s="3" t="s">
        <v>1655</v>
      </c>
      <c r="F93" s="3" t="s">
        <v>4286</v>
      </c>
      <c r="G93" s="3" t="s">
        <v>4286</v>
      </c>
    </row>
    <row r="94" spans="1:7" ht="45" customHeight="1" x14ac:dyDescent="0.25">
      <c r="A94" s="3" t="s">
        <v>538</v>
      </c>
      <c r="B94" s="3" t="s">
        <v>4376</v>
      </c>
      <c r="C94" s="3" t="s">
        <v>4286</v>
      </c>
      <c r="D94" s="3" t="s">
        <v>1655</v>
      </c>
      <c r="E94" s="3" t="s">
        <v>1655</v>
      </c>
      <c r="F94" s="3" t="s">
        <v>4286</v>
      </c>
      <c r="G94" s="3" t="s">
        <v>4286</v>
      </c>
    </row>
    <row r="95" spans="1:7" ht="45" customHeight="1" x14ac:dyDescent="0.25">
      <c r="A95" s="3" t="s">
        <v>540</v>
      </c>
      <c r="B95" s="3" t="s">
        <v>4377</v>
      </c>
      <c r="C95" s="3" t="s">
        <v>4286</v>
      </c>
      <c r="D95" s="3" t="s">
        <v>1655</v>
      </c>
      <c r="E95" s="3" t="s">
        <v>1655</v>
      </c>
      <c r="F95" s="3" t="s">
        <v>4286</v>
      </c>
      <c r="G95" s="3" t="s">
        <v>4286</v>
      </c>
    </row>
    <row r="96" spans="1:7" ht="45" customHeight="1" x14ac:dyDescent="0.25">
      <c r="A96" s="3" t="s">
        <v>543</v>
      </c>
      <c r="B96" s="3" t="s">
        <v>4378</v>
      </c>
      <c r="C96" s="3" t="s">
        <v>4286</v>
      </c>
      <c r="D96" s="3" t="s">
        <v>1655</v>
      </c>
      <c r="E96" s="3" t="s">
        <v>1655</v>
      </c>
      <c r="F96" s="3" t="s">
        <v>4286</v>
      </c>
      <c r="G96" s="3" t="s">
        <v>4286</v>
      </c>
    </row>
    <row r="97" spans="1:7" ht="45" customHeight="1" x14ac:dyDescent="0.25">
      <c r="A97" s="3" t="s">
        <v>545</v>
      </c>
      <c r="B97" s="3" t="s">
        <v>4379</v>
      </c>
      <c r="C97" s="3" t="s">
        <v>4286</v>
      </c>
      <c r="D97" s="3" t="s">
        <v>1655</v>
      </c>
      <c r="E97" s="3" t="s">
        <v>1655</v>
      </c>
      <c r="F97" s="3" t="s">
        <v>4286</v>
      </c>
      <c r="G97" s="3" t="s">
        <v>4286</v>
      </c>
    </row>
    <row r="98" spans="1:7" ht="45" customHeight="1" x14ac:dyDescent="0.25">
      <c r="A98" s="3" t="s">
        <v>547</v>
      </c>
      <c r="B98" s="3" t="s">
        <v>4380</v>
      </c>
      <c r="C98" s="3" t="s">
        <v>4286</v>
      </c>
      <c r="D98" s="3" t="s">
        <v>1655</v>
      </c>
      <c r="E98" s="3" t="s">
        <v>1655</v>
      </c>
      <c r="F98" s="3" t="s">
        <v>4286</v>
      </c>
      <c r="G98" s="3" t="s">
        <v>4286</v>
      </c>
    </row>
    <row r="99" spans="1:7" ht="45" customHeight="1" x14ac:dyDescent="0.25">
      <c r="A99" s="3" t="s">
        <v>549</v>
      </c>
      <c r="B99" s="3" t="s">
        <v>4381</v>
      </c>
      <c r="C99" s="3" t="s">
        <v>4286</v>
      </c>
      <c r="D99" s="3" t="s">
        <v>1655</v>
      </c>
      <c r="E99" s="3" t="s">
        <v>1655</v>
      </c>
      <c r="F99" s="3" t="s">
        <v>4286</v>
      </c>
      <c r="G99" s="3" t="s">
        <v>4286</v>
      </c>
    </row>
    <row r="100" spans="1:7" ht="45" customHeight="1" x14ac:dyDescent="0.25">
      <c r="A100" s="3" t="s">
        <v>551</v>
      </c>
      <c r="B100" s="3" t="s">
        <v>4382</v>
      </c>
      <c r="C100" s="3" t="s">
        <v>4286</v>
      </c>
      <c r="D100" s="3" t="s">
        <v>1655</v>
      </c>
      <c r="E100" s="3" t="s">
        <v>1655</v>
      </c>
      <c r="F100" s="3" t="s">
        <v>4286</v>
      </c>
      <c r="G100" s="3" t="s">
        <v>4286</v>
      </c>
    </row>
    <row r="101" spans="1:7" ht="45" customHeight="1" x14ac:dyDescent="0.25">
      <c r="A101" s="3" t="s">
        <v>553</v>
      </c>
      <c r="B101" s="3" t="s">
        <v>4383</v>
      </c>
      <c r="C101" s="3" t="s">
        <v>4286</v>
      </c>
      <c r="D101" s="3" t="s">
        <v>1655</v>
      </c>
      <c r="E101" s="3" t="s">
        <v>1655</v>
      </c>
      <c r="F101" s="3" t="s">
        <v>4286</v>
      </c>
      <c r="G101" s="3" t="s">
        <v>4286</v>
      </c>
    </row>
    <row r="102" spans="1:7" ht="45" customHeight="1" x14ac:dyDescent="0.25">
      <c r="A102" s="3" t="s">
        <v>555</v>
      </c>
      <c r="B102" s="3" t="s">
        <v>4384</v>
      </c>
      <c r="C102" s="3" t="s">
        <v>4286</v>
      </c>
      <c r="D102" s="3" t="s">
        <v>1655</v>
      </c>
      <c r="E102" s="3" t="s">
        <v>1655</v>
      </c>
      <c r="F102" s="3" t="s">
        <v>4286</v>
      </c>
      <c r="G102" s="3" t="s">
        <v>4286</v>
      </c>
    </row>
    <row r="103" spans="1:7" ht="45" customHeight="1" x14ac:dyDescent="0.25">
      <c r="A103" s="3" t="s">
        <v>557</v>
      </c>
      <c r="B103" s="3" t="s">
        <v>4385</v>
      </c>
      <c r="C103" s="3" t="s">
        <v>4286</v>
      </c>
      <c r="D103" s="3" t="s">
        <v>1655</v>
      </c>
      <c r="E103" s="3" t="s">
        <v>1655</v>
      </c>
      <c r="F103" s="3" t="s">
        <v>4286</v>
      </c>
      <c r="G103" s="3" t="s">
        <v>4286</v>
      </c>
    </row>
    <row r="104" spans="1:7" ht="45" customHeight="1" x14ac:dyDescent="0.25">
      <c r="A104" s="3" t="s">
        <v>559</v>
      </c>
      <c r="B104" s="3" t="s">
        <v>4386</v>
      </c>
      <c r="C104" s="3" t="s">
        <v>4286</v>
      </c>
      <c r="D104" s="3" t="s">
        <v>1655</v>
      </c>
      <c r="E104" s="3" t="s">
        <v>1655</v>
      </c>
      <c r="F104" s="3" t="s">
        <v>4286</v>
      </c>
      <c r="G104" s="3" t="s">
        <v>4286</v>
      </c>
    </row>
    <row r="105" spans="1:7" ht="45" customHeight="1" x14ac:dyDescent="0.25">
      <c r="A105" s="3" t="s">
        <v>561</v>
      </c>
      <c r="B105" s="3" t="s">
        <v>4387</v>
      </c>
      <c r="C105" s="3" t="s">
        <v>4286</v>
      </c>
      <c r="D105" s="3" t="s">
        <v>1655</v>
      </c>
      <c r="E105" s="3" t="s">
        <v>1655</v>
      </c>
      <c r="F105" s="3" t="s">
        <v>4286</v>
      </c>
      <c r="G105" s="3" t="s">
        <v>4286</v>
      </c>
    </row>
    <row r="106" spans="1:7" ht="45" customHeight="1" x14ac:dyDescent="0.25">
      <c r="A106" s="3" t="s">
        <v>563</v>
      </c>
      <c r="B106" s="3" t="s">
        <v>4388</v>
      </c>
      <c r="C106" s="3" t="s">
        <v>4286</v>
      </c>
      <c r="D106" s="3" t="s">
        <v>1655</v>
      </c>
      <c r="E106" s="3" t="s">
        <v>1655</v>
      </c>
      <c r="F106" s="3" t="s">
        <v>4286</v>
      </c>
      <c r="G106" s="3" t="s">
        <v>4286</v>
      </c>
    </row>
    <row r="107" spans="1:7" ht="45" customHeight="1" x14ac:dyDescent="0.25">
      <c r="A107" s="3" t="s">
        <v>565</v>
      </c>
      <c r="B107" s="3" t="s">
        <v>4389</v>
      </c>
      <c r="C107" s="3" t="s">
        <v>4286</v>
      </c>
      <c r="D107" s="3" t="s">
        <v>1655</v>
      </c>
      <c r="E107" s="3" t="s">
        <v>1655</v>
      </c>
      <c r="F107" s="3" t="s">
        <v>4286</v>
      </c>
      <c r="G107" s="3" t="s">
        <v>4286</v>
      </c>
    </row>
    <row r="108" spans="1:7" ht="45" customHeight="1" x14ac:dyDescent="0.25">
      <c r="A108" s="3" t="s">
        <v>567</v>
      </c>
      <c r="B108" s="3" t="s">
        <v>4390</v>
      </c>
      <c r="C108" s="3" t="s">
        <v>4286</v>
      </c>
      <c r="D108" s="3" t="s">
        <v>1655</v>
      </c>
      <c r="E108" s="3" t="s">
        <v>1655</v>
      </c>
      <c r="F108" s="3" t="s">
        <v>4286</v>
      </c>
      <c r="G108" s="3" t="s">
        <v>4286</v>
      </c>
    </row>
    <row r="109" spans="1:7" ht="45" customHeight="1" x14ac:dyDescent="0.25">
      <c r="A109" s="3" t="s">
        <v>569</v>
      </c>
      <c r="B109" s="3" t="s">
        <v>4391</v>
      </c>
      <c r="C109" s="3" t="s">
        <v>4286</v>
      </c>
      <c r="D109" s="3" t="s">
        <v>1655</v>
      </c>
      <c r="E109" s="3" t="s">
        <v>1655</v>
      </c>
      <c r="F109" s="3" t="s">
        <v>4286</v>
      </c>
      <c r="G109" s="3" t="s">
        <v>4286</v>
      </c>
    </row>
    <row r="110" spans="1:7" ht="45" customHeight="1" x14ac:dyDescent="0.25">
      <c r="A110" s="3" t="s">
        <v>571</v>
      </c>
      <c r="B110" s="3" t="s">
        <v>4392</v>
      </c>
      <c r="C110" s="3" t="s">
        <v>4286</v>
      </c>
      <c r="D110" s="3" t="s">
        <v>1655</v>
      </c>
      <c r="E110" s="3" t="s">
        <v>1655</v>
      </c>
      <c r="F110" s="3" t="s">
        <v>4286</v>
      </c>
      <c r="G110" s="3" t="s">
        <v>4286</v>
      </c>
    </row>
    <row r="111" spans="1:7" ht="45" customHeight="1" x14ac:dyDescent="0.25">
      <c r="A111" s="3" t="s">
        <v>573</v>
      </c>
      <c r="B111" s="3" t="s">
        <v>4393</v>
      </c>
      <c r="C111" s="3" t="s">
        <v>4286</v>
      </c>
      <c r="D111" s="3" t="s">
        <v>1655</v>
      </c>
      <c r="E111" s="3" t="s">
        <v>1655</v>
      </c>
      <c r="F111" s="3" t="s">
        <v>4286</v>
      </c>
      <c r="G111" s="3" t="s">
        <v>4286</v>
      </c>
    </row>
    <row r="112" spans="1:7" ht="45" customHeight="1" x14ac:dyDescent="0.25">
      <c r="A112" s="3" t="s">
        <v>575</v>
      </c>
      <c r="B112" s="3" t="s">
        <v>4394</v>
      </c>
      <c r="C112" s="3" t="s">
        <v>4286</v>
      </c>
      <c r="D112" s="3" t="s">
        <v>1655</v>
      </c>
      <c r="E112" s="3" t="s">
        <v>1655</v>
      </c>
      <c r="F112" s="3" t="s">
        <v>4286</v>
      </c>
      <c r="G112" s="3" t="s">
        <v>4286</v>
      </c>
    </row>
    <row r="113" spans="1:7" ht="45" customHeight="1" x14ac:dyDescent="0.25">
      <c r="A113" s="3" t="s">
        <v>577</v>
      </c>
      <c r="B113" s="3" t="s">
        <v>4395</v>
      </c>
      <c r="C113" s="3" t="s">
        <v>4286</v>
      </c>
      <c r="D113" s="3" t="s">
        <v>1655</v>
      </c>
      <c r="E113" s="3" t="s">
        <v>1655</v>
      </c>
      <c r="F113" s="3" t="s">
        <v>4286</v>
      </c>
      <c r="G113" s="3" t="s">
        <v>4286</v>
      </c>
    </row>
    <row r="114" spans="1:7" ht="45" customHeight="1" x14ac:dyDescent="0.25">
      <c r="A114" s="3" t="s">
        <v>579</v>
      </c>
      <c r="B114" s="3" t="s">
        <v>4396</v>
      </c>
      <c r="C114" s="3" t="s">
        <v>4286</v>
      </c>
      <c r="D114" s="3" t="s">
        <v>1655</v>
      </c>
      <c r="E114" s="3" t="s">
        <v>1655</v>
      </c>
      <c r="F114" s="3" t="s">
        <v>4286</v>
      </c>
      <c r="G114" s="3" t="s">
        <v>4286</v>
      </c>
    </row>
    <row r="115" spans="1:7" ht="45" customHeight="1" x14ac:dyDescent="0.25">
      <c r="A115" s="3" t="s">
        <v>581</v>
      </c>
      <c r="B115" s="3" t="s">
        <v>4397</v>
      </c>
      <c r="C115" s="3" t="s">
        <v>4286</v>
      </c>
      <c r="D115" s="3" t="s">
        <v>1655</v>
      </c>
      <c r="E115" s="3" t="s">
        <v>1655</v>
      </c>
      <c r="F115" s="3" t="s">
        <v>4286</v>
      </c>
      <c r="G115" s="3" t="s">
        <v>4286</v>
      </c>
    </row>
    <row r="116" spans="1:7" ht="45" customHeight="1" x14ac:dyDescent="0.25">
      <c r="A116" s="3" t="s">
        <v>583</v>
      </c>
      <c r="B116" s="3" t="s">
        <v>4398</v>
      </c>
      <c r="C116" s="3" t="s">
        <v>4286</v>
      </c>
      <c r="D116" s="3" t="s">
        <v>1655</v>
      </c>
      <c r="E116" s="3" t="s">
        <v>1655</v>
      </c>
      <c r="F116" s="3" t="s">
        <v>4286</v>
      </c>
      <c r="G116" s="3" t="s">
        <v>4286</v>
      </c>
    </row>
    <row r="117" spans="1:7" ht="45" customHeight="1" x14ac:dyDescent="0.25">
      <c r="A117" s="3" t="s">
        <v>585</v>
      </c>
      <c r="B117" s="3" t="s">
        <v>4399</v>
      </c>
      <c r="C117" s="3" t="s">
        <v>4286</v>
      </c>
      <c r="D117" s="3" t="s">
        <v>1655</v>
      </c>
      <c r="E117" s="3" t="s">
        <v>1655</v>
      </c>
      <c r="F117" s="3" t="s">
        <v>4286</v>
      </c>
      <c r="G117" s="3" t="s">
        <v>4286</v>
      </c>
    </row>
    <row r="118" spans="1:7" ht="45" customHeight="1" x14ac:dyDescent="0.25">
      <c r="A118" s="3" t="s">
        <v>587</v>
      </c>
      <c r="B118" s="3" t="s">
        <v>4400</v>
      </c>
      <c r="C118" s="3" t="s">
        <v>4286</v>
      </c>
      <c r="D118" s="3" t="s">
        <v>1655</v>
      </c>
      <c r="E118" s="3" t="s">
        <v>1655</v>
      </c>
      <c r="F118" s="3" t="s">
        <v>4286</v>
      </c>
      <c r="G118" s="3" t="s">
        <v>4286</v>
      </c>
    </row>
    <row r="119" spans="1:7" ht="45" customHeight="1" x14ac:dyDescent="0.25">
      <c r="A119" s="3" t="s">
        <v>589</v>
      </c>
      <c r="B119" s="3" t="s">
        <v>4401</v>
      </c>
      <c r="C119" s="3" t="s">
        <v>4286</v>
      </c>
      <c r="D119" s="3" t="s">
        <v>1655</v>
      </c>
      <c r="E119" s="3" t="s">
        <v>1655</v>
      </c>
      <c r="F119" s="3" t="s">
        <v>4286</v>
      </c>
      <c r="G119" s="3" t="s">
        <v>4286</v>
      </c>
    </row>
    <row r="120" spans="1:7" ht="45" customHeight="1" x14ac:dyDescent="0.25">
      <c r="A120" s="3" t="s">
        <v>591</v>
      </c>
      <c r="B120" s="3" t="s">
        <v>4402</v>
      </c>
      <c r="C120" s="3" t="s">
        <v>4286</v>
      </c>
      <c r="D120" s="3" t="s">
        <v>1655</v>
      </c>
      <c r="E120" s="3" t="s">
        <v>1655</v>
      </c>
      <c r="F120" s="3" t="s">
        <v>4286</v>
      </c>
      <c r="G120" s="3" t="s">
        <v>4286</v>
      </c>
    </row>
    <row r="121" spans="1:7" ht="45" customHeight="1" x14ac:dyDescent="0.25">
      <c r="A121" s="3" t="s">
        <v>593</v>
      </c>
      <c r="B121" s="3" t="s">
        <v>4403</v>
      </c>
      <c r="C121" s="3" t="s">
        <v>4286</v>
      </c>
      <c r="D121" s="3" t="s">
        <v>1655</v>
      </c>
      <c r="E121" s="3" t="s">
        <v>1655</v>
      </c>
      <c r="F121" s="3" t="s">
        <v>4286</v>
      </c>
      <c r="G121" s="3" t="s">
        <v>4286</v>
      </c>
    </row>
    <row r="122" spans="1:7" ht="45" customHeight="1" x14ac:dyDescent="0.25">
      <c r="A122" s="3" t="s">
        <v>595</v>
      </c>
      <c r="B122" s="3" t="s">
        <v>4404</v>
      </c>
      <c r="C122" s="3" t="s">
        <v>4286</v>
      </c>
      <c r="D122" s="3" t="s">
        <v>1655</v>
      </c>
      <c r="E122" s="3" t="s">
        <v>1655</v>
      </c>
      <c r="F122" s="3" t="s">
        <v>4286</v>
      </c>
      <c r="G122" s="3" t="s">
        <v>4286</v>
      </c>
    </row>
    <row r="123" spans="1:7" ht="45" customHeight="1" x14ac:dyDescent="0.25">
      <c r="A123" s="3" t="s">
        <v>597</v>
      </c>
      <c r="B123" s="3" t="s">
        <v>4405</v>
      </c>
      <c r="C123" s="3" t="s">
        <v>4286</v>
      </c>
      <c r="D123" s="3" t="s">
        <v>1655</v>
      </c>
      <c r="E123" s="3" t="s">
        <v>1655</v>
      </c>
      <c r="F123" s="3" t="s">
        <v>4286</v>
      </c>
      <c r="G123" s="3" t="s">
        <v>4286</v>
      </c>
    </row>
    <row r="124" spans="1:7" ht="45" customHeight="1" x14ac:dyDescent="0.25">
      <c r="A124" s="3" t="s">
        <v>599</v>
      </c>
      <c r="B124" s="3" t="s">
        <v>4406</v>
      </c>
      <c r="C124" s="3" t="s">
        <v>4286</v>
      </c>
      <c r="D124" s="3" t="s">
        <v>1655</v>
      </c>
      <c r="E124" s="3" t="s">
        <v>1655</v>
      </c>
      <c r="F124" s="3" t="s">
        <v>4286</v>
      </c>
      <c r="G124" s="3" t="s">
        <v>4286</v>
      </c>
    </row>
    <row r="125" spans="1:7" ht="45" customHeight="1" x14ac:dyDescent="0.25">
      <c r="A125" s="3" t="s">
        <v>601</v>
      </c>
      <c r="B125" s="3" t="s">
        <v>4407</v>
      </c>
      <c r="C125" s="3" t="s">
        <v>4286</v>
      </c>
      <c r="D125" s="3" t="s">
        <v>1655</v>
      </c>
      <c r="E125" s="3" t="s">
        <v>1655</v>
      </c>
      <c r="F125" s="3" t="s">
        <v>4286</v>
      </c>
      <c r="G125" s="3" t="s">
        <v>4286</v>
      </c>
    </row>
    <row r="126" spans="1:7" ht="45" customHeight="1" x14ac:dyDescent="0.25">
      <c r="A126" s="3" t="s">
        <v>603</v>
      </c>
      <c r="B126" s="3" t="s">
        <v>4408</v>
      </c>
      <c r="C126" s="3" t="s">
        <v>4286</v>
      </c>
      <c r="D126" s="3" t="s">
        <v>1655</v>
      </c>
      <c r="E126" s="3" t="s">
        <v>1655</v>
      </c>
      <c r="F126" s="3" t="s">
        <v>4286</v>
      </c>
      <c r="G126" s="3" t="s">
        <v>4286</v>
      </c>
    </row>
    <row r="127" spans="1:7" ht="45" customHeight="1" x14ac:dyDescent="0.25">
      <c r="A127" s="3" t="s">
        <v>605</v>
      </c>
      <c r="B127" s="3" t="s">
        <v>4409</v>
      </c>
      <c r="C127" s="3" t="s">
        <v>4286</v>
      </c>
      <c r="D127" s="3" t="s">
        <v>1655</v>
      </c>
      <c r="E127" s="3" t="s">
        <v>1655</v>
      </c>
      <c r="F127" s="3" t="s">
        <v>4286</v>
      </c>
      <c r="G127" s="3" t="s">
        <v>4286</v>
      </c>
    </row>
    <row r="128" spans="1:7" ht="45" customHeight="1" x14ac:dyDescent="0.25">
      <c r="A128" s="3" t="s">
        <v>607</v>
      </c>
      <c r="B128" s="3" t="s">
        <v>4410</v>
      </c>
      <c r="C128" s="3" t="s">
        <v>4286</v>
      </c>
      <c r="D128" s="3" t="s">
        <v>1655</v>
      </c>
      <c r="E128" s="3" t="s">
        <v>1655</v>
      </c>
      <c r="F128" s="3" t="s">
        <v>4286</v>
      </c>
      <c r="G128" s="3" t="s">
        <v>4286</v>
      </c>
    </row>
    <row r="129" spans="1:7" ht="45" customHeight="1" x14ac:dyDescent="0.25">
      <c r="A129" s="3" t="s">
        <v>609</v>
      </c>
      <c r="B129" s="3" t="s">
        <v>4411</v>
      </c>
      <c r="C129" s="3" t="s">
        <v>4286</v>
      </c>
      <c r="D129" s="3" t="s">
        <v>1655</v>
      </c>
      <c r="E129" s="3" t="s">
        <v>1655</v>
      </c>
      <c r="F129" s="3" t="s">
        <v>4286</v>
      </c>
      <c r="G129" s="3" t="s">
        <v>4286</v>
      </c>
    </row>
    <row r="130" spans="1:7" ht="45" customHeight="1" x14ac:dyDescent="0.25">
      <c r="A130" s="3" t="s">
        <v>611</v>
      </c>
      <c r="B130" s="3" t="s">
        <v>4412</v>
      </c>
      <c r="C130" s="3" t="s">
        <v>4286</v>
      </c>
      <c r="D130" s="3" t="s">
        <v>1655</v>
      </c>
      <c r="E130" s="3" t="s">
        <v>1655</v>
      </c>
      <c r="F130" s="3" t="s">
        <v>4286</v>
      </c>
      <c r="G130" s="3" t="s">
        <v>4286</v>
      </c>
    </row>
    <row r="131" spans="1:7" ht="45" customHeight="1" x14ac:dyDescent="0.25">
      <c r="A131" s="3" t="s">
        <v>613</v>
      </c>
      <c r="B131" s="3" t="s">
        <v>4413</v>
      </c>
      <c r="C131" s="3" t="s">
        <v>4286</v>
      </c>
      <c r="D131" s="3" t="s">
        <v>1655</v>
      </c>
      <c r="E131" s="3" t="s">
        <v>1655</v>
      </c>
      <c r="F131" s="3" t="s">
        <v>4286</v>
      </c>
      <c r="G131" s="3" t="s">
        <v>4286</v>
      </c>
    </row>
    <row r="132" spans="1:7" ht="45" customHeight="1" x14ac:dyDescent="0.25">
      <c r="A132" s="3" t="s">
        <v>615</v>
      </c>
      <c r="B132" s="3" t="s">
        <v>4414</v>
      </c>
      <c r="C132" s="3" t="s">
        <v>4286</v>
      </c>
      <c r="D132" s="3" t="s">
        <v>1655</v>
      </c>
      <c r="E132" s="3" t="s">
        <v>1655</v>
      </c>
      <c r="F132" s="3" t="s">
        <v>4286</v>
      </c>
      <c r="G132" s="3" t="s">
        <v>4286</v>
      </c>
    </row>
    <row r="133" spans="1:7" ht="45" customHeight="1" x14ac:dyDescent="0.25">
      <c r="A133" s="3" t="s">
        <v>617</v>
      </c>
      <c r="B133" s="3" t="s">
        <v>4415</v>
      </c>
      <c r="C133" s="3" t="s">
        <v>4286</v>
      </c>
      <c r="D133" s="3" t="s">
        <v>1655</v>
      </c>
      <c r="E133" s="3" t="s">
        <v>1655</v>
      </c>
      <c r="F133" s="3" t="s">
        <v>4286</v>
      </c>
      <c r="G133" s="3" t="s">
        <v>4286</v>
      </c>
    </row>
    <row r="134" spans="1:7" ht="45" customHeight="1" x14ac:dyDescent="0.25">
      <c r="A134" s="3" t="s">
        <v>619</v>
      </c>
      <c r="B134" s="3" t="s">
        <v>4416</v>
      </c>
      <c r="C134" s="3" t="s">
        <v>4286</v>
      </c>
      <c r="D134" s="3" t="s">
        <v>1655</v>
      </c>
      <c r="E134" s="3" t="s">
        <v>1655</v>
      </c>
      <c r="F134" s="3" t="s">
        <v>4286</v>
      </c>
      <c r="G134" s="3" t="s">
        <v>4286</v>
      </c>
    </row>
    <row r="135" spans="1:7" ht="45" customHeight="1" x14ac:dyDescent="0.25">
      <c r="A135" s="3" t="s">
        <v>621</v>
      </c>
      <c r="B135" s="3" t="s">
        <v>4417</v>
      </c>
      <c r="C135" s="3" t="s">
        <v>4286</v>
      </c>
      <c r="D135" s="3" t="s">
        <v>1655</v>
      </c>
      <c r="E135" s="3" t="s">
        <v>1655</v>
      </c>
      <c r="F135" s="3" t="s">
        <v>4286</v>
      </c>
      <c r="G135" s="3" t="s">
        <v>4286</v>
      </c>
    </row>
    <row r="136" spans="1:7" ht="45" customHeight="1" x14ac:dyDescent="0.25">
      <c r="A136" s="3" t="s">
        <v>623</v>
      </c>
      <c r="B136" s="3" t="s">
        <v>4418</v>
      </c>
      <c r="C136" s="3" t="s">
        <v>4286</v>
      </c>
      <c r="D136" s="3" t="s">
        <v>1655</v>
      </c>
      <c r="E136" s="3" t="s">
        <v>1655</v>
      </c>
      <c r="F136" s="3" t="s">
        <v>4286</v>
      </c>
      <c r="G136" s="3" t="s">
        <v>4286</v>
      </c>
    </row>
    <row r="137" spans="1:7" ht="45" customHeight="1" x14ac:dyDescent="0.25">
      <c r="A137" s="3" t="s">
        <v>625</v>
      </c>
      <c r="B137" s="3" t="s">
        <v>4419</v>
      </c>
      <c r="C137" s="3" t="s">
        <v>4286</v>
      </c>
      <c r="D137" s="3" t="s">
        <v>1655</v>
      </c>
      <c r="E137" s="3" t="s">
        <v>1655</v>
      </c>
      <c r="F137" s="3" t="s">
        <v>4286</v>
      </c>
      <c r="G137" s="3" t="s">
        <v>4286</v>
      </c>
    </row>
    <row r="138" spans="1:7" ht="45" customHeight="1" x14ac:dyDescent="0.25">
      <c r="A138" s="3" t="s">
        <v>627</v>
      </c>
      <c r="B138" s="3" t="s">
        <v>4420</v>
      </c>
      <c r="C138" s="3" t="s">
        <v>4286</v>
      </c>
      <c r="D138" s="3" t="s">
        <v>1655</v>
      </c>
      <c r="E138" s="3" t="s">
        <v>1655</v>
      </c>
      <c r="F138" s="3" t="s">
        <v>4286</v>
      </c>
      <c r="G138" s="3" t="s">
        <v>4286</v>
      </c>
    </row>
    <row r="139" spans="1:7" ht="45" customHeight="1" x14ac:dyDescent="0.25">
      <c r="A139" s="3" t="s">
        <v>629</v>
      </c>
      <c r="B139" s="3" t="s">
        <v>4421</v>
      </c>
      <c r="C139" s="3" t="s">
        <v>4286</v>
      </c>
      <c r="D139" s="3" t="s">
        <v>1655</v>
      </c>
      <c r="E139" s="3" t="s">
        <v>1655</v>
      </c>
      <c r="F139" s="3" t="s">
        <v>4286</v>
      </c>
      <c r="G139" s="3" t="s">
        <v>4286</v>
      </c>
    </row>
    <row r="140" spans="1:7" ht="45" customHeight="1" x14ac:dyDescent="0.25">
      <c r="A140" s="3" t="s">
        <v>631</v>
      </c>
      <c r="B140" s="3" t="s">
        <v>4422</v>
      </c>
      <c r="C140" s="3" t="s">
        <v>4286</v>
      </c>
      <c r="D140" s="3" t="s">
        <v>1655</v>
      </c>
      <c r="E140" s="3" t="s">
        <v>1655</v>
      </c>
      <c r="F140" s="3" t="s">
        <v>4286</v>
      </c>
      <c r="G140" s="3" t="s">
        <v>4286</v>
      </c>
    </row>
    <row r="141" spans="1:7" ht="45" customHeight="1" x14ac:dyDescent="0.25">
      <c r="A141" s="3" t="s">
        <v>633</v>
      </c>
      <c r="B141" s="3" t="s">
        <v>4423</v>
      </c>
      <c r="C141" s="3" t="s">
        <v>4286</v>
      </c>
      <c r="D141" s="3" t="s">
        <v>1655</v>
      </c>
      <c r="E141" s="3" t="s">
        <v>1655</v>
      </c>
      <c r="F141" s="3" t="s">
        <v>4286</v>
      </c>
      <c r="G141" s="3" t="s">
        <v>4286</v>
      </c>
    </row>
    <row r="142" spans="1:7" ht="45" customHeight="1" x14ac:dyDescent="0.25">
      <c r="A142" s="3" t="s">
        <v>635</v>
      </c>
      <c r="B142" s="3" t="s">
        <v>4424</v>
      </c>
      <c r="C142" s="3" t="s">
        <v>4286</v>
      </c>
      <c r="D142" s="3" t="s">
        <v>1655</v>
      </c>
      <c r="E142" s="3" t="s">
        <v>1655</v>
      </c>
      <c r="F142" s="3" t="s">
        <v>4286</v>
      </c>
      <c r="G142" s="3" t="s">
        <v>4286</v>
      </c>
    </row>
    <row r="143" spans="1:7" ht="45" customHeight="1" x14ac:dyDescent="0.25">
      <c r="A143" s="3" t="s">
        <v>637</v>
      </c>
      <c r="B143" s="3" t="s">
        <v>4425</v>
      </c>
      <c r="C143" s="3" t="s">
        <v>4286</v>
      </c>
      <c r="D143" s="3" t="s">
        <v>1655</v>
      </c>
      <c r="E143" s="3" t="s">
        <v>1655</v>
      </c>
      <c r="F143" s="3" t="s">
        <v>4286</v>
      </c>
      <c r="G143" s="3" t="s">
        <v>4286</v>
      </c>
    </row>
    <row r="144" spans="1:7" ht="45" customHeight="1" x14ac:dyDescent="0.25">
      <c r="A144" s="3" t="s">
        <v>639</v>
      </c>
      <c r="B144" s="3" t="s">
        <v>4426</v>
      </c>
      <c r="C144" s="3" t="s">
        <v>4286</v>
      </c>
      <c r="D144" s="3" t="s">
        <v>1655</v>
      </c>
      <c r="E144" s="3" t="s">
        <v>1655</v>
      </c>
      <c r="F144" s="3" t="s">
        <v>4286</v>
      </c>
      <c r="G144" s="3" t="s">
        <v>4286</v>
      </c>
    </row>
    <row r="145" spans="1:7" ht="45" customHeight="1" x14ac:dyDescent="0.25">
      <c r="A145" s="3" t="s">
        <v>641</v>
      </c>
      <c r="B145" s="3" t="s">
        <v>4427</v>
      </c>
      <c r="C145" s="3" t="s">
        <v>4286</v>
      </c>
      <c r="D145" s="3" t="s">
        <v>1655</v>
      </c>
      <c r="E145" s="3" t="s">
        <v>1655</v>
      </c>
      <c r="F145" s="3" t="s">
        <v>4286</v>
      </c>
      <c r="G145" s="3" t="s">
        <v>4286</v>
      </c>
    </row>
    <row r="146" spans="1:7" ht="45" customHeight="1" x14ac:dyDescent="0.25">
      <c r="A146" s="3" t="s">
        <v>643</v>
      </c>
      <c r="B146" s="3" t="s">
        <v>4428</v>
      </c>
      <c r="C146" s="3" t="s">
        <v>4286</v>
      </c>
      <c r="D146" s="3" t="s">
        <v>1655</v>
      </c>
      <c r="E146" s="3" t="s">
        <v>1655</v>
      </c>
      <c r="F146" s="3" t="s">
        <v>4286</v>
      </c>
      <c r="G146" s="3" t="s">
        <v>4286</v>
      </c>
    </row>
    <row r="147" spans="1:7" ht="45" customHeight="1" x14ac:dyDescent="0.25">
      <c r="A147" s="3" t="s">
        <v>645</v>
      </c>
      <c r="B147" s="3" t="s">
        <v>4429</v>
      </c>
      <c r="C147" s="3" t="s">
        <v>4286</v>
      </c>
      <c r="D147" s="3" t="s">
        <v>1655</v>
      </c>
      <c r="E147" s="3" t="s">
        <v>1655</v>
      </c>
      <c r="F147" s="3" t="s">
        <v>4286</v>
      </c>
      <c r="G147" s="3" t="s">
        <v>4286</v>
      </c>
    </row>
    <row r="148" spans="1:7" ht="45" customHeight="1" x14ac:dyDescent="0.25">
      <c r="A148" s="3" t="s">
        <v>647</v>
      </c>
      <c r="B148" s="3" t="s">
        <v>4430</v>
      </c>
      <c r="C148" s="3" t="s">
        <v>4286</v>
      </c>
      <c r="D148" s="3" t="s">
        <v>1655</v>
      </c>
      <c r="E148" s="3" t="s">
        <v>1655</v>
      </c>
      <c r="F148" s="3" t="s">
        <v>4286</v>
      </c>
      <c r="G148" s="3" t="s">
        <v>4286</v>
      </c>
    </row>
    <row r="149" spans="1:7" ht="45" customHeight="1" x14ac:dyDescent="0.25">
      <c r="A149" s="3" t="s">
        <v>649</v>
      </c>
      <c r="B149" s="3" t="s">
        <v>4431</v>
      </c>
      <c r="C149" s="3" t="s">
        <v>4286</v>
      </c>
      <c r="D149" s="3" t="s">
        <v>1655</v>
      </c>
      <c r="E149" s="3" t="s">
        <v>1655</v>
      </c>
      <c r="F149" s="3" t="s">
        <v>4286</v>
      </c>
      <c r="G149" s="3" t="s">
        <v>4286</v>
      </c>
    </row>
    <row r="150" spans="1:7" ht="45" customHeight="1" x14ac:dyDescent="0.25">
      <c r="A150" s="3" t="s">
        <v>651</v>
      </c>
      <c r="B150" s="3" t="s">
        <v>4432</v>
      </c>
      <c r="C150" s="3" t="s">
        <v>4286</v>
      </c>
      <c r="D150" s="3" t="s">
        <v>1655</v>
      </c>
      <c r="E150" s="3" t="s">
        <v>1655</v>
      </c>
      <c r="F150" s="3" t="s">
        <v>4286</v>
      </c>
      <c r="G150" s="3" t="s">
        <v>4286</v>
      </c>
    </row>
    <row r="151" spans="1:7" ht="45" customHeight="1" x14ac:dyDescent="0.25">
      <c r="A151" s="3" t="s">
        <v>653</v>
      </c>
      <c r="B151" s="3" t="s">
        <v>4433</v>
      </c>
      <c r="C151" s="3" t="s">
        <v>4286</v>
      </c>
      <c r="D151" s="3" t="s">
        <v>1655</v>
      </c>
      <c r="E151" s="3" t="s">
        <v>1655</v>
      </c>
      <c r="F151" s="3" t="s">
        <v>4286</v>
      </c>
      <c r="G151" s="3" t="s">
        <v>4286</v>
      </c>
    </row>
    <row r="152" spans="1:7" ht="45" customHeight="1" x14ac:dyDescent="0.25">
      <c r="A152" s="3" t="s">
        <v>655</v>
      </c>
      <c r="B152" s="3" t="s">
        <v>4434</v>
      </c>
      <c r="C152" s="3" t="s">
        <v>4286</v>
      </c>
      <c r="D152" s="3" t="s">
        <v>1655</v>
      </c>
      <c r="E152" s="3" t="s">
        <v>1655</v>
      </c>
      <c r="F152" s="3" t="s">
        <v>4286</v>
      </c>
      <c r="G152" s="3" t="s">
        <v>4286</v>
      </c>
    </row>
    <row r="153" spans="1:7" ht="45" customHeight="1" x14ac:dyDescent="0.25">
      <c r="A153" s="3" t="s">
        <v>657</v>
      </c>
      <c r="B153" s="3" t="s">
        <v>4435</v>
      </c>
      <c r="C153" s="3" t="s">
        <v>4286</v>
      </c>
      <c r="D153" s="3" t="s">
        <v>1655</v>
      </c>
      <c r="E153" s="3" t="s">
        <v>1655</v>
      </c>
      <c r="F153" s="3" t="s">
        <v>4286</v>
      </c>
      <c r="G153" s="3" t="s">
        <v>4286</v>
      </c>
    </row>
    <row r="154" spans="1:7" ht="45" customHeight="1" x14ac:dyDescent="0.25">
      <c r="A154" s="3" t="s">
        <v>659</v>
      </c>
      <c r="B154" s="3" t="s">
        <v>4436</v>
      </c>
      <c r="C154" s="3" t="s">
        <v>4286</v>
      </c>
      <c r="D154" s="3" t="s">
        <v>1655</v>
      </c>
      <c r="E154" s="3" t="s">
        <v>1655</v>
      </c>
      <c r="F154" s="3" t="s">
        <v>4286</v>
      </c>
      <c r="G154" s="3" t="s">
        <v>4286</v>
      </c>
    </row>
    <row r="155" spans="1:7" ht="45" customHeight="1" x14ac:dyDescent="0.25">
      <c r="A155" s="3" t="s">
        <v>661</v>
      </c>
      <c r="B155" s="3" t="s">
        <v>4437</v>
      </c>
      <c r="C155" s="3" t="s">
        <v>4286</v>
      </c>
      <c r="D155" s="3" t="s">
        <v>1655</v>
      </c>
      <c r="E155" s="3" t="s">
        <v>1655</v>
      </c>
      <c r="F155" s="3" t="s">
        <v>4286</v>
      </c>
      <c r="G155" s="3" t="s">
        <v>4286</v>
      </c>
    </row>
    <row r="156" spans="1:7" ht="45" customHeight="1" x14ac:dyDescent="0.25">
      <c r="A156" s="3" t="s">
        <v>663</v>
      </c>
      <c r="B156" s="3" t="s">
        <v>4438</v>
      </c>
      <c r="C156" s="3" t="s">
        <v>4286</v>
      </c>
      <c r="D156" s="3" t="s">
        <v>1655</v>
      </c>
      <c r="E156" s="3" t="s">
        <v>1655</v>
      </c>
      <c r="F156" s="3" t="s">
        <v>4286</v>
      </c>
      <c r="G156" s="3" t="s">
        <v>4286</v>
      </c>
    </row>
    <row r="157" spans="1:7" ht="45" customHeight="1" x14ac:dyDescent="0.25">
      <c r="A157" s="3" t="s">
        <v>665</v>
      </c>
      <c r="B157" s="3" t="s">
        <v>4439</v>
      </c>
      <c r="C157" s="3" t="s">
        <v>4286</v>
      </c>
      <c r="D157" s="3" t="s">
        <v>1655</v>
      </c>
      <c r="E157" s="3" t="s">
        <v>1655</v>
      </c>
      <c r="F157" s="3" t="s">
        <v>4286</v>
      </c>
      <c r="G157" s="3" t="s">
        <v>4286</v>
      </c>
    </row>
    <row r="158" spans="1:7" ht="45" customHeight="1" x14ac:dyDescent="0.25">
      <c r="A158" s="3" t="s">
        <v>667</v>
      </c>
      <c r="B158" s="3" t="s">
        <v>4440</v>
      </c>
      <c r="C158" s="3" t="s">
        <v>4286</v>
      </c>
      <c r="D158" s="3" t="s">
        <v>1655</v>
      </c>
      <c r="E158" s="3" t="s">
        <v>1655</v>
      </c>
      <c r="F158" s="3" t="s">
        <v>4286</v>
      </c>
      <c r="G158" s="3" t="s">
        <v>4286</v>
      </c>
    </row>
    <row r="159" spans="1:7" ht="45" customHeight="1" x14ac:dyDescent="0.25">
      <c r="A159" s="3" t="s">
        <v>669</v>
      </c>
      <c r="B159" s="3" t="s">
        <v>4441</v>
      </c>
      <c r="C159" s="3" t="s">
        <v>4286</v>
      </c>
      <c r="D159" s="3" t="s">
        <v>1655</v>
      </c>
      <c r="E159" s="3" t="s">
        <v>1655</v>
      </c>
      <c r="F159" s="3" t="s">
        <v>4286</v>
      </c>
      <c r="G159" s="3" t="s">
        <v>4286</v>
      </c>
    </row>
    <row r="160" spans="1:7" ht="45" customHeight="1" x14ac:dyDescent="0.25">
      <c r="A160" s="3" t="s">
        <v>671</v>
      </c>
      <c r="B160" s="3" t="s">
        <v>4442</v>
      </c>
      <c r="C160" s="3" t="s">
        <v>4286</v>
      </c>
      <c r="D160" s="3" t="s">
        <v>1655</v>
      </c>
      <c r="E160" s="3" t="s">
        <v>1655</v>
      </c>
      <c r="F160" s="3" t="s">
        <v>4286</v>
      </c>
      <c r="G160" s="3" t="s">
        <v>4286</v>
      </c>
    </row>
    <row r="161" spans="1:7" ht="45" customHeight="1" x14ac:dyDescent="0.25">
      <c r="A161" s="3" t="s">
        <v>673</v>
      </c>
      <c r="B161" s="3" t="s">
        <v>4443</v>
      </c>
      <c r="C161" s="3" t="s">
        <v>4286</v>
      </c>
      <c r="D161" s="3" t="s">
        <v>1655</v>
      </c>
      <c r="E161" s="3" t="s">
        <v>1655</v>
      </c>
      <c r="F161" s="3" t="s">
        <v>4286</v>
      </c>
      <c r="G161" s="3" t="s">
        <v>4286</v>
      </c>
    </row>
    <row r="162" spans="1:7" ht="45" customHeight="1" x14ac:dyDescent="0.25">
      <c r="A162" s="3" t="s">
        <v>675</v>
      </c>
      <c r="B162" s="3" t="s">
        <v>4444</v>
      </c>
      <c r="C162" s="3" t="s">
        <v>4286</v>
      </c>
      <c r="D162" s="3" t="s">
        <v>1655</v>
      </c>
      <c r="E162" s="3" t="s">
        <v>1655</v>
      </c>
      <c r="F162" s="3" t="s">
        <v>4286</v>
      </c>
      <c r="G162" s="3" t="s">
        <v>4286</v>
      </c>
    </row>
    <row r="163" spans="1:7" ht="45" customHeight="1" x14ac:dyDescent="0.25">
      <c r="A163" s="3" t="s">
        <v>677</v>
      </c>
      <c r="B163" s="3" t="s">
        <v>4445</v>
      </c>
      <c r="C163" s="3" t="s">
        <v>4286</v>
      </c>
      <c r="D163" s="3" t="s">
        <v>1655</v>
      </c>
      <c r="E163" s="3" t="s">
        <v>1655</v>
      </c>
      <c r="F163" s="3" t="s">
        <v>4286</v>
      </c>
      <c r="G163" s="3" t="s">
        <v>4286</v>
      </c>
    </row>
    <row r="164" spans="1:7" ht="45" customHeight="1" x14ac:dyDescent="0.25">
      <c r="A164" s="3" t="s">
        <v>679</v>
      </c>
      <c r="B164" s="3" t="s">
        <v>4446</v>
      </c>
      <c r="C164" s="3" t="s">
        <v>4286</v>
      </c>
      <c r="D164" s="3" t="s">
        <v>1655</v>
      </c>
      <c r="E164" s="3" t="s">
        <v>1655</v>
      </c>
      <c r="F164" s="3" t="s">
        <v>4286</v>
      </c>
      <c r="G164" s="3" t="s">
        <v>4286</v>
      </c>
    </row>
    <row r="165" spans="1:7" ht="45" customHeight="1" x14ac:dyDescent="0.25">
      <c r="A165" s="3" t="s">
        <v>681</v>
      </c>
      <c r="B165" s="3" t="s">
        <v>4447</v>
      </c>
      <c r="C165" s="3" t="s">
        <v>4286</v>
      </c>
      <c r="D165" s="3" t="s">
        <v>1655</v>
      </c>
      <c r="E165" s="3" t="s">
        <v>1655</v>
      </c>
      <c r="F165" s="3" t="s">
        <v>4286</v>
      </c>
      <c r="G165" s="3" t="s">
        <v>4286</v>
      </c>
    </row>
    <row r="166" spans="1:7" ht="45" customHeight="1" x14ac:dyDescent="0.25">
      <c r="A166" s="3" t="s">
        <v>683</v>
      </c>
      <c r="B166" s="3" t="s">
        <v>4448</v>
      </c>
      <c r="C166" s="3" t="s">
        <v>4286</v>
      </c>
      <c r="D166" s="3" t="s">
        <v>1655</v>
      </c>
      <c r="E166" s="3" t="s">
        <v>1655</v>
      </c>
      <c r="F166" s="3" t="s">
        <v>4286</v>
      </c>
      <c r="G166" s="3" t="s">
        <v>4286</v>
      </c>
    </row>
    <row r="167" spans="1:7" ht="45" customHeight="1" x14ac:dyDescent="0.25">
      <c r="A167" s="3" t="s">
        <v>685</v>
      </c>
      <c r="B167" s="3" t="s">
        <v>4449</v>
      </c>
      <c r="C167" s="3" t="s">
        <v>4286</v>
      </c>
      <c r="D167" s="3" t="s">
        <v>1655</v>
      </c>
      <c r="E167" s="3" t="s">
        <v>1655</v>
      </c>
      <c r="F167" s="3" t="s">
        <v>4286</v>
      </c>
      <c r="G167" s="3" t="s">
        <v>4286</v>
      </c>
    </row>
    <row r="168" spans="1:7" ht="45" customHeight="1" x14ac:dyDescent="0.25">
      <c r="A168" s="3" t="s">
        <v>689</v>
      </c>
      <c r="B168" s="3" t="s">
        <v>4450</v>
      </c>
      <c r="C168" s="3" t="s">
        <v>4286</v>
      </c>
      <c r="D168" s="3" t="s">
        <v>1655</v>
      </c>
      <c r="E168" s="3" t="s">
        <v>1655</v>
      </c>
      <c r="F168" s="3" t="s">
        <v>4286</v>
      </c>
      <c r="G168" s="3" t="s">
        <v>4286</v>
      </c>
    </row>
    <row r="169" spans="1:7" ht="45" customHeight="1" x14ac:dyDescent="0.25">
      <c r="A169" s="3" t="s">
        <v>694</v>
      </c>
      <c r="B169" s="3" t="s">
        <v>4451</v>
      </c>
      <c r="C169" s="3" t="s">
        <v>4286</v>
      </c>
      <c r="D169" s="3" t="s">
        <v>1655</v>
      </c>
      <c r="E169" s="3" t="s">
        <v>1655</v>
      </c>
      <c r="F169" s="3" t="s">
        <v>4286</v>
      </c>
      <c r="G169" s="3" t="s">
        <v>4286</v>
      </c>
    </row>
    <row r="170" spans="1:7" ht="45" customHeight="1" x14ac:dyDescent="0.25">
      <c r="A170" s="3" t="s">
        <v>698</v>
      </c>
      <c r="B170" s="3" t="s">
        <v>4452</v>
      </c>
      <c r="C170" s="3" t="s">
        <v>4286</v>
      </c>
      <c r="D170" s="3" t="s">
        <v>1655</v>
      </c>
      <c r="E170" s="3" t="s">
        <v>1655</v>
      </c>
      <c r="F170" s="3" t="s">
        <v>4286</v>
      </c>
      <c r="G170" s="3" t="s">
        <v>4286</v>
      </c>
    </row>
    <row r="171" spans="1:7" ht="45" customHeight="1" x14ac:dyDescent="0.25">
      <c r="A171" s="3" t="s">
        <v>702</v>
      </c>
      <c r="B171" s="3" t="s">
        <v>4453</v>
      </c>
      <c r="C171" s="3" t="s">
        <v>4286</v>
      </c>
      <c r="D171" s="3" t="s">
        <v>1655</v>
      </c>
      <c r="E171" s="3" t="s">
        <v>1655</v>
      </c>
      <c r="F171" s="3" t="s">
        <v>4286</v>
      </c>
      <c r="G171" s="3" t="s">
        <v>4286</v>
      </c>
    </row>
    <row r="172" spans="1:7" ht="45" customHeight="1" x14ac:dyDescent="0.25">
      <c r="A172" s="3" t="s">
        <v>706</v>
      </c>
      <c r="B172" s="3" t="s">
        <v>4454</v>
      </c>
      <c r="C172" s="3" t="s">
        <v>4286</v>
      </c>
      <c r="D172" s="3" t="s">
        <v>1655</v>
      </c>
      <c r="E172" s="3" t="s">
        <v>1655</v>
      </c>
      <c r="F172" s="3" t="s">
        <v>4286</v>
      </c>
      <c r="G172" s="3" t="s">
        <v>4286</v>
      </c>
    </row>
    <row r="173" spans="1:7" ht="45" customHeight="1" x14ac:dyDescent="0.25">
      <c r="A173" s="3" t="s">
        <v>708</v>
      </c>
      <c r="B173" s="3" t="s">
        <v>4455</v>
      </c>
      <c r="C173" s="3" t="s">
        <v>4286</v>
      </c>
      <c r="D173" s="3" t="s">
        <v>1655</v>
      </c>
      <c r="E173" s="3" t="s">
        <v>1655</v>
      </c>
      <c r="F173" s="3" t="s">
        <v>4286</v>
      </c>
      <c r="G173" s="3" t="s">
        <v>4286</v>
      </c>
    </row>
    <row r="174" spans="1:7" ht="45" customHeight="1" x14ac:dyDescent="0.25">
      <c r="A174" s="3" t="s">
        <v>710</v>
      </c>
      <c r="B174" s="3" t="s">
        <v>4456</v>
      </c>
      <c r="C174" s="3" t="s">
        <v>4286</v>
      </c>
      <c r="D174" s="3" t="s">
        <v>1655</v>
      </c>
      <c r="E174" s="3" t="s">
        <v>1655</v>
      </c>
      <c r="F174" s="3" t="s">
        <v>4286</v>
      </c>
      <c r="G174" s="3" t="s">
        <v>4286</v>
      </c>
    </row>
    <row r="175" spans="1:7" ht="45" customHeight="1" x14ac:dyDescent="0.25">
      <c r="A175" s="3" t="s">
        <v>712</v>
      </c>
      <c r="B175" s="3" t="s">
        <v>4457</v>
      </c>
      <c r="C175" s="3" t="s">
        <v>4286</v>
      </c>
      <c r="D175" s="3" t="s">
        <v>1655</v>
      </c>
      <c r="E175" s="3" t="s">
        <v>1655</v>
      </c>
      <c r="F175" s="3" t="s">
        <v>4286</v>
      </c>
      <c r="G175" s="3" t="s">
        <v>4286</v>
      </c>
    </row>
    <row r="176" spans="1:7" ht="45" customHeight="1" x14ac:dyDescent="0.25">
      <c r="A176" s="3" t="s">
        <v>714</v>
      </c>
      <c r="B176" s="3" t="s">
        <v>4458</v>
      </c>
      <c r="C176" s="3" t="s">
        <v>4286</v>
      </c>
      <c r="D176" s="3" t="s">
        <v>1655</v>
      </c>
      <c r="E176" s="3" t="s">
        <v>1655</v>
      </c>
      <c r="F176" s="3" t="s">
        <v>4286</v>
      </c>
      <c r="G176" s="3" t="s">
        <v>4286</v>
      </c>
    </row>
    <row r="177" spans="1:7" ht="45" customHeight="1" x14ac:dyDescent="0.25">
      <c r="A177" s="3" t="s">
        <v>716</v>
      </c>
      <c r="B177" s="3" t="s">
        <v>4459</v>
      </c>
      <c r="C177" s="3" t="s">
        <v>4286</v>
      </c>
      <c r="D177" s="3" t="s">
        <v>1655</v>
      </c>
      <c r="E177" s="3" t="s">
        <v>1655</v>
      </c>
      <c r="F177" s="3" t="s">
        <v>4286</v>
      </c>
      <c r="G177" s="3" t="s">
        <v>4286</v>
      </c>
    </row>
    <row r="178" spans="1:7" ht="45" customHeight="1" x14ac:dyDescent="0.25">
      <c r="A178" s="3" t="s">
        <v>718</v>
      </c>
      <c r="B178" s="3" t="s">
        <v>4460</v>
      </c>
      <c r="C178" s="3" t="s">
        <v>4286</v>
      </c>
      <c r="D178" s="3" t="s">
        <v>1655</v>
      </c>
      <c r="E178" s="3" t="s">
        <v>1655</v>
      </c>
      <c r="F178" s="3" t="s">
        <v>4286</v>
      </c>
      <c r="G178" s="3" t="s">
        <v>4286</v>
      </c>
    </row>
    <row r="179" spans="1:7" ht="45" customHeight="1" x14ac:dyDescent="0.25">
      <c r="A179" s="3" t="s">
        <v>722</v>
      </c>
      <c r="B179" s="3" t="s">
        <v>4461</v>
      </c>
      <c r="C179" s="3" t="s">
        <v>4286</v>
      </c>
      <c r="D179" s="3" t="s">
        <v>1655</v>
      </c>
      <c r="E179" s="3" t="s">
        <v>1655</v>
      </c>
      <c r="F179" s="3" t="s">
        <v>4286</v>
      </c>
      <c r="G179" s="3" t="s">
        <v>4286</v>
      </c>
    </row>
    <row r="180" spans="1:7" ht="45" customHeight="1" x14ac:dyDescent="0.25">
      <c r="A180" s="3" t="s">
        <v>727</v>
      </c>
      <c r="B180" s="3" t="s">
        <v>4462</v>
      </c>
      <c r="C180" s="3" t="s">
        <v>4286</v>
      </c>
      <c r="D180" s="3" t="s">
        <v>1655</v>
      </c>
      <c r="E180" s="3" t="s">
        <v>1655</v>
      </c>
      <c r="F180" s="3" t="s">
        <v>4286</v>
      </c>
      <c r="G180" s="3" t="s">
        <v>4286</v>
      </c>
    </row>
    <row r="181" spans="1:7" ht="45" customHeight="1" x14ac:dyDescent="0.25">
      <c r="A181" s="3" t="s">
        <v>733</v>
      </c>
      <c r="B181" s="3" t="s">
        <v>4463</v>
      </c>
      <c r="C181" s="3" t="s">
        <v>4286</v>
      </c>
      <c r="D181" s="3" t="s">
        <v>1655</v>
      </c>
      <c r="E181" s="3" t="s">
        <v>1655</v>
      </c>
      <c r="F181" s="3" t="s">
        <v>4286</v>
      </c>
      <c r="G181" s="3" t="s">
        <v>4286</v>
      </c>
    </row>
    <row r="182" spans="1:7" ht="45" customHeight="1" x14ac:dyDescent="0.25">
      <c r="A182" s="3" t="s">
        <v>737</v>
      </c>
      <c r="B182" s="3" t="s">
        <v>4464</v>
      </c>
      <c r="C182" s="3" t="s">
        <v>4286</v>
      </c>
      <c r="D182" s="3" t="s">
        <v>1655</v>
      </c>
      <c r="E182" s="3" t="s">
        <v>1655</v>
      </c>
      <c r="F182" s="3" t="s">
        <v>4286</v>
      </c>
      <c r="G182" s="3" t="s">
        <v>4286</v>
      </c>
    </row>
    <row r="183" spans="1:7" ht="45" customHeight="1" x14ac:dyDescent="0.25">
      <c r="A183" s="3" t="s">
        <v>741</v>
      </c>
      <c r="B183" s="3" t="s">
        <v>4465</v>
      </c>
      <c r="C183" s="3" t="s">
        <v>4286</v>
      </c>
      <c r="D183" s="3" t="s">
        <v>1655</v>
      </c>
      <c r="E183" s="3" t="s">
        <v>1655</v>
      </c>
      <c r="F183" s="3" t="s">
        <v>4286</v>
      </c>
      <c r="G183" s="3" t="s">
        <v>4286</v>
      </c>
    </row>
    <row r="184" spans="1:7" ht="45" customHeight="1" x14ac:dyDescent="0.25">
      <c r="A184" s="3" t="s">
        <v>744</v>
      </c>
      <c r="B184" s="3" t="s">
        <v>4466</v>
      </c>
      <c r="C184" s="3" t="s">
        <v>4286</v>
      </c>
      <c r="D184" s="3" t="s">
        <v>1655</v>
      </c>
      <c r="E184" s="3" t="s">
        <v>1655</v>
      </c>
      <c r="F184" s="3" t="s">
        <v>4286</v>
      </c>
      <c r="G184" s="3" t="s">
        <v>4286</v>
      </c>
    </row>
    <row r="185" spans="1:7" ht="45" customHeight="1" x14ac:dyDescent="0.25">
      <c r="A185" s="3" t="s">
        <v>746</v>
      </c>
      <c r="B185" s="3" t="s">
        <v>4467</v>
      </c>
      <c r="C185" s="3" t="s">
        <v>4286</v>
      </c>
      <c r="D185" s="3" t="s">
        <v>1655</v>
      </c>
      <c r="E185" s="3" t="s">
        <v>1655</v>
      </c>
      <c r="F185" s="3" t="s">
        <v>4286</v>
      </c>
      <c r="G185" s="3" t="s">
        <v>4286</v>
      </c>
    </row>
    <row r="186" spans="1:7" ht="45" customHeight="1" x14ac:dyDescent="0.25">
      <c r="A186" s="3" t="s">
        <v>748</v>
      </c>
      <c r="B186" s="3" t="s">
        <v>4468</v>
      </c>
      <c r="C186" s="3" t="s">
        <v>4286</v>
      </c>
      <c r="D186" s="3" t="s">
        <v>1655</v>
      </c>
      <c r="E186" s="3" t="s">
        <v>1655</v>
      </c>
      <c r="F186" s="3" t="s">
        <v>4286</v>
      </c>
      <c r="G186" s="3" t="s">
        <v>4286</v>
      </c>
    </row>
    <row r="187" spans="1:7" ht="45" customHeight="1" x14ac:dyDescent="0.25">
      <c r="A187" s="3" t="s">
        <v>751</v>
      </c>
      <c r="B187" s="3" t="s">
        <v>4469</v>
      </c>
      <c r="C187" s="3" t="s">
        <v>4286</v>
      </c>
      <c r="D187" s="3" t="s">
        <v>1655</v>
      </c>
      <c r="E187" s="3" t="s">
        <v>1655</v>
      </c>
      <c r="F187" s="3" t="s">
        <v>4286</v>
      </c>
      <c r="G187" s="3" t="s">
        <v>4286</v>
      </c>
    </row>
    <row r="188" spans="1:7" ht="45" customHeight="1" x14ac:dyDescent="0.25">
      <c r="A188" s="3" t="s">
        <v>755</v>
      </c>
      <c r="B188" s="3" t="s">
        <v>4470</v>
      </c>
      <c r="C188" s="3" t="s">
        <v>4286</v>
      </c>
      <c r="D188" s="3" t="s">
        <v>1655</v>
      </c>
      <c r="E188" s="3" t="s">
        <v>1655</v>
      </c>
      <c r="F188" s="3" t="s">
        <v>4286</v>
      </c>
      <c r="G188" s="3" t="s">
        <v>4286</v>
      </c>
    </row>
    <row r="189" spans="1:7" ht="45" customHeight="1" x14ac:dyDescent="0.25">
      <c r="A189" s="3" t="s">
        <v>758</v>
      </c>
      <c r="B189" s="3" t="s">
        <v>4471</v>
      </c>
      <c r="C189" s="3" t="s">
        <v>4286</v>
      </c>
      <c r="D189" s="3" t="s">
        <v>1655</v>
      </c>
      <c r="E189" s="3" t="s">
        <v>1655</v>
      </c>
      <c r="F189" s="3" t="s">
        <v>4286</v>
      </c>
      <c r="G189" s="3" t="s">
        <v>4286</v>
      </c>
    </row>
    <row r="190" spans="1:7" ht="45" customHeight="1" x14ac:dyDescent="0.25">
      <c r="A190" s="3" t="s">
        <v>760</v>
      </c>
      <c r="B190" s="3" t="s">
        <v>4472</v>
      </c>
      <c r="C190" s="3" t="s">
        <v>4286</v>
      </c>
      <c r="D190" s="3" t="s">
        <v>1655</v>
      </c>
      <c r="E190" s="3" t="s">
        <v>1655</v>
      </c>
      <c r="F190" s="3" t="s">
        <v>4286</v>
      </c>
      <c r="G190" s="3" t="s">
        <v>4286</v>
      </c>
    </row>
    <row r="191" spans="1:7" ht="45" customHeight="1" x14ac:dyDescent="0.25">
      <c r="A191" s="3" t="s">
        <v>764</v>
      </c>
      <c r="B191" s="3" t="s">
        <v>4473</v>
      </c>
      <c r="C191" s="3" t="s">
        <v>4286</v>
      </c>
      <c r="D191" s="3" t="s">
        <v>1655</v>
      </c>
      <c r="E191" s="3" t="s">
        <v>1655</v>
      </c>
      <c r="F191" s="3" t="s">
        <v>4286</v>
      </c>
      <c r="G191" s="3" t="s">
        <v>4286</v>
      </c>
    </row>
    <row r="192" spans="1:7" ht="45" customHeight="1" x14ac:dyDescent="0.25">
      <c r="A192" s="3" t="s">
        <v>769</v>
      </c>
      <c r="B192" s="3" t="s">
        <v>4474</v>
      </c>
      <c r="C192" s="3" t="s">
        <v>4286</v>
      </c>
      <c r="D192" s="3" t="s">
        <v>1655</v>
      </c>
      <c r="E192" s="3" t="s">
        <v>1655</v>
      </c>
      <c r="F192" s="3" t="s">
        <v>4286</v>
      </c>
      <c r="G192" s="3" t="s">
        <v>4286</v>
      </c>
    </row>
    <row r="193" spans="1:7" ht="45" customHeight="1" x14ac:dyDescent="0.25">
      <c r="A193" s="3" t="s">
        <v>776</v>
      </c>
      <c r="B193" s="3" t="s">
        <v>4475</v>
      </c>
      <c r="C193" s="3" t="s">
        <v>4286</v>
      </c>
      <c r="D193" s="3" t="s">
        <v>1655</v>
      </c>
      <c r="E193" s="3" t="s">
        <v>1655</v>
      </c>
      <c r="F193" s="3" t="s">
        <v>4286</v>
      </c>
      <c r="G193" s="3" t="s">
        <v>4286</v>
      </c>
    </row>
    <row r="194" spans="1:7" ht="45" customHeight="1" x14ac:dyDescent="0.25">
      <c r="A194" s="3" t="s">
        <v>785</v>
      </c>
      <c r="B194" s="3" t="s">
        <v>4476</v>
      </c>
      <c r="C194" s="3" t="s">
        <v>4286</v>
      </c>
      <c r="D194" s="3" t="s">
        <v>1655</v>
      </c>
      <c r="E194" s="3" t="s">
        <v>1655</v>
      </c>
      <c r="F194" s="3" t="s">
        <v>4286</v>
      </c>
      <c r="G194" s="3" t="s">
        <v>4286</v>
      </c>
    </row>
    <row r="195" spans="1:7" ht="45" customHeight="1" x14ac:dyDescent="0.25">
      <c r="A195" s="3" t="s">
        <v>792</v>
      </c>
      <c r="B195" s="3" t="s">
        <v>4477</v>
      </c>
      <c r="C195" s="3" t="s">
        <v>4286</v>
      </c>
      <c r="D195" s="3" t="s">
        <v>1655</v>
      </c>
      <c r="E195" s="3" t="s">
        <v>1655</v>
      </c>
      <c r="F195" s="3" t="s">
        <v>4286</v>
      </c>
      <c r="G195" s="3" t="s">
        <v>4286</v>
      </c>
    </row>
    <row r="196" spans="1:7" ht="45" customHeight="1" x14ac:dyDescent="0.25">
      <c r="A196" s="3" t="s">
        <v>799</v>
      </c>
      <c r="B196" s="3" t="s">
        <v>4478</v>
      </c>
      <c r="C196" s="3" t="s">
        <v>4286</v>
      </c>
      <c r="D196" s="3" t="s">
        <v>1655</v>
      </c>
      <c r="E196" s="3" t="s">
        <v>1655</v>
      </c>
      <c r="F196" s="3" t="s">
        <v>4286</v>
      </c>
      <c r="G196" s="3" t="s">
        <v>4286</v>
      </c>
    </row>
    <row r="197" spans="1:7" ht="45" customHeight="1" x14ac:dyDescent="0.25">
      <c r="A197" s="3" t="s">
        <v>803</v>
      </c>
      <c r="B197" s="3" t="s">
        <v>4479</v>
      </c>
      <c r="C197" s="3" t="s">
        <v>4286</v>
      </c>
      <c r="D197" s="3" t="s">
        <v>1655</v>
      </c>
      <c r="E197" s="3" t="s">
        <v>1655</v>
      </c>
      <c r="F197" s="3" t="s">
        <v>4286</v>
      </c>
      <c r="G197" s="3" t="s">
        <v>4286</v>
      </c>
    </row>
    <row r="198" spans="1:7" ht="45" customHeight="1" x14ac:dyDescent="0.25">
      <c r="A198" s="3" t="s">
        <v>808</v>
      </c>
      <c r="B198" s="3" t="s">
        <v>4480</v>
      </c>
      <c r="C198" s="3" t="s">
        <v>4286</v>
      </c>
      <c r="D198" s="3" t="s">
        <v>1655</v>
      </c>
      <c r="E198" s="3" t="s">
        <v>1655</v>
      </c>
      <c r="F198" s="3" t="s">
        <v>4286</v>
      </c>
      <c r="G198" s="3" t="s">
        <v>4286</v>
      </c>
    </row>
    <row r="199" spans="1:7" ht="45" customHeight="1" x14ac:dyDescent="0.25">
      <c r="A199" s="3" t="s">
        <v>811</v>
      </c>
      <c r="B199" s="3" t="s">
        <v>4481</v>
      </c>
      <c r="C199" s="3" t="s">
        <v>4286</v>
      </c>
      <c r="D199" s="3" t="s">
        <v>1655</v>
      </c>
      <c r="E199" s="3" t="s">
        <v>1655</v>
      </c>
      <c r="F199" s="3" t="s">
        <v>4286</v>
      </c>
      <c r="G199" s="3" t="s">
        <v>4286</v>
      </c>
    </row>
    <row r="200" spans="1:7" ht="45" customHeight="1" x14ac:dyDescent="0.25">
      <c r="A200" s="3" t="s">
        <v>814</v>
      </c>
      <c r="B200" s="3" t="s">
        <v>4482</v>
      </c>
      <c r="C200" s="3" t="s">
        <v>4286</v>
      </c>
      <c r="D200" s="3" t="s">
        <v>1655</v>
      </c>
      <c r="E200" s="3" t="s">
        <v>1655</v>
      </c>
      <c r="F200" s="3" t="s">
        <v>4286</v>
      </c>
      <c r="G200" s="3" t="s">
        <v>4286</v>
      </c>
    </row>
    <row r="201" spans="1:7" ht="45" customHeight="1" x14ac:dyDescent="0.25">
      <c r="A201" s="3" t="s">
        <v>816</v>
      </c>
      <c r="B201" s="3" t="s">
        <v>4483</v>
      </c>
      <c r="C201" s="3" t="s">
        <v>4286</v>
      </c>
      <c r="D201" s="3" t="s">
        <v>1655</v>
      </c>
      <c r="E201" s="3" t="s">
        <v>1655</v>
      </c>
      <c r="F201" s="3" t="s">
        <v>4286</v>
      </c>
      <c r="G201" s="3" t="s">
        <v>4286</v>
      </c>
    </row>
    <row r="202" spans="1:7" ht="45" customHeight="1" x14ac:dyDescent="0.25">
      <c r="A202" s="3" t="s">
        <v>819</v>
      </c>
      <c r="B202" s="3" t="s">
        <v>4484</v>
      </c>
      <c r="C202" s="3" t="s">
        <v>4286</v>
      </c>
      <c r="D202" s="3" t="s">
        <v>1655</v>
      </c>
      <c r="E202" s="3" t="s">
        <v>1655</v>
      </c>
      <c r="F202" s="3" t="s">
        <v>4286</v>
      </c>
      <c r="G202" s="3" t="s">
        <v>4286</v>
      </c>
    </row>
    <row r="203" spans="1:7" ht="45" customHeight="1" x14ac:dyDescent="0.25">
      <c r="A203" s="3" t="s">
        <v>822</v>
      </c>
      <c r="B203" s="3" t="s">
        <v>4485</v>
      </c>
      <c r="C203" s="3" t="s">
        <v>4286</v>
      </c>
      <c r="D203" s="3" t="s">
        <v>1655</v>
      </c>
      <c r="E203" s="3" t="s">
        <v>1655</v>
      </c>
      <c r="F203" s="3" t="s">
        <v>4286</v>
      </c>
      <c r="G203" s="3" t="s">
        <v>4286</v>
      </c>
    </row>
    <row r="204" spans="1:7" ht="45" customHeight="1" x14ac:dyDescent="0.25">
      <c r="A204" s="3" t="s">
        <v>825</v>
      </c>
      <c r="B204" s="3" t="s">
        <v>4486</v>
      </c>
      <c r="C204" s="3" t="s">
        <v>4286</v>
      </c>
      <c r="D204" s="3" t="s">
        <v>1655</v>
      </c>
      <c r="E204" s="3" t="s">
        <v>1655</v>
      </c>
      <c r="F204" s="3" t="s">
        <v>4286</v>
      </c>
      <c r="G204" s="3" t="s">
        <v>4286</v>
      </c>
    </row>
    <row r="205" spans="1:7" ht="45" customHeight="1" x14ac:dyDescent="0.25">
      <c r="A205" s="3" t="s">
        <v>830</v>
      </c>
      <c r="B205" s="3" t="s">
        <v>4487</v>
      </c>
      <c r="C205" s="3" t="s">
        <v>4286</v>
      </c>
      <c r="D205" s="3" t="s">
        <v>1655</v>
      </c>
      <c r="E205" s="3" t="s">
        <v>1655</v>
      </c>
      <c r="F205" s="3" t="s">
        <v>4286</v>
      </c>
      <c r="G205" s="3" t="s">
        <v>4286</v>
      </c>
    </row>
    <row r="206" spans="1:7" ht="45" customHeight="1" x14ac:dyDescent="0.25">
      <c r="A206" s="3" t="s">
        <v>834</v>
      </c>
      <c r="B206" s="3" t="s">
        <v>4488</v>
      </c>
      <c r="C206" s="3" t="s">
        <v>4286</v>
      </c>
      <c r="D206" s="3" t="s">
        <v>1655</v>
      </c>
      <c r="E206" s="3" t="s">
        <v>1655</v>
      </c>
      <c r="F206" s="3" t="s">
        <v>4286</v>
      </c>
      <c r="G206" s="3" t="s">
        <v>4286</v>
      </c>
    </row>
    <row r="207" spans="1:7" ht="45" customHeight="1" x14ac:dyDescent="0.25">
      <c r="A207" s="3" t="s">
        <v>838</v>
      </c>
      <c r="B207" s="3" t="s">
        <v>4489</v>
      </c>
      <c r="C207" s="3" t="s">
        <v>4286</v>
      </c>
      <c r="D207" s="3" t="s">
        <v>1655</v>
      </c>
      <c r="E207" s="3" t="s">
        <v>1655</v>
      </c>
      <c r="F207" s="3" t="s">
        <v>4286</v>
      </c>
      <c r="G207" s="3" t="s">
        <v>4286</v>
      </c>
    </row>
    <row r="208" spans="1:7" ht="45" customHeight="1" x14ac:dyDescent="0.25">
      <c r="A208" s="3" t="s">
        <v>842</v>
      </c>
      <c r="B208" s="3" t="s">
        <v>4490</v>
      </c>
      <c r="C208" s="3" t="s">
        <v>4286</v>
      </c>
      <c r="D208" s="3" t="s">
        <v>1655</v>
      </c>
      <c r="E208" s="3" t="s">
        <v>1655</v>
      </c>
      <c r="F208" s="3" t="s">
        <v>4286</v>
      </c>
      <c r="G208" s="3" t="s">
        <v>4286</v>
      </c>
    </row>
    <row r="209" spans="1:7" ht="45" customHeight="1" x14ac:dyDescent="0.25">
      <c r="A209" s="3" t="s">
        <v>848</v>
      </c>
      <c r="B209" s="3" t="s">
        <v>4491</v>
      </c>
      <c r="C209" s="3" t="s">
        <v>4286</v>
      </c>
      <c r="D209" s="3" t="s">
        <v>1655</v>
      </c>
      <c r="E209" s="3" t="s">
        <v>1655</v>
      </c>
      <c r="F209" s="3" t="s">
        <v>4286</v>
      </c>
      <c r="G209" s="3" t="s">
        <v>4286</v>
      </c>
    </row>
    <row r="210" spans="1:7" ht="45" customHeight="1" x14ac:dyDescent="0.25">
      <c r="A210" s="3" t="s">
        <v>852</v>
      </c>
      <c r="B210" s="3" t="s">
        <v>4492</v>
      </c>
      <c r="C210" s="3" t="s">
        <v>4286</v>
      </c>
      <c r="D210" s="3" t="s">
        <v>1655</v>
      </c>
      <c r="E210" s="3" t="s">
        <v>1655</v>
      </c>
      <c r="F210" s="3" t="s">
        <v>4286</v>
      </c>
      <c r="G210" s="3" t="s">
        <v>4286</v>
      </c>
    </row>
    <row r="211" spans="1:7" ht="45" customHeight="1" x14ac:dyDescent="0.25">
      <c r="A211" s="3" t="s">
        <v>856</v>
      </c>
      <c r="B211" s="3" t="s">
        <v>4493</v>
      </c>
      <c r="C211" s="3" t="s">
        <v>4286</v>
      </c>
      <c r="D211" s="3" t="s">
        <v>1655</v>
      </c>
      <c r="E211" s="3" t="s">
        <v>1655</v>
      </c>
      <c r="F211" s="3" t="s">
        <v>4286</v>
      </c>
      <c r="G211" s="3" t="s">
        <v>4286</v>
      </c>
    </row>
    <row r="212" spans="1:7" ht="45" customHeight="1" x14ac:dyDescent="0.25">
      <c r="A212" s="3" t="s">
        <v>860</v>
      </c>
      <c r="B212" s="3" t="s">
        <v>4494</v>
      </c>
      <c r="C212" s="3" t="s">
        <v>4286</v>
      </c>
      <c r="D212" s="3" t="s">
        <v>1655</v>
      </c>
      <c r="E212" s="3" t="s">
        <v>1655</v>
      </c>
      <c r="F212" s="3" t="s">
        <v>4286</v>
      </c>
      <c r="G212" s="3" t="s">
        <v>4286</v>
      </c>
    </row>
    <row r="213" spans="1:7" ht="45" customHeight="1" x14ac:dyDescent="0.25">
      <c r="A213" s="3" t="s">
        <v>864</v>
      </c>
      <c r="B213" s="3" t="s">
        <v>4495</v>
      </c>
      <c r="C213" s="3" t="s">
        <v>4286</v>
      </c>
      <c r="D213" s="3" t="s">
        <v>1655</v>
      </c>
      <c r="E213" s="3" t="s">
        <v>1655</v>
      </c>
      <c r="F213" s="3" t="s">
        <v>4286</v>
      </c>
      <c r="G213" s="3" t="s">
        <v>4286</v>
      </c>
    </row>
    <row r="214" spans="1:7" ht="45" customHeight="1" x14ac:dyDescent="0.25">
      <c r="A214" s="3" t="s">
        <v>868</v>
      </c>
      <c r="B214" s="3" t="s">
        <v>4496</v>
      </c>
      <c r="C214" s="3" t="s">
        <v>4286</v>
      </c>
      <c r="D214" s="3" t="s">
        <v>1655</v>
      </c>
      <c r="E214" s="3" t="s">
        <v>1655</v>
      </c>
      <c r="F214" s="3" t="s">
        <v>4286</v>
      </c>
      <c r="G214" s="3" t="s">
        <v>4286</v>
      </c>
    </row>
    <row r="215" spans="1:7" ht="45" customHeight="1" x14ac:dyDescent="0.25">
      <c r="A215" s="3" t="s">
        <v>873</v>
      </c>
      <c r="B215" s="3" t="s">
        <v>4497</v>
      </c>
      <c r="C215" s="3" t="s">
        <v>4286</v>
      </c>
      <c r="D215" s="3" t="s">
        <v>1655</v>
      </c>
      <c r="E215" s="3" t="s">
        <v>1655</v>
      </c>
      <c r="F215" s="3" t="s">
        <v>4286</v>
      </c>
      <c r="G215" s="3" t="s">
        <v>4286</v>
      </c>
    </row>
    <row r="216" spans="1:7" ht="45" customHeight="1" x14ac:dyDescent="0.25">
      <c r="A216" s="3" t="s">
        <v>876</v>
      </c>
      <c r="B216" s="3" t="s">
        <v>4498</v>
      </c>
      <c r="C216" s="3" t="s">
        <v>4286</v>
      </c>
      <c r="D216" s="3" t="s">
        <v>1655</v>
      </c>
      <c r="E216" s="3" t="s">
        <v>1655</v>
      </c>
      <c r="F216" s="3" t="s">
        <v>4286</v>
      </c>
      <c r="G216" s="3" t="s">
        <v>4286</v>
      </c>
    </row>
    <row r="217" spans="1:7" ht="45" customHeight="1" x14ac:dyDescent="0.25">
      <c r="A217" s="3" t="s">
        <v>881</v>
      </c>
      <c r="B217" s="3" t="s">
        <v>4499</v>
      </c>
      <c r="C217" s="3" t="s">
        <v>4286</v>
      </c>
      <c r="D217" s="3" t="s">
        <v>1655</v>
      </c>
      <c r="E217" s="3" t="s">
        <v>1655</v>
      </c>
      <c r="F217" s="3" t="s">
        <v>4286</v>
      </c>
      <c r="G217" s="3" t="s">
        <v>4286</v>
      </c>
    </row>
    <row r="218" spans="1:7" ht="45" customHeight="1" x14ac:dyDescent="0.25">
      <c r="A218" s="3" t="s">
        <v>885</v>
      </c>
      <c r="B218" s="3" t="s">
        <v>4500</v>
      </c>
      <c r="C218" s="3" t="s">
        <v>4286</v>
      </c>
      <c r="D218" s="3" t="s">
        <v>1655</v>
      </c>
      <c r="E218" s="3" t="s">
        <v>1655</v>
      </c>
      <c r="F218" s="3" t="s">
        <v>4286</v>
      </c>
      <c r="G218" s="3" t="s">
        <v>4286</v>
      </c>
    </row>
    <row r="219" spans="1:7" ht="45" customHeight="1" x14ac:dyDescent="0.25">
      <c r="A219" s="3" t="s">
        <v>889</v>
      </c>
      <c r="B219" s="3" t="s">
        <v>4501</v>
      </c>
      <c r="C219" s="3" t="s">
        <v>4286</v>
      </c>
      <c r="D219" s="3" t="s">
        <v>1655</v>
      </c>
      <c r="E219" s="3" t="s">
        <v>1655</v>
      </c>
      <c r="F219" s="3" t="s">
        <v>4286</v>
      </c>
      <c r="G219" s="3" t="s">
        <v>4286</v>
      </c>
    </row>
    <row r="220" spans="1:7" ht="45" customHeight="1" x14ac:dyDescent="0.25">
      <c r="A220" s="3" t="s">
        <v>893</v>
      </c>
      <c r="B220" s="3" t="s">
        <v>4502</v>
      </c>
      <c r="C220" s="3" t="s">
        <v>4286</v>
      </c>
      <c r="D220" s="3" t="s">
        <v>1655</v>
      </c>
      <c r="E220" s="3" t="s">
        <v>1655</v>
      </c>
      <c r="F220" s="3" t="s">
        <v>4286</v>
      </c>
      <c r="G220" s="3" t="s">
        <v>4286</v>
      </c>
    </row>
    <row r="221" spans="1:7" ht="45" customHeight="1" x14ac:dyDescent="0.25">
      <c r="A221" s="3" t="s">
        <v>897</v>
      </c>
      <c r="B221" s="3" t="s">
        <v>4503</v>
      </c>
      <c r="C221" s="3" t="s">
        <v>4286</v>
      </c>
      <c r="D221" s="3" t="s">
        <v>1655</v>
      </c>
      <c r="E221" s="3" t="s">
        <v>1655</v>
      </c>
      <c r="F221" s="3" t="s">
        <v>4286</v>
      </c>
      <c r="G221" s="3" t="s">
        <v>4286</v>
      </c>
    </row>
    <row r="222" spans="1:7" ht="45" customHeight="1" x14ac:dyDescent="0.25">
      <c r="A222" s="3" t="s">
        <v>900</v>
      </c>
      <c r="B222" s="3" t="s">
        <v>4504</v>
      </c>
      <c r="C222" s="3" t="s">
        <v>4286</v>
      </c>
      <c r="D222" s="3" t="s">
        <v>1655</v>
      </c>
      <c r="E222" s="3" t="s">
        <v>1655</v>
      </c>
      <c r="F222" s="3" t="s">
        <v>4286</v>
      </c>
      <c r="G222" s="3" t="s">
        <v>4286</v>
      </c>
    </row>
    <row r="223" spans="1:7" ht="45" customHeight="1" x14ac:dyDescent="0.25">
      <c r="A223" s="3" t="s">
        <v>907</v>
      </c>
      <c r="B223" s="3" t="s">
        <v>4505</v>
      </c>
      <c r="C223" s="3" t="s">
        <v>4286</v>
      </c>
      <c r="D223" s="3" t="s">
        <v>1655</v>
      </c>
      <c r="E223" s="3" t="s">
        <v>1655</v>
      </c>
      <c r="F223" s="3" t="s">
        <v>4286</v>
      </c>
      <c r="G223" s="3" t="s">
        <v>4286</v>
      </c>
    </row>
    <row r="224" spans="1:7" ht="45" customHeight="1" x14ac:dyDescent="0.25">
      <c r="A224" s="3" t="s">
        <v>910</v>
      </c>
      <c r="B224" s="3" t="s">
        <v>4506</v>
      </c>
      <c r="C224" s="3" t="s">
        <v>4286</v>
      </c>
      <c r="D224" s="3" t="s">
        <v>1655</v>
      </c>
      <c r="E224" s="3" t="s">
        <v>1655</v>
      </c>
      <c r="F224" s="3" t="s">
        <v>4286</v>
      </c>
      <c r="G224" s="3" t="s">
        <v>4286</v>
      </c>
    </row>
    <row r="225" spans="1:7" ht="45" customHeight="1" x14ac:dyDescent="0.25">
      <c r="A225" s="3" t="s">
        <v>915</v>
      </c>
      <c r="B225" s="3" t="s">
        <v>4507</v>
      </c>
      <c r="C225" s="3" t="s">
        <v>4286</v>
      </c>
      <c r="D225" s="3" t="s">
        <v>1655</v>
      </c>
      <c r="E225" s="3" t="s">
        <v>1655</v>
      </c>
      <c r="F225" s="3" t="s">
        <v>4286</v>
      </c>
      <c r="G225" s="3" t="s">
        <v>4286</v>
      </c>
    </row>
    <row r="226" spans="1:7" ht="45" customHeight="1" x14ac:dyDescent="0.25">
      <c r="A226" s="3" t="s">
        <v>920</v>
      </c>
      <c r="B226" s="3" t="s">
        <v>4508</v>
      </c>
      <c r="C226" s="3" t="s">
        <v>4286</v>
      </c>
      <c r="D226" s="3" t="s">
        <v>1655</v>
      </c>
      <c r="E226" s="3" t="s">
        <v>1655</v>
      </c>
      <c r="F226" s="3" t="s">
        <v>4286</v>
      </c>
      <c r="G226" s="3" t="s">
        <v>4286</v>
      </c>
    </row>
    <row r="227" spans="1:7" ht="45" customHeight="1" x14ac:dyDescent="0.25">
      <c r="A227" s="3" t="s">
        <v>923</v>
      </c>
      <c r="B227" s="3" t="s">
        <v>4509</v>
      </c>
      <c r="C227" s="3" t="s">
        <v>4286</v>
      </c>
      <c r="D227" s="3" t="s">
        <v>1655</v>
      </c>
      <c r="E227" s="3" t="s">
        <v>1655</v>
      </c>
      <c r="F227" s="3" t="s">
        <v>4286</v>
      </c>
      <c r="G227" s="3" t="s">
        <v>4286</v>
      </c>
    </row>
    <row r="228" spans="1:7" ht="45" customHeight="1" x14ac:dyDescent="0.25">
      <c r="A228" s="3" t="s">
        <v>925</v>
      </c>
      <c r="B228" s="3" t="s">
        <v>4510</v>
      </c>
      <c r="C228" s="3" t="s">
        <v>4286</v>
      </c>
      <c r="D228" s="3" t="s">
        <v>1655</v>
      </c>
      <c r="E228" s="3" t="s">
        <v>1655</v>
      </c>
      <c r="F228" s="3" t="s">
        <v>4286</v>
      </c>
      <c r="G228" s="3" t="s">
        <v>4286</v>
      </c>
    </row>
    <row r="229" spans="1:7" ht="45" customHeight="1" x14ac:dyDescent="0.25">
      <c r="A229" s="3" t="s">
        <v>929</v>
      </c>
      <c r="B229" s="3" t="s">
        <v>4511</v>
      </c>
      <c r="C229" s="3" t="s">
        <v>4286</v>
      </c>
      <c r="D229" s="3" t="s">
        <v>1655</v>
      </c>
      <c r="E229" s="3" t="s">
        <v>1655</v>
      </c>
      <c r="F229" s="3" t="s">
        <v>4286</v>
      </c>
      <c r="G229" s="3" t="s">
        <v>4286</v>
      </c>
    </row>
    <row r="230" spans="1:7" ht="45" customHeight="1" x14ac:dyDescent="0.25">
      <c r="A230" s="3" t="s">
        <v>932</v>
      </c>
      <c r="B230" s="3" t="s">
        <v>4512</v>
      </c>
      <c r="C230" s="3" t="s">
        <v>4286</v>
      </c>
      <c r="D230" s="3" t="s">
        <v>1655</v>
      </c>
      <c r="E230" s="3" t="s">
        <v>1655</v>
      </c>
      <c r="F230" s="3" t="s">
        <v>4286</v>
      </c>
      <c r="G230" s="3" t="s">
        <v>4286</v>
      </c>
    </row>
    <row r="231" spans="1:7" ht="45" customHeight="1" x14ac:dyDescent="0.25">
      <c r="A231" s="3" t="s">
        <v>936</v>
      </c>
      <c r="B231" s="3" t="s">
        <v>4513</v>
      </c>
      <c r="C231" s="3" t="s">
        <v>4286</v>
      </c>
      <c r="D231" s="3" t="s">
        <v>1655</v>
      </c>
      <c r="E231" s="3" t="s">
        <v>1655</v>
      </c>
      <c r="F231" s="3" t="s">
        <v>4286</v>
      </c>
      <c r="G231" s="3" t="s">
        <v>4286</v>
      </c>
    </row>
    <row r="232" spans="1:7" ht="45" customHeight="1" x14ac:dyDescent="0.25">
      <c r="A232" s="3" t="s">
        <v>940</v>
      </c>
      <c r="B232" s="3" t="s">
        <v>4514</v>
      </c>
      <c r="C232" s="3" t="s">
        <v>4286</v>
      </c>
      <c r="D232" s="3" t="s">
        <v>1655</v>
      </c>
      <c r="E232" s="3" t="s">
        <v>1655</v>
      </c>
      <c r="F232" s="3" t="s">
        <v>4286</v>
      </c>
      <c r="G232" s="3" t="s">
        <v>4286</v>
      </c>
    </row>
    <row r="233" spans="1:7" ht="45" customHeight="1" x14ac:dyDescent="0.25">
      <c r="A233" s="3" t="s">
        <v>945</v>
      </c>
      <c r="B233" s="3" t="s">
        <v>4515</v>
      </c>
      <c r="C233" s="3" t="s">
        <v>4286</v>
      </c>
      <c r="D233" s="3" t="s">
        <v>1655</v>
      </c>
      <c r="E233" s="3" t="s">
        <v>1655</v>
      </c>
      <c r="F233" s="3" t="s">
        <v>4286</v>
      </c>
      <c r="G233" s="3" t="s">
        <v>4286</v>
      </c>
    </row>
    <row r="234" spans="1:7" ht="45" customHeight="1" x14ac:dyDescent="0.25">
      <c r="A234" s="3" t="s">
        <v>948</v>
      </c>
      <c r="B234" s="3" t="s">
        <v>4516</v>
      </c>
      <c r="C234" s="3" t="s">
        <v>4286</v>
      </c>
      <c r="D234" s="3" t="s">
        <v>1655</v>
      </c>
      <c r="E234" s="3" t="s">
        <v>1655</v>
      </c>
      <c r="F234" s="3" t="s">
        <v>4286</v>
      </c>
      <c r="G234" s="3" t="s">
        <v>4286</v>
      </c>
    </row>
    <row r="235" spans="1:7" ht="45" customHeight="1" x14ac:dyDescent="0.25">
      <c r="A235" s="3" t="s">
        <v>952</v>
      </c>
      <c r="B235" s="3" t="s">
        <v>4517</v>
      </c>
      <c r="C235" s="3" t="s">
        <v>4286</v>
      </c>
      <c r="D235" s="3" t="s">
        <v>1655</v>
      </c>
      <c r="E235" s="3" t="s">
        <v>1655</v>
      </c>
      <c r="F235" s="3" t="s">
        <v>4286</v>
      </c>
      <c r="G235" s="3" t="s">
        <v>4286</v>
      </c>
    </row>
    <row r="236" spans="1:7" ht="45" customHeight="1" x14ac:dyDescent="0.25">
      <c r="A236" s="3" t="s">
        <v>957</v>
      </c>
      <c r="B236" s="3" t="s">
        <v>4518</v>
      </c>
      <c r="C236" s="3" t="s">
        <v>4286</v>
      </c>
      <c r="D236" s="3" t="s">
        <v>1655</v>
      </c>
      <c r="E236" s="3" t="s">
        <v>1655</v>
      </c>
      <c r="F236" s="3" t="s">
        <v>4286</v>
      </c>
      <c r="G236" s="3" t="s">
        <v>4286</v>
      </c>
    </row>
    <row r="237" spans="1:7" ht="45" customHeight="1" x14ac:dyDescent="0.25">
      <c r="A237" s="3" t="s">
        <v>959</v>
      </c>
      <c r="B237" s="3" t="s">
        <v>4519</v>
      </c>
      <c r="C237" s="3" t="s">
        <v>4286</v>
      </c>
      <c r="D237" s="3" t="s">
        <v>1655</v>
      </c>
      <c r="E237" s="3" t="s">
        <v>1655</v>
      </c>
      <c r="F237" s="3" t="s">
        <v>4286</v>
      </c>
      <c r="G237" s="3" t="s">
        <v>4286</v>
      </c>
    </row>
    <row r="238" spans="1:7" ht="45" customHeight="1" x14ac:dyDescent="0.25">
      <c r="A238" s="3" t="s">
        <v>963</v>
      </c>
      <c r="B238" s="3" t="s">
        <v>4520</v>
      </c>
      <c r="C238" s="3" t="s">
        <v>4286</v>
      </c>
      <c r="D238" s="3" t="s">
        <v>1655</v>
      </c>
      <c r="E238" s="3" t="s">
        <v>1655</v>
      </c>
      <c r="F238" s="3" t="s">
        <v>4286</v>
      </c>
      <c r="G238" s="3" t="s">
        <v>4286</v>
      </c>
    </row>
    <row r="239" spans="1:7" ht="45" customHeight="1" x14ac:dyDescent="0.25">
      <c r="A239" s="3" t="s">
        <v>966</v>
      </c>
      <c r="B239" s="3" t="s">
        <v>4521</v>
      </c>
      <c r="C239" s="3" t="s">
        <v>4286</v>
      </c>
      <c r="D239" s="3" t="s">
        <v>1655</v>
      </c>
      <c r="E239" s="3" t="s">
        <v>1655</v>
      </c>
      <c r="F239" s="3" t="s">
        <v>4286</v>
      </c>
      <c r="G239" s="3" t="s">
        <v>4286</v>
      </c>
    </row>
    <row r="240" spans="1:7" ht="45" customHeight="1" x14ac:dyDescent="0.25">
      <c r="A240" s="3" t="s">
        <v>968</v>
      </c>
      <c r="B240" s="3" t="s">
        <v>4522</v>
      </c>
      <c r="C240" s="3" t="s">
        <v>4286</v>
      </c>
      <c r="D240" s="3" t="s">
        <v>1655</v>
      </c>
      <c r="E240" s="3" t="s">
        <v>1655</v>
      </c>
      <c r="F240" s="3" t="s">
        <v>4286</v>
      </c>
      <c r="G240" s="3" t="s">
        <v>4286</v>
      </c>
    </row>
    <row r="241" spans="1:7" ht="45" customHeight="1" x14ac:dyDescent="0.25">
      <c r="A241" s="3" t="s">
        <v>971</v>
      </c>
      <c r="B241" s="3" t="s">
        <v>4523</v>
      </c>
      <c r="C241" s="3" t="s">
        <v>4286</v>
      </c>
      <c r="D241" s="3" t="s">
        <v>1655</v>
      </c>
      <c r="E241" s="3" t="s">
        <v>1655</v>
      </c>
      <c r="F241" s="3" t="s">
        <v>4286</v>
      </c>
      <c r="G241" s="3" t="s">
        <v>4286</v>
      </c>
    </row>
    <row r="242" spans="1:7" ht="45" customHeight="1" x14ac:dyDescent="0.25">
      <c r="A242" s="3" t="s">
        <v>974</v>
      </c>
      <c r="B242" s="3" t="s">
        <v>4524</v>
      </c>
      <c r="C242" s="3" t="s">
        <v>4286</v>
      </c>
      <c r="D242" s="3" t="s">
        <v>1655</v>
      </c>
      <c r="E242" s="3" t="s">
        <v>1655</v>
      </c>
      <c r="F242" s="3" t="s">
        <v>4286</v>
      </c>
      <c r="G242" s="3" t="s">
        <v>4286</v>
      </c>
    </row>
    <row r="243" spans="1:7" ht="45" customHeight="1" x14ac:dyDescent="0.25">
      <c r="A243" s="3" t="s">
        <v>979</v>
      </c>
      <c r="B243" s="3" t="s">
        <v>4525</v>
      </c>
      <c r="C243" s="3" t="s">
        <v>4286</v>
      </c>
      <c r="D243" s="3" t="s">
        <v>1655</v>
      </c>
      <c r="E243" s="3" t="s">
        <v>1655</v>
      </c>
      <c r="F243" s="3" t="s">
        <v>4286</v>
      </c>
      <c r="G243" s="3" t="s">
        <v>4286</v>
      </c>
    </row>
    <row r="244" spans="1:7" ht="45" customHeight="1" x14ac:dyDescent="0.25">
      <c r="A244" s="3" t="s">
        <v>982</v>
      </c>
      <c r="B244" s="3" t="s">
        <v>4526</v>
      </c>
      <c r="C244" s="3" t="s">
        <v>4286</v>
      </c>
      <c r="D244" s="3" t="s">
        <v>1655</v>
      </c>
      <c r="E244" s="3" t="s">
        <v>1655</v>
      </c>
      <c r="F244" s="3" t="s">
        <v>4286</v>
      </c>
      <c r="G244" s="3" t="s">
        <v>4286</v>
      </c>
    </row>
    <row r="245" spans="1:7" ht="45" customHeight="1" x14ac:dyDescent="0.25">
      <c r="A245" s="3" t="s">
        <v>984</v>
      </c>
      <c r="B245" s="3" t="s">
        <v>4527</v>
      </c>
      <c r="C245" s="3" t="s">
        <v>4286</v>
      </c>
      <c r="D245" s="3" t="s">
        <v>1655</v>
      </c>
      <c r="E245" s="3" t="s">
        <v>1655</v>
      </c>
      <c r="F245" s="3" t="s">
        <v>4286</v>
      </c>
      <c r="G245" s="3" t="s">
        <v>4286</v>
      </c>
    </row>
    <row r="246" spans="1:7" ht="45" customHeight="1" x14ac:dyDescent="0.25">
      <c r="A246" s="3" t="s">
        <v>989</v>
      </c>
      <c r="B246" s="3" t="s">
        <v>4528</v>
      </c>
      <c r="C246" s="3" t="s">
        <v>4286</v>
      </c>
      <c r="D246" s="3" t="s">
        <v>1655</v>
      </c>
      <c r="E246" s="3" t="s">
        <v>1655</v>
      </c>
      <c r="F246" s="3" t="s">
        <v>4286</v>
      </c>
      <c r="G246" s="3" t="s">
        <v>4286</v>
      </c>
    </row>
    <row r="247" spans="1:7" ht="45" customHeight="1" x14ac:dyDescent="0.25">
      <c r="A247" s="3" t="s">
        <v>993</v>
      </c>
      <c r="B247" s="3" t="s">
        <v>4529</v>
      </c>
      <c r="C247" s="3" t="s">
        <v>4286</v>
      </c>
      <c r="D247" s="3" t="s">
        <v>1655</v>
      </c>
      <c r="E247" s="3" t="s">
        <v>1655</v>
      </c>
      <c r="F247" s="3" t="s">
        <v>4286</v>
      </c>
      <c r="G247" s="3" t="s">
        <v>4286</v>
      </c>
    </row>
    <row r="248" spans="1:7" ht="45" customHeight="1" x14ac:dyDescent="0.25">
      <c r="A248" s="3" t="s">
        <v>998</v>
      </c>
      <c r="B248" s="3" t="s">
        <v>4530</v>
      </c>
      <c r="C248" s="3" t="s">
        <v>4286</v>
      </c>
      <c r="D248" s="3" t="s">
        <v>1655</v>
      </c>
      <c r="E248" s="3" t="s">
        <v>1655</v>
      </c>
      <c r="F248" s="3" t="s">
        <v>4286</v>
      </c>
      <c r="G248" s="3" t="s">
        <v>4286</v>
      </c>
    </row>
    <row r="249" spans="1:7" ht="45" customHeight="1" x14ac:dyDescent="0.25">
      <c r="A249" s="3" t="s">
        <v>1001</v>
      </c>
      <c r="B249" s="3" t="s">
        <v>4531</v>
      </c>
      <c r="C249" s="3" t="s">
        <v>4286</v>
      </c>
      <c r="D249" s="3" t="s">
        <v>1655</v>
      </c>
      <c r="E249" s="3" t="s">
        <v>1655</v>
      </c>
      <c r="F249" s="3" t="s">
        <v>4286</v>
      </c>
      <c r="G249" s="3" t="s">
        <v>4286</v>
      </c>
    </row>
    <row r="250" spans="1:7" ht="45" customHeight="1" x14ac:dyDescent="0.25">
      <c r="A250" s="3" t="s">
        <v>1006</v>
      </c>
      <c r="B250" s="3" t="s">
        <v>4532</v>
      </c>
      <c r="C250" s="3" t="s">
        <v>4286</v>
      </c>
      <c r="D250" s="3" t="s">
        <v>1655</v>
      </c>
      <c r="E250" s="3" t="s">
        <v>1655</v>
      </c>
      <c r="F250" s="3" t="s">
        <v>4286</v>
      </c>
      <c r="G250" s="3" t="s">
        <v>4286</v>
      </c>
    </row>
    <row r="251" spans="1:7" ht="45" customHeight="1" x14ac:dyDescent="0.25">
      <c r="A251" s="3" t="s">
        <v>1009</v>
      </c>
      <c r="B251" s="3" t="s">
        <v>4533</v>
      </c>
      <c r="C251" s="3" t="s">
        <v>4286</v>
      </c>
      <c r="D251" s="3" t="s">
        <v>1655</v>
      </c>
      <c r="E251" s="3" t="s">
        <v>1655</v>
      </c>
      <c r="F251" s="3" t="s">
        <v>4286</v>
      </c>
      <c r="G251" s="3" t="s">
        <v>4286</v>
      </c>
    </row>
    <row r="252" spans="1:7" ht="45" customHeight="1" x14ac:dyDescent="0.25">
      <c r="A252" s="3" t="s">
        <v>1012</v>
      </c>
      <c r="B252" s="3" t="s">
        <v>4534</v>
      </c>
      <c r="C252" s="3" t="s">
        <v>4286</v>
      </c>
      <c r="D252" s="3" t="s">
        <v>1655</v>
      </c>
      <c r="E252" s="3" t="s">
        <v>1655</v>
      </c>
      <c r="F252" s="3" t="s">
        <v>4286</v>
      </c>
      <c r="G252" s="3" t="s">
        <v>4286</v>
      </c>
    </row>
    <row r="253" spans="1:7" ht="45" customHeight="1" x14ac:dyDescent="0.25">
      <c r="A253" s="3" t="s">
        <v>1015</v>
      </c>
      <c r="B253" s="3" t="s">
        <v>4535</v>
      </c>
      <c r="C253" s="3" t="s">
        <v>4286</v>
      </c>
      <c r="D253" s="3" t="s">
        <v>1655</v>
      </c>
      <c r="E253" s="3" t="s">
        <v>1655</v>
      </c>
      <c r="F253" s="3" t="s">
        <v>4286</v>
      </c>
      <c r="G253" s="3" t="s">
        <v>4286</v>
      </c>
    </row>
    <row r="254" spans="1:7" ht="45" customHeight="1" x14ac:dyDescent="0.25">
      <c r="A254" s="3" t="s">
        <v>1018</v>
      </c>
      <c r="B254" s="3" t="s">
        <v>4536</v>
      </c>
      <c r="C254" s="3" t="s">
        <v>4286</v>
      </c>
      <c r="D254" s="3" t="s">
        <v>1655</v>
      </c>
      <c r="E254" s="3" t="s">
        <v>1655</v>
      </c>
      <c r="F254" s="3" t="s">
        <v>4286</v>
      </c>
      <c r="G254" s="3" t="s">
        <v>4286</v>
      </c>
    </row>
    <row r="255" spans="1:7" ht="45" customHeight="1" x14ac:dyDescent="0.25">
      <c r="A255" s="3" t="s">
        <v>1021</v>
      </c>
      <c r="B255" s="3" t="s">
        <v>4537</v>
      </c>
      <c r="C255" s="3" t="s">
        <v>4286</v>
      </c>
      <c r="D255" s="3" t="s">
        <v>1655</v>
      </c>
      <c r="E255" s="3" t="s">
        <v>1655</v>
      </c>
      <c r="F255" s="3" t="s">
        <v>4286</v>
      </c>
      <c r="G255" s="3" t="s">
        <v>4286</v>
      </c>
    </row>
    <row r="256" spans="1:7" ht="45" customHeight="1" x14ac:dyDescent="0.25">
      <c r="A256" s="3" t="s">
        <v>1023</v>
      </c>
      <c r="B256" s="3" t="s">
        <v>4538</v>
      </c>
      <c r="C256" s="3" t="s">
        <v>4286</v>
      </c>
      <c r="D256" s="3" t="s">
        <v>1655</v>
      </c>
      <c r="E256" s="3" t="s">
        <v>1655</v>
      </c>
      <c r="F256" s="3" t="s">
        <v>4286</v>
      </c>
      <c r="G256" s="3" t="s">
        <v>4286</v>
      </c>
    </row>
    <row r="257" spans="1:7" ht="45" customHeight="1" x14ac:dyDescent="0.25">
      <c r="A257" s="3" t="s">
        <v>1025</v>
      </c>
      <c r="B257" s="3" t="s">
        <v>4539</v>
      </c>
      <c r="C257" s="3" t="s">
        <v>4286</v>
      </c>
      <c r="D257" s="3" t="s">
        <v>1655</v>
      </c>
      <c r="E257" s="3" t="s">
        <v>1655</v>
      </c>
      <c r="F257" s="3" t="s">
        <v>4286</v>
      </c>
      <c r="G257" s="3" t="s">
        <v>4286</v>
      </c>
    </row>
    <row r="258" spans="1:7" ht="45" customHeight="1" x14ac:dyDescent="0.25">
      <c r="A258" s="3" t="s">
        <v>1027</v>
      </c>
      <c r="B258" s="3" t="s">
        <v>4540</v>
      </c>
      <c r="C258" s="3" t="s">
        <v>4286</v>
      </c>
      <c r="D258" s="3" t="s">
        <v>1655</v>
      </c>
      <c r="E258" s="3" t="s">
        <v>1655</v>
      </c>
      <c r="F258" s="3" t="s">
        <v>4286</v>
      </c>
      <c r="G258" s="3" t="s">
        <v>4286</v>
      </c>
    </row>
    <row r="259" spans="1:7" ht="45" customHeight="1" x14ac:dyDescent="0.25">
      <c r="A259" s="3" t="s">
        <v>1029</v>
      </c>
      <c r="B259" s="3" t="s">
        <v>4541</v>
      </c>
      <c r="C259" s="3" t="s">
        <v>4286</v>
      </c>
      <c r="D259" s="3" t="s">
        <v>1655</v>
      </c>
      <c r="E259" s="3" t="s">
        <v>1655</v>
      </c>
      <c r="F259" s="3" t="s">
        <v>4286</v>
      </c>
      <c r="G259" s="3" t="s">
        <v>4286</v>
      </c>
    </row>
    <row r="260" spans="1:7" ht="45" customHeight="1" x14ac:dyDescent="0.25">
      <c r="A260" s="3" t="s">
        <v>1031</v>
      </c>
      <c r="B260" s="3" t="s">
        <v>4542</v>
      </c>
      <c r="C260" s="3" t="s">
        <v>4286</v>
      </c>
      <c r="D260" s="3" t="s">
        <v>1655</v>
      </c>
      <c r="E260" s="3" t="s">
        <v>1655</v>
      </c>
      <c r="F260" s="3" t="s">
        <v>4286</v>
      </c>
      <c r="G260" s="3" t="s">
        <v>4286</v>
      </c>
    </row>
    <row r="261" spans="1:7" ht="45" customHeight="1" x14ac:dyDescent="0.25">
      <c r="A261" s="3" t="s">
        <v>1033</v>
      </c>
      <c r="B261" s="3" t="s">
        <v>4543</v>
      </c>
      <c r="C261" s="3" t="s">
        <v>4286</v>
      </c>
      <c r="D261" s="3" t="s">
        <v>1655</v>
      </c>
      <c r="E261" s="3" t="s">
        <v>1655</v>
      </c>
      <c r="F261" s="3" t="s">
        <v>4286</v>
      </c>
      <c r="G261" s="3" t="s">
        <v>4286</v>
      </c>
    </row>
    <row r="262" spans="1:7" ht="45" customHeight="1" x14ac:dyDescent="0.25">
      <c r="A262" s="3" t="s">
        <v>1035</v>
      </c>
      <c r="B262" s="3" t="s">
        <v>4544</v>
      </c>
      <c r="C262" s="3" t="s">
        <v>4286</v>
      </c>
      <c r="D262" s="3" t="s">
        <v>1655</v>
      </c>
      <c r="E262" s="3" t="s">
        <v>1655</v>
      </c>
      <c r="F262" s="3" t="s">
        <v>4286</v>
      </c>
      <c r="G262" s="3" t="s">
        <v>4286</v>
      </c>
    </row>
    <row r="263" spans="1:7" ht="45" customHeight="1" x14ac:dyDescent="0.25">
      <c r="A263" s="3" t="s">
        <v>1037</v>
      </c>
      <c r="B263" s="3" t="s">
        <v>4545</v>
      </c>
      <c r="C263" s="3" t="s">
        <v>4286</v>
      </c>
      <c r="D263" s="3" t="s">
        <v>1655</v>
      </c>
      <c r="E263" s="3" t="s">
        <v>1655</v>
      </c>
      <c r="F263" s="3" t="s">
        <v>4286</v>
      </c>
      <c r="G263" s="3" t="s">
        <v>4286</v>
      </c>
    </row>
    <row r="264" spans="1:7" ht="45" customHeight="1" x14ac:dyDescent="0.25">
      <c r="A264" s="3" t="s">
        <v>1039</v>
      </c>
      <c r="B264" s="3" t="s">
        <v>4546</v>
      </c>
      <c r="C264" s="3" t="s">
        <v>4286</v>
      </c>
      <c r="D264" s="3" t="s">
        <v>1655</v>
      </c>
      <c r="E264" s="3" t="s">
        <v>1655</v>
      </c>
      <c r="F264" s="3" t="s">
        <v>4286</v>
      </c>
      <c r="G264" s="3" t="s">
        <v>4286</v>
      </c>
    </row>
    <row r="265" spans="1:7" ht="45" customHeight="1" x14ac:dyDescent="0.25">
      <c r="A265" s="3" t="s">
        <v>1041</v>
      </c>
      <c r="B265" s="3" t="s">
        <v>4547</v>
      </c>
      <c r="C265" s="3" t="s">
        <v>4286</v>
      </c>
      <c r="D265" s="3" t="s">
        <v>1655</v>
      </c>
      <c r="E265" s="3" t="s">
        <v>1655</v>
      </c>
      <c r="F265" s="3" t="s">
        <v>4286</v>
      </c>
      <c r="G265" s="3" t="s">
        <v>4286</v>
      </c>
    </row>
    <row r="266" spans="1:7" ht="45" customHeight="1" x14ac:dyDescent="0.25">
      <c r="A266" s="3" t="s">
        <v>1043</v>
      </c>
      <c r="B266" s="3" t="s">
        <v>4548</v>
      </c>
      <c r="C266" s="3" t="s">
        <v>4286</v>
      </c>
      <c r="D266" s="3" t="s">
        <v>1655</v>
      </c>
      <c r="E266" s="3" t="s">
        <v>1655</v>
      </c>
      <c r="F266" s="3" t="s">
        <v>4286</v>
      </c>
      <c r="G266" s="3" t="s">
        <v>4286</v>
      </c>
    </row>
    <row r="267" spans="1:7" ht="45" customHeight="1" x14ac:dyDescent="0.25">
      <c r="A267" s="3" t="s">
        <v>1045</v>
      </c>
      <c r="B267" s="3" t="s">
        <v>4549</v>
      </c>
      <c r="C267" s="3" t="s">
        <v>4286</v>
      </c>
      <c r="D267" s="3" t="s">
        <v>1655</v>
      </c>
      <c r="E267" s="3" t="s">
        <v>1655</v>
      </c>
      <c r="F267" s="3" t="s">
        <v>4286</v>
      </c>
      <c r="G267" s="3" t="s">
        <v>4286</v>
      </c>
    </row>
    <row r="268" spans="1:7" ht="45" customHeight="1" x14ac:dyDescent="0.25">
      <c r="A268" s="3" t="s">
        <v>1047</v>
      </c>
      <c r="B268" s="3" t="s">
        <v>4550</v>
      </c>
      <c r="C268" s="3" t="s">
        <v>4286</v>
      </c>
      <c r="D268" s="3" t="s">
        <v>1655</v>
      </c>
      <c r="E268" s="3" t="s">
        <v>1655</v>
      </c>
      <c r="F268" s="3" t="s">
        <v>4286</v>
      </c>
      <c r="G268" s="3" t="s">
        <v>4286</v>
      </c>
    </row>
    <row r="269" spans="1:7" ht="45" customHeight="1" x14ac:dyDescent="0.25">
      <c r="A269" s="3" t="s">
        <v>1049</v>
      </c>
      <c r="B269" s="3" t="s">
        <v>4551</v>
      </c>
      <c r="C269" s="3" t="s">
        <v>4286</v>
      </c>
      <c r="D269" s="3" t="s">
        <v>1655</v>
      </c>
      <c r="E269" s="3" t="s">
        <v>1655</v>
      </c>
      <c r="F269" s="3" t="s">
        <v>4286</v>
      </c>
      <c r="G269" s="3" t="s">
        <v>4286</v>
      </c>
    </row>
    <row r="270" spans="1:7" ht="45" customHeight="1" x14ac:dyDescent="0.25">
      <c r="A270" s="3" t="s">
        <v>1051</v>
      </c>
      <c r="B270" s="3" t="s">
        <v>4552</v>
      </c>
      <c r="C270" s="3" t="s">
        <v>4286</v>
      </c>
      <c r="D270" s="3" t="s">
        <v>1655</v>
      </c>
      <c r="E270" s="3" t="s">
        <v>1655</v>
      </c>
      <c r="F270" s="3" t="s">
        <v>4286</v>
      </c>
      <c r="G270" s="3" t="s">
        <v>4286</v>
      </c>
    </row>
    <row r="271" spans="1:7" ht="45" customHeight="1" x14ac:dyDescent="0.25">
      <c r="A271" s="3" t="s">
        <v>1053</v>
      </c>
      <c r="B271" s="3" t="s">
        <v>4553</v>
      </c>
      <c r="C271" s="3" t="s">
        <v>4286</v>
      </c>
      <c r="D271" s="3" t="s">
        <v>1655</v>
      </c>
      <c r="E271" s="3" t="s">
        <v>1655</v>
      </c>
      <c r="F271" s="3" t="s">
        <v>4286</v>
      </c>
      <c r="G271" s="3" t="s">
        <v>4286</v>
      </c>
    </row>
    <row r="272" spans="1:7" ht="45" customHeight="1" x14ac:dyDescent="0.25">
      <c r="A272" s="3" t="s">
        <v>1055</v>
      </c>
      <c r="B272" s="3" t="s">
        <v>4554</v>
      </c>
      <c r="C272" s="3" t="s">
        <v>4286</v>
      </c>
      <c r="D272" s="3" t="s">
        <v>1655</v>
      </c>
      <c r="E272" s="3" t="s">
        <v>1655</v>
      </c>
      <c r="F272" s="3" t="s">
        <v>4286</v>
      </c>
      <c r="G272" s="3" t="s">
        <v>4286</v>
      </c>
    </row>
    <row r="273" spans="1:7" ht="45" customHeight="1" x14ac:dyDescent="0.25">
      <c r="A273" s="3" t="s">
        <v>1057</v>
      </c>
      <c r="B273" s="3" t="s">
        <v>4555</v>
      </c>
      <c r="C273" s="3" t="s">
        <v>4286</v>
      </c>
      <c r="D273" s="3" t="s">
        <v>1655</v>
      </c>
      <c r="E273" s="3" t="s">
        <v>1655</v>
      </c>
      <c r="F273" s="3" t="s">
        <v>4286</v>
      </c>
      <c r="G273" s="3" t="s">
        <v>4286</v>
      </c>
    </row>
    <row r="274" spans="1:7" ht="45" customHeight="1" x14ac:dyDescent="0.25">
      <c r="A274" s="3" t="s">
        <v>1059</v>
      </c>
      <c r="B274" s="3" t="s">
        <v>4556</v>
      </c>
      <c r="C274" s="3" t="s">
        <v>4286</v>
      </c>
      <c r="D274" s="3" t="s">
        <v>1655</v>
      </c>
      <c r="E274" s="3" t="s">
        <v>1655</v>
      </c>
      <c r="F274" s="3" t="s">
        <v>4286</v>
      </c>
      <c r="G274" s="3" t="s">
        <v>4286</v>
      </c>
    </row>
    <row r="275" spans="1:7" ht="45" customHeight="1" x14ac:dyDescent="0.25">
      <c r="A275" s="3" t="s">
        <v>1061</v>
      </c>
      <c r="B275" s="3" t="s">
        <v>4557</v>
      </c>
      <c r="C275" s="3" t="s">
        <v>4286</v>
      </c>
      <c r="D275" s="3" t="s">
        <v>1655</v>
      </c>
      <c r="E275" s="3" t="s">
        <v>1655</v>
      </c>
      <c r="F275" s="3" t="s">
        <v>4286</v>
      </c>
      <c r="G275" s="3" t="s">
        <v>4286</v>
      </c>
    </row>
    <row r="276" spans="1:7" ht="45" customHeight="1" x14ac:dyDescent="0.25">
      <c r="A276" s="3" t="s">
        <v>1063</v>
      </c>
      <c r="B276" s="3" t="s">
        <v>4558</v>
      </c>
      <c r="C276" s="3" t="s">
        <v>4286</v>
      </c>
      <c r="D276" s="3" t="s">
        <v>1655</v>
      </c>
      <c r="E276" s="3" t="s">
        <v>1655</v>
      </c>
      <c r="F276" s="3" t="s">
        <v>4286</v>
      </c>
      <c r="G276" s="3" t="s">
        <v>4286</v>
      </c>
    </row>
    <row r="277" spans="1:7" ht="45" customHeight="1" x14ac:dyDescent="0.25">
      <c r="A277" s="3" t="s">
        <v>1065</v>
      </c>
      <c r="B277" s="3" t="s">
        <v>4559</v>
      </c>
      <c r="C277" s="3" t="s">
        <v>4286</v>
      </c>
      <c r="D277" s="3" t="s">
        <v>1655</v>
      </c>
      <c r="E277" s="3" t="s">
        <v>1655</v>
      </c>
      <c r="F277" s="3" t="s">
        <v>4286</v>
      </c>
      <c r="G277" s="3" t="s">
        <v>4286</v>
      </c>
    </row>
    <row r="278" spans="1:7" ht="45" customHeight="1" x14ac:dyDescent="0.25">
      <c r="A278" s="3" t="s">
        <v>1067</v>
      </c>
      <c r="B278" s="3" t="s">
        <v>4560</v>
      </c>
      <c r="C278" s="3" t="s">
        <v>4286</v>
      </c>
      <c r="D278" s="3" t="s">
        <v>1655</v>
      </c>
      <c r="E278" s="3" t="s">
        <v>1655</v>
      </c>
      <c r="F278" s="3" t="s">
        <v>4286</v>
      </c>
      <c r="G278" s="3" t="s">
        <v>4286</v>
      </c>
    </row>
    <row r="279" spans="1:7" ht="45" customHeight="1" x14ac:dyDescent="0.25">
      <c r="A279" s="3" t="s">
        <v>1069</v>
      </c>
      <c r="B279" s="3" t="s">
        <v>4561</v>
      </c>
      <c r="C279" s="3" t="s">
        <v>4286</v>
      </c>
      <c r="D279" s="3" t="s">
        <v>1655</v>
      </c>
      <c r="E279" s="3" t="s">
        <v>1655</v>
      </c>
      <c r="F279" s="3" t="s">
        <v>4286</v>
      </c>
      <c r="G279" s="3" t="s">
        <v>4286</v>
      </c>
    </row>
    <row r="280" spans="1:7" ht="45" customHeight="1" x14ac:dyDescent="0.25">
      <c r="A280" s="3" t="s">
        <v>1071</v>
      </c>
      <c r="B280" s="3" t="s">
        <v>4562</v>
      </c>
      <c r="C280" s="3" t="s">
        <v>4286</v>
      </c>
      <c r="D280" s="3" t="s">
        <v>1655</v>
      </c>
      <c r="E280" s="3" t="s">
        <v>1655</v>
      </c>
      <c r="F280" s="3" t="s">
        <v>4286</v>
      </c>
      <c r="G280" s="3" t="s">
        <v>4286</v>
      </c>
    </row>
    <row r="281" spans="1:7" ht="45" customHeight="1" x14ac:dyDescent="0.25">
      <c r="A281" s="3" t="s">
        <v>1073</v>
      </c>
      <c r="B281" s="3" t="s">
        <v>4563</v>
      </c>
      <c r="C281" s="3" t="s">
        <v>4286</v>
      </c>
      <c r="D281" s="3" t="s">
        <v>1655</v>
      </c>
      <c r="E281" s="3" t="s">
        <v>1655</v>
      </c>
      <c r="F281" s="3" t="s">
        <v>4286</v>
      </c>
      <c r="G281" s="3" t="s">
        <v>4286</v>
      </c>
    </row>
    <row r="282" spans="1:7" ht="45" customHeight="1" x14ac:dyDescent="0.25">
      <c r="A282" s="3" t="s">
        <v>1075</v>
      </c>
      <c r="B282" s="3" t="s">
        <v>4564</v>
      </c>
      <c r="C282" s="3" t="s">
        <v>4286</v>
      </c>
      <c r="D282" s="3" t="s">
        <v>1655</v>
      </c>
      <c r="E282" s="3" t="s">
        <v>1655</v>
      </c>
      <c r="F282" s="3" t="s">
        <v>4286</v>
      </c>
      <c r="G282" s="3" t="s">
        <v>4286</v>
      </c>
    </row>
    <row r="283" spans="1:7" ht="45" customHeight="1" x14ac:dyDescent="0.25">
      <c r="A283" s="3" t="s">
        <v>1077</v>
      </c>
      <c r="B283" s="3" t="s">
        <v>4565</v>
      </c>
      <c r="C283" s="3" t="s">
        <v>4286</v>
      </c>
      <c r="D283" s="3" t="s">
        <v>1655</v>
      </c>
      <c r="E283" s="3" t="s">
        <v>1655</v>
      </c>
      <c r="F283" s="3" t="s">
        <v>4286</v>
      </c>
      <c r="G283" s="3" t="s">
        <v>4286</v>
      </c>
    </row>
    <row r="284" spans="1:7" ht="45" customHeight="1" x14ac:dyDescent="0.25">
      <c r="A284" s="3" t="s">
        <v>1079</v>
      </c>
      <c r="B284" s="3" t="s">
        <v>4566</v>
      </c>
      <c r="C284" s="3" t="s">
        <v>4286</v>
      </c>
      <c r="D284" s="3" t="s">
        <v>1655</v>
      </c>
      <c r="E284" s="3" t="s">
        <v>1655</v>
      </c>
      <c r="F284" s="3" t="s">
        <v>4286</v>
      </c>
      <c r="G284" s="3" t="s">
        <v>4286</v>
      </c>
    </row>
    <row r="285" spans="1:7" ht="45" customHeight="1" x14ac:dyDescent="0.25">
      <c r="A285" s="3" t="s">
        <v>1081</v>
      </c>
      <c r="B285" s="3" t="s">
        <v>4567</v>
      </c>
      <c r="C285" s="3" t="s">
        <v>4286</v>
      </c>
      <c r="D285" s="3" t="s">
        <v>1655</v>
      </c>
      <c r="E285" s="3" t="s">
        <v>1655</v>
      </c>
      <c r="F285" s="3" t="s">
        <v>4286</v>
      </c>
      <c r="G285" s="3" t="s">
        <v>4286</v>
      </c>
    </row>
    <row r="286" spans="1:7" ht="45" customHeight="1" x14ac:dyDescent="0.25">
      <c r="A286" s="3" t="s">
        <v>1083</v>
      </c>
      <c r="B286" s="3" t="s">
        <v>4568</v>
      </c>
      <c r="C286" s="3" t="s">
        <v>4286</v>
      </c>
      <c r="D286" s="3" t="s">
        <v>1655</v>
      </c>
      <c r="E286" s="3" t="s">
        <v>1655</v>
      </c>
      <c r="F286" s="3" t="s">
        <v>4286</v>
      </c>
      <c r="G286" s="3" t="s">
        <v>4286</v>
      </c>
    </row>
    <row r="287" spans="1:7" ht="45" customHeight="1" x14ac:dyDescent="0.25">
      <c r="A287" s="3" t="s">
        <v>1085</v>
      </c>
      <c r="B287" s="3" t="s">
        <v>4569</v>
      </c>
      <c r="C287" s="3" t="s">
        <v>4286</v>
      </c>
      <c r="D287" s="3" t="s">
        <v>1655</v>
      </c>
      <c r="E287" s="3" t="s">
        <v>1655</v>
      </c>
      <c r="F287" s="3" t="s">
        <v>4286</v>
      </c>
      <c r="G287" s="3" t="s">
        <v>4286</v>
      </c>
    </row>
    <row r="288" spans="1:7" ht="45" customHeight="1" x14ac:dyDescent="0.25">
      <c r="A288" s="3" t="s">
        <v>1087</v>
      </c>
      <c r="B288" s="3" t="s">
        <v>4570</v>
      </c>
      <c r="C288" s="3" t="s">
        <v>4286</v>
      </c>
      <c r="D288" s="3" t="s">
        <v>1655</v>
      </c>
      <c r="E288" s="3" t="s">
        <v>1655</v>
      </c>
      <c r="F288" s="3" t="s">
        <v>4286</v>
      </c>
      <c r="G288" s="3" t="s">
        <v>4286</v>
      </c>
    </row>
    <row r="289" spans="1:7" ht="45" customHeight="1" x14ac:dyDescent="0.25">
      <c r="A289" s="3" t="s">
        <v>1089</v>
      </c>
      <c r="B289" s="3" t="s">
        <v>4571</v>
      </c>
      <c r="C289" s="3" t="s">
        <v>4286</v>
      </c>
      <c r="D289" s="3" t="s">
        <v>1655</v>
      </c>
      <c r="E289" s="3" t="s">
        <v>1655</v>
      </c>
      <c r="F289" s="3" t="s">
        <v>4286</v>
      </c>
      <c r="G289" s="3" t="s">
        <v>4286</v>
      </c>
    </row>
    <row r="290" spans="1:7" ht="45" customHeight="1" x14ac:dyDescent="0.25">
      <c r="A290" s="3" t="s">
        <v>1091</v>
      </c>
      <c r="B290" s="3" t="s">
        <v>4572</v>
      </c>
      <c r="C290" s="3" t="s">
        <v>4286</v>
      </c>
      <c r="D290" s="3" t="s">
        <v>1655</v>
      </c>
      <c r="E290" s="3" t="s">
        <v>1655</v>
      </c>
      <c r="F290" s="3" t="s">
        <v>4286</v>
      </c>
      <c r="G290" s="3" t="s">
        <v>4286</v>
      </c>
    </row>
    <row r="291" spans="1:7" ht="45" customHeight="1" x14ac:dyDescent="0.25">
      <c r="A291" s="3" t="s">
        <v>1093</v>
      </c>
      <c r="B291" s="3" t="s">
        <v>4573</v>
      </c>
      <c r="C291" s="3" t="s">
        <v>4286</v>
      </c>
      <c r="D291" s="3" t="s">
        <v>1655</v>
      </c>
      <c r="E291" s="3" t="s">
        <v>1655</v>
      </c>
      <c r="F291" s="3" t="s">
        <v>4286</v>
      </c>
      <c r="G291" s="3" t="s">
        <v>4286</v>
      </c>
    </row>
    <row r="292" spans="1:7" ht="45" customHeight="1" x14ac:dyDescent="0.25">
      <c r="A292" s="3" t="s">
        <v>1095</v>
      </c>
      <c r="B292" s="3" t="s">
        <v>4574</v>
      </c>
      <c r="C292" s="3" t="s">
        <v>4286</v>
      </c>
      <c r="D292" s="3" t="s">
        <v>1655</v>
      </c>
      <c r="E292" s="3" t="s">
        <v>1655</v>
      </c>
      <c r="F292" s="3" t="s">
        <v>4286</v>
      </c>
      <c r="G292" s="3" t="s">
        <v>4286</v>
      </c>
    </row>
    <row r="293" spans="1:7" ht="45" customHeight="1" x14ac:dyDescent="0.25">
      <c r="A293" s="3" t="s">
        <v>1097</v>
      </c>
      <c r="B293" s="3" t="s">
        <v>4575</v>
      </c>
      <c r="C293" s="3" t="s">
        <v>4286</v>
      </c>
      <c r="D293" s="3" t="s">
        <v>1655</v>
      </c>
      <c r="E293" s="3" t="s">
        <v>1655</v>
      </c>
      <c r="F293" s="3" t="s">
        <v>4286</v>
      </c>
      <c r="G293" s="3" t="s">
        <v>4286</v>
      </c>
    </row>
    <row r="294" spans="1:7" ht="45" customHeight="1" x14ac:dyDescent="0.25">
      <c r="A294" s="3" t="s">
        <v>1099</v>
      </c>
      <c r="B294" s="3" t="s">
        <v>4576</v>
      </c>
      <c r="C294" s="3" t="s">
        <v>4286</v>
      </c>
      <c r="D294" s="3" t="s">
        <v>1655</v>
      </c>
      <c r="E294" s="3" t="s">
        <v>1655</v>
      </c>
      <c r="F294" s="3" t="s">
        <v>4286</v>
      </c>
      <c r="G294" s="3" t="s">
        <v>4286</v>
      </c>
    </row>
    <row r="295" spans="1:7" ht="45" customHeight="1" x14ac:dyDescent="0.25">
      <c r="A295" s="3" t="s">
        <v>1101</v>
      </c>
      <c r="B295" s="3" t="s">
        <v>4577</v>
      </c>
      <c r="C295" s="3" t="s">
        <v>4286</v>
      </c>
      <c r="D295" s="3" t="s">
        <v>1655</v>
      </c>
      <c r="E295" s="3" t="s">
        <v>1655</v>
      </c>
      <c r="F295" s="3" t="s">
        <v>4286</v>
      </c>
      <c r="G295" s="3" t="s">
        <v>4286</v>
      </c>
    </row>
    <row r="296" spans="1:7" ht="45" customHeight="1" x14ac:dyDescent="0.25">
      <c r="A296" s="3" t="s">
        <v>1103</v>
      </c>
      <c r="B296" s="3" t="s">
        <v>4578</v>
      </c>
      <c r="C296" s="3" t="s">
        <v>4286</v>
      </c>
      <c r="D296" s="3" t="s">
        <v>1655</v>
      </c>
      <c r="E296" s="3" t="s">
        <v>1655</v>
      </c>
      <c r="F296" s="3" t="s">
        <v>4286</v>
      </c>
      <c r="G296" s="3" t="s">
        <v>4286</v>
      </c>
    </row>
    <row r="297" spans="1:7" ht="45" customHeight="1" x14ac:dyDescent="0.25">
      <c r="A297" s="3" t="s">
        <v>1105</v>
      </c>
      <c r="B297" s="3" t="s">
        <v>4579</v>
      </c>
      <c r="C297" s="3" t="s">
        <v>4286</v>
      </c>
      <c r="D297" s="3" t="s">
        <v>1655</v>
      </c>
      <c r="E297" s="3" t="s">
        <v>1655</v>
      </c>
      <c r="F297" s="3" t="s">
        <v>4286</v>
      </c>
      <c r="G297" s="3" t="s">
        <v>4286</v>
      </c>
    </row>
    <row r="298" spans="1:7" ht="45" customHeight="1" x14ac:dyDescent="0.25">
      <c r="A298" s="3" t="s">
        <v>1107</v>
      </c>
      <c r="B298" s="3" t="s">
        <v>4580</v>
      </c>
      <c r="C298" s="3" t="s">
        <v>4286</v>
      </c>
      <c r="D298" s="3" t="s">
        <v>1655</v>
      </c>
      <c r="E298" s="3" t="s">
        <v>1655</v>
      </c>
      <c r="F298" s="3" t="s">
        <v>4286</v>
      </c>
      <c r="G298" s="3" t="s">
        <v>4286</v>
      </c>
    </row>
    <row r="299" spans="1:7" ht="45" customHeight="1" x14ac:dyDescent="0.25">
      <c r="A299" s="3" t="s">
        <v>1109</v>
      </c>
      <c r="B299" s="3" t="s">
        <v>4581</v>
      </c>
      <c r="C299" s="3" t="s">
        <v>4286</v>
      </c>
      <c r="D299" s="3" t="s">
        <v>1655</v>
      </c>
      <c r="E299" s="3" t="s">
        <v>1655</v>
      </c>
      <c r="F299" s="3" t="s">
        <v>4286</v>
      </c>
      <c r="G299" s="3" t="s">
        <v>4286</v>
      </c>
    </row>
    <row r="300" spans="1:7" ht="45" customHeight="1" x14ac:dyDescent="0.25">
      <c r="A300" s="3" t="s">
        <v>1111</v>
      </c>
      <c r="B300" s="3" t="s">
        <v>4582</v>
      </c>
      <c r="C300" s="3" t="s">
        <v>4286</v>
      </c>
      <c r="D300" s="3" t="s">
        <v>1655</v>
      </c>
      <c r="E300" s="3" t="s">
        <v>1655</v>
      </c>
      <c r="F300" s="3" t="s">
        <v>4286</v>
      </c>
      <c r="G300" s="3" t="s">
        <v>4286</v>
      </c>
    </row>
    <row r="301" spans="1:7" ht="45" customHeight="1" x14ac:dyDescent="0.25">
      <c r="A301" s="3" t="s">
        <v>1113</v>
      </c>
      <c r="B301" s="3" t="s">
        <v>4583</v>
      </c>
      <c r="C301" s="3" t="s">
        <v>4286</v>
      </c>
      <c r="D301" s="3" t="s">
        <v>1655</v>
      </c>
      <c r="E301" s="3" t="s">
        <v>1655</v>
      </c>
      <c r="F301" s="3" t="s">
        <v>4286</v>
      </c>
      <c r="G301" s="3" t="s">
        <v>4286</v>
      </c>
    </row>
    <row r="302" spans="1:7" ht="45" customHeight="1" x14ac:dyDescent="0.25">
      <c r="A302" s="3" t="s">
        <v>1116</v>
      </c>
      <c r="B302" s="3" t="s">
        <v>4584</v>
      </c>
      <c r="C302" s="3" t="s">
        <v>4286</v>
      </c>
      <c r="D302" s="3" t="s">
        <v>1655</v>
      </c>
      <c r="E302" s="3" t="s">
        <v>1655</v>
      </c>
      <c r="F302" s="3" t="s">
        <v>4286</v>
      </c>
      <c r="G302" s="3" t="s">
        <v>4286</v>
      </c>
    </row>
    <row r="303" spans="1:7" ht="45" customHeight="1" x14ac:dyDescent="0.25">
      <c r="A303" s="3" t="s">
        <v>1118</v>
      </c>
      <c r="B303" s="3" t="s">
        <v>4585</v>
      </c>
      <c r="C303" s="3" t="s">
        <v>4286</v>
      </c>
      <c r="D303" s="3" t="s">
        <v>1655</v>
      </c>
      <c r="E303" s="3" t="s">
        <v>1655</v>
      </c>
      <c r="F303" s="3" t="s">
        <v>4286</v>
      </c>
      <c r="G303" s="3" t="s">
        <v>4286</v>
      </c>
    </row>
    <row r="304" spans="1:7" ht="45" customHeight="1" x14ac:dyDescent="0.25">
      <c r="A304" s="3" t="s">
        <v>1120</v>
      </c>
      <c r="B304" s="3" t="s">
        <v>4586</v>
      </c>
      <c r="C304" s="3" t="s">
        <v>4286</v>
      </c>
      <c r="D304" s="3" t="s">
        <v>1655</v>
      </c>
      <c r="E304" s="3" t="s">
        <v>1655</v>
      </c>
      <c r="F304" s="3" t="s">
        <v>4286</v>
      </c>
      <c r="G304" s="3" t="s">
        <v>4286</v>
      </c>
    </row>
    <row r="305" spans="1:7" ht="45" customHeight="1" x14ac:dyDescent="0.25">
      <c r="A305" s="3" t="s">
        <v>1122</v>
      </c>
      <c r="B305" s="3" t="s">
        <v>4587</v>
      </c>
      <c r="C305" s="3" t="s">
        <v>4286</v>
      </c>
      <c r="D305" s="3" t="s">
        <v>1655</v>
      </c>
      <c r="E305" s="3" t="s">
        <v>1655</v>
      </c>
      <c r="F305" s="3" t="s">
        <v>4286</v>
      </c>
      <c r="G305" s="3" t="s">
        <v>4286</v>
      </c>
    </row>
    <row r="306" spans="1:7" ht="45" customHeight="1" x14ac:dyDescent="0.25">
      <c r="A306" s="3" t="s">
        <v>1124</v>
      </c>
      <c r="B306" s="3" t="s">
        <v>4588</v>
      </c>
      <c r="C306" s="3" t="s">
        <v>4286</v>
      </c>
      <c r="D306" s="3" t="s">
        <v>1655</v>
      </c>
      <c r="E306" s="3" t="s">
        <v>1655</v>
      </c>
      <c r="F306" s="3" t="s">
        <v>4286</v>
      </c>
      <c r="G306" s="3" t="s">
        <v>4286</v>
      </c>
    </row>
    <row r="307" spans="1:7" ht="45" customHeight="1" x14ac:dyDescent="0.25">
      <c r="A307" s="3" t="s">
        <v>1126</v>
      </c>
      <c r="B307" s="3" t="s">
        <v>4589</v>
      </c>
      <c r="C307" s="3" t="s">
        <v>4286</v>
      </c>
      <c r="D307" s="3" t="s">
        <v>1655</v>
      </c>
      <c r="E307" s="3" t="s">
        <v>1655</v>
      </c>
      <c r="F307" s="3" t="s">
        <v>4286</v>
      </c>
      <c r="G307" s="3" t="s">
        <v>4286</v>
      </c>
    </row>
    <row r="308" spans="1:7" ht="45" customHeight="1" x14ac:dyDescent="0.25">
      <c r="A308" s="3" t="s">
        <v>1128</v>
      </c>
      <c r="B308" s="3" t="s">
        <v>4590</v>
      </c>
      <c r="C308" s="3" t="s">
        <v>4286</v>
      </c>
      <c r="D308" s="3" t="s">
        <v>1655</v>
      </c>
      <c r="E308" s="3" t="s">
        <v>1655</v>
      </c>
      <c r="F308" s="3" t="s">
        <v>4286</v>
      </c>
      <c r="G308" s="3" t="s">
        <v>4286</v>
      </c>
    </row>
    <row r="309" spans="1:7" ht="45" customHeight="1" x14ac:dyDescent="0.25">
      <c r="A309" s="3" t="s">
        <v>1130</v>
      </c>
      <c r="B309" s="3" t="s">
        <v>4591</v>
      </c>
      <c r="C309" s="3" t="s">
        <v>4286</v>
      </c>
      <c r="D309" s="3" t="s">
        <v>1655</v>
      </c>
      <c r="E309" s="3" t="s">
        <v>1655</v>
      </c>
      <c r="F309" s="3" t="s">
        <v>4286</v>
      </c>
      <c r="G309" s="3" t="s">
        <v>4286</v>
      </c>
    </row>
    <row r="310" spans="1:7" ht="45" customHeight="1" x14ac:dyDescent="0.25">
      <c r="A310" s="3" t="s">
        <v>1132</v>
      </c>
      <c r="B310" s="3" t="s">
        <v>4592</v>
      </c>
      <c r="C310" s="3" t="s">
        <v>4286</v>
      </c>
      <c r="D310" s="3" t="s">
        <v>1655</v>
      </c>
      <c r="E310" s="3" t="s">
        <v>1655</v>
      </c>
      <c r="F310" s="3" t="s">
        <v>4286</v>
      </c>
      <c r="G310" s="3" t="s">
        <v>4286</v>
      </c>
    </row>
    <row r="311" spans="1:7" ht="45" customHeight="1" x14ac:dyDescent="0.25">
      <c r="A311" s="3" t="s">
        <v>1134</v>
      </c>
      <c r="B311" s="3" t="s">
        <v>4593</v>
      </c>
      <c r="C311" s="3" t="s">
        <v>4286</v>
      </c>
      <c r="D311" s="3" t="s">
        <v>1655</v>
      </c>
      <c r="E311" s="3" t="s">
        <v>1655</v>
      </c>
      <c r="F311" s="3" t="s">
        <v>4286</v>
      </c>
      <c r="G311" s="3" t="s">
        <v>4286</v>
      </c>
    </row>
    <row r="312" spans="1:7" ht="45" customHeight="1" x14ac:dyDescent="0.25">
      <c r="A312" s="3" t="s">
        <v>1136</v>
      </c>
      <c r="B312" s="3" t="s">
        <v>4594</v>
      </c>
      <c r="C312" s="3" t="s">
        <v>4286</v>
      </c>
      <c r="D312" s="3" t="s">
        <v>1655</v>
      </c>
      <c r="E312" s="3" t="s">
        <v>1655</v>
      </c>
      <c r="F312" s="3" t="s">
        <v>4286</v>
      </c>
      <c r="G312" s="3" t="s">
        <v>4286</v>
      </c>
    </row>
    <row r="313" spans="1:7" ht="45" customHeight="1" x14ac:dyDescent="0.25">
      <c r="A313" s="3" t="s">
        <v>1138</v>
      </c>
      <c r="B313" s="3" t="s">
        <v>4595</v>
      </c>
      <c r="C313" s="3" t="s">
        <v>4286</v>
      </c>
      <c r="D313" s="3" t="s">
        <v>1655</v>
      </c>
      <c r="E313" s="3" t="s">
        <v>1655</v>
      </c>
      <c r="F313" s="3" t="s">
        <v>4286</v>
      </c>
      <c r="G313" s="3" t="s">
        <v>4286</v>
      </c>
    </row>
    <row r="314" spans="1:7" ht="45" customHeight="1" x14ac:dyDescent="0.25">
      <c r="A314" s="3" t="s">
        <v>1140</v>
      </c>
      <c r="B314" s="3" t="s">
        <v>4596</v>
      </c>
      <c r="C314" s="3" t="s">
        <v>4286</v>
      </c>
      <c r="D314" s="3" t="s">
        <v>1655</v>
      </c>
      <c r="E314" s="3" t="s">
        <v>1655</v>
      </c>
      <c r="F314" s="3" t="s">
        <v>4286</v>
      </c>
      <c r="G314" s="3" t="s">
        <v>4286</v>
      </c>
    </row>
    <row r="315" spans="1:7" ht="45" customHeight="1" x14ac:dyDescent="0.25">
      <c r="A315" s="3" t="s">
        <v>1142</v>
      </c>
      <c r="B315" s="3" t="s">
        <v>4597</v>
      </c>
      <c r="C315" s="3" t="s">
        <v>4286</v>
      </c>
      <c r="D315" s="3" t="s">
        <v>1655</v>
      </c>
      <c r="E315" s="3" t="s">
        <v>1655</v>
      </c>
      <c r="F315" s="3" t="s">
        <v>4286</v>
      </c>
      <c r="G315" s="3" t="s">
        <v>4286</v>
      </c>
    </row>
    <row r="316" spans="1:7" ht="45" customHeight="1" x14ac:dyDescent="0.25">
      <c r="A316" s="3" t="s">
        <v>1144</v>
      </c>
      <c r="B316" s="3" t="s">
        <v>4598</v>
      </c>
      <c r="C316" s="3" t="s">
        <v>4286</v>
      </c>
      <c r="D316" s="3" t="s">
        <v>1655</v>
      </c>
      <c r="E316" s="3" t="s">
        <v>1655</v>
      </c>
      <c r="F316" s="3" t="s">
        <v>4286</v>
      </c>
      <c r="G316" s="3" t="s">
        <v>4286</v>
      </c>
    </row>
    <row r="317" spans="1:7" ht="45" customHeight="1" x14ac:dyDescent="0.25">
      <c r="A317" s="3" t="s">
        <v>1146</v>
      </c>
      <c r="B317" s="3" t="s">
        <v>4599</v>
      </c>
      <c r="C317" s="3" t="s">
        <v>4286</v>
      </c>
      <c r="D317" s="3" t="s">
        <v>1655</v>
      </c>
      <c r="E317" s="3" t="s">
        <v>1655</v>
      </c>
      <c r="F317" s="3" t="s">
        <v>4286</v>
      </c>
      <c r="G317" s="3" t="s">
        <v>4286</v>
      </c>
    </row>
    <row r="318" spans="1:7" ht="45" customHeight="1" x14ac:dyDescent="0.25">
      <c r="A318" s="3" t="s">
        <v>1148</v>
      </c>
      <c r="B318" s="3" t="s">
        <v>4600</v>
      </c>
      <c r="C318" s="3" t="s">
        <v>4286</v>
      </c>
      <c r="D318" s="3" t="s">
        <v>1655</v>
      </c>
      <c r="E318" s="3" t="s">
        <v>1655</v>
      </c>
      <c r="F318" s="3" t="s">
        <v>4286</v>
      </c>
      <c r="G318" s="3" t="s">
        <v>4286</v>
      </c>
    </row>
    <row r="319" spans="1:7" ht="45" customHeight="1" x14ac:dyDescent="0.25">
      <c r="A319" s="3" t="s">
        <v>1150</v>
      </c>
      <c r="B319" s="3" t="s">
        <v>4601</v>
      </c>
      <c r="C319" s="3" t="s">
        <v>4286</v>
      </c>
      <c r="D319" s="3" t="s">
        <v>1655</v>
      </c>
      <c r="E319" s="3" t="s">
        <v>1655</v>
      </c>
      <c r="F319" s="3" t="s">
        <v>4286</v>
      </c>
      <c r="G319" s="3" t="s">
        <v>4286</v>
      </c>
    </row>
    <row r="320" spans="1:7" ht="45" customHeight="1" x14ac:dyDescent="0.25">
      <c r="A320" s="3" t="s">
        <v>1152</v>
      </c>
      <c r="B320" s="3" t="s">
        <v>4602</v>
      </c>
      <c r="C320" s="3" t="s">
        <v>4286</v>
      </c>
      <c r="D320" s="3" t="s">
        <v>1655</v>
      </c>
      <c r="E320" s="3" t="s">
        <v>1655</v>
      </c>
      <c r="F320" s="3" t="s">
        <v>4286</v>
      </c>
      <c r="G320" s="3" t="s">
        <v>4286</v>
      </c>
    </row>
    <row r="321" spans="1:7" ht="45" customHeight="1" x14ac:dyDescent="0.25">
      <c r="A321" s="3" t="s">
        <v>1154</v>
      </c>
      <c r="B321" s="3" t="s">
        <v>4603</v>
      </c>
      <c r="C321" s="3" t="s">
        <v>4286</v>
      </c>
      <c r="D321" s="3" t="s">
        <v>1655</v>
      </c>
      <c r="E321" s="3" t="s">
        <v>1655</v>
      </c>
      <c r="F321" s="3" t="s">
        <v>4286</v>
      </c>
      <c r="G321" s="3" t="s">
        <v>4286</v>
      </c>
    </row>
    <row r="322" spans="1:7" ht="45" customHeight="1" x14ac:dyDescent="0.25">
      <c r="A322" s="3" t="s">
        <v>1156</v>
      </c>
      <c r="B322" s="3" t="s">
        <v>4604</v>
      </c>
      <c r="C322" s="3" t="s">
        <v>4286</v>
      </c>
      <c r="D322" s="3" t="s">
        <v>1655</v>
      </c>
      <c r="E322" s="3" t="s">
        <v>1655</v>
      </c>
      <c r="F322" s="3" t="s">
        <v>4286</v>
      </c>
      <c r="G322" s="3" t="s">
        <v>4286</v>
      </c>
    </row>
    <row r="323" spans="1:7" ht="45" customHeight="1" x14ac:dyDescent="0.25">
      <c r="A323" s="3" t="s">
        <v>1158</v>
      </c>
      <c r="B323" s="3" t="s">
        <v>4605</v>
      </c>
      <c r="C323" s="3" t="s">
        <v>4286</v>
      </c>
      <c r="D323" s="3" t="s">
        <v>1655</v>
      </c>
      <c r="E323" s="3" t="s">
        <v>1655</v>
      </c>
      <c r="F323" s="3" t="s">
        <v>4286</v>
      </c>
      <c r="G323" s="3" t="s">
        <v>4286</v>
      </c>
    </row>
    <row r="324" spans="1:7" ht="45" customHeight="1" x14ac:dyDescent="0.25">
      <c r="A324" s="3" t="s">
        <v>1160</v>
      </c>
      <c r="B324" s="3" t="s">
        <v>4606</v>
      </c>
      <c r="C324" s="3" t="s">
        <v>4286</v>
      </c>
      <c r="D324" s="3" t="s">
        <v>1655</v>
      </c>
      <c r="E324" s="3" t="s">
        <v>1655</v>
      </c>
      <c r="F324" s="3" t="s">
        <v>4286</v>
      </c>
      <c r="G324" s="3" t="s">
        <v>4286</v>
      </c>
    </row>
    <row r="325" spans="1:7" ht="45" customHeight="1" x14ac:dyDescent="0.25">
      <c r="A325" s="3" t="s">
        <v>1162</v>
      </c>
      <c r="B325" s="3" t="s">
        <v>4607</v>
      </c>
      <c r="C325" s="3" t="s">
        <v>4286</v>
      </c>
      <c r="D325" s="3" t="s">
        <v>1655</v>
      </c>
      <c r="E325" s="3" t="s">
        <v>1655</v>
      </c>
      <c r="F325" s="3" t="s">
        <v>4286</v>
      </c>
      <c r="G325" s="3" t="s">
        <v>4286</v>
      </c>
    </row>
    <row r="326" spans="1:7" ht="45" customHeight="1" x14ac:dyDescent="0.25">
      <c r="A326" s="3" t="s">
        <v>1164</v>
      </c>
      <c r="B326" s="3" t="s">
        <v>4608</v>
      </c>
      <c r="C326" s="3" t="s">
        <v>4286</v>
      </c>
      <c r="D326" s="3" t="s">
        <v>1655</v>
      </c>
      <c r="E326" s="3" t="s">
        <v>1655</v>
      </c>
      <c r="F326" s="3" t="s">
        <v>4286</v>
      </c>
      <c r="G326" s="3" t="s">
        <v>4286</v>
      </c>
    </row>
    <row r="327" spans="1:7" ht="45" customHeight="1" x14ac:dyDescent="0.25">
      <c r="A327" s="3" t="s">
        <v>1166</v>
      </c>
      <c r="B327" s="3" t="s">
        <v>4609</v>
      </c>
      <c r="C327" s="3" t="s">
        <v>4286</v>
      </c>
      <c r="D327" s="3" t="s">
        <v>1655</v>
      </c>
      <c r="E327" s="3" t="s">
        <v>1655</v>
      </c>
      <c r="F327" s="3" t="s">
        <v>4286</v>
      </c>
      <c r="G327" s="3" t="s">
        <v>4286</v>
      </c>
    </row>
    <row r="328" spans="1:7" ht="45" customHeight="1" x14ac:dyDescent="0.25">
      <c r="A328" s="3" t="s">
        <v>1168</v>
      </c>
      <c r="B328" s="3" t="s">
        <v>4610</v>
      </c>
      <c r="C328" s="3" t="s">
        <v>4286</v>
      </c>
      <c r="D328" s="3" t="s">
        <v>1655</v>
      </c>
      <c r="E328" s="3" t="s">
        <v>1655</v>
      </c>
      <c r="F328" s="3" t="s">
        <v>4286</v>
      </c>
      <c r="G328" s="3" t="s">
        <v>4286</v>
      </c>
    </row>
    <row r="329" spans="1:7" ht="45" customHeight="1" x14ac:dyDescent="0.25">
      <c r="A329" s="3" t="s">
        <v>1170</v>
      </c>
      <c r="B329" s="3" t="s">
        <v>4611</v>
      </c>
      <c r="C329" s="3" t="s">
        <v>4286</v>
      </c>
      <c r="D329" s="3" t="s">
        <v>1655</v>
      </c>
      <c r="E329" s="3" t="s">
        <v>1655</v>
      </c>
      <c r="F329" s="3" t="s">
        <v>4286</v>
      </c>
      <c r="G329" s="3" t="s">
        <v>4286</v>
      </c>
    </row>
    <row r="330" spans="1:7" ht="45" customHeight="1" x14ac:dyDescent="0.25">
      <c r="A330" s="3" t="s">
        <v>1172</v>
      </c>
      <c r="B330" s="3" t="s">
        <v>4612</v>
      </c>
      <c r="C330" s="3" t="s">
        <v>4286</v>
      </c>
      <c r="D330" s="3" t="s">
        <v>1655</v>
      </c>
      <c r="E330" s="3" t="s">
        <v>1655</v>
      </c>
      <c r="F330" s="3" t="s">
        <v>4286</v>
      </c>
      <c r="G330" s="3" t="s">
        <v>4286</v>
      </c>
    </row>
    <row r="331" spans="1:7" ht="45" customHeight="1" x14ac:dyDescent="0.25">
      <c r="A331" s="3" t="s">
        <v>1174</v>
      </c>
      <c r="B331" s="3" t="s">
        <v>4613</v>
      </c>
      <c r="C331" s="3" t="s">
        <v>4286</v>
      </c>
      <c r="D331" s="3" t="s">
        <v>1655</v>
      </c>
      <c r="E331" s="3" t="s">
        <v>1655</v>
      </c>
      <c r="F331" s="3" t="s">
        <v>4286</v>
      </c>
      <c r="G331" s="3" t="s">
        <v>4286</v>
      </c>
    </row>
    <row r="332" spans="1:7" ht="45" customHeight="1" x14ac:dyDescent="0.25">
      <c r="A332" s="3" t="s">
        <v>1176</v>
      </c>
      <c r="B332" s="3" t="s">
        <v>4614</v>
      </c>
      <c r="C332" s="3" t="s">
        <v>4286</v>
      </c>
      <c r="D332" s="3" t="s">
        <v>1655</v>
      </c>
      <c r="E332" s="3" t="s">
        <v>1655</v>
      </c>
      <c r="F332" s="3" t="s">
        <v>4286</v>
      </c>
      <c r="G332" s="3" t="s">
        <v>4286</v>
      </c>
    </row>
    <row r="333" spans="1:7" ht="45" customHeight="1" x14ac:dyDescent="0.25">
      <c r="A333" s="3" t="s">
        <v>1178</v>
      </c>
      <c r="B333" s="3" t="s">
        <v>4615</v>
      </c>
      <c r="C333" s="3" t="s">
        <v>4286</v>
      </c>
      <c r="D333" s="3" t="s">
        <v>1655</v>
      </c>
      <c r="E333" s="3" t="s">
        <v>1655</v>
      </c>
      <c r="F333" s="3" t="s">
        <v>4286</v>
      </c>
      <c r="G333" s="3" t="s">
        <v>4286</v>
      </c>
    </row>
    <row r="334" spans="1:7" ht="45" customHeight="1" x14ac:dyDescent="0.25">
      <c r="A334" s="3" t="s">
        <v>1180</v>
      </c>
      <c r="B334" s="3" t="s">
        <v>4616</v>
      </c>
      <c r="C334" s="3" t="s">
        <v>4286</v>
      </c>
      <c r="D334" s="3" t="s">
        <v>1655</v>
      </c>
      <c r="E334" s="3" t="s">
        <v>1655</v>
      </c>
      <c r="F334" s="3" t="s">
        <v>4286</v>
      </c>
      <c r="G334" s="3" t="s">
        <v>4286</v>
      </c>
    </row>
    <row r="335" spans="1:7" ht="45" customHeight="1" x14ac:dyDescent="0.25">
      <c r="A335" s="3" t="s">
        <v>1182</v>
      </c>
      <c r="B335" s="3" t="s">
        <v>4617</v>
      </c>
      <c r="C335" s="3" t="s">
        <v>4286</v>
      </c>
      <c r="D335" s="3" t="s">
        <v>1655</v>
      </c>
      <c r="E335" s="3" t="s">
        <v>1655</v>
      </c>
      <c r="F335" s="3" t="s">
        <v>4286</v>
      </c>
      <c r="G335" s="3" t="s">
        <v>4286</v>
      </c>
    </row>
    <row r="336" spans="1:7" ht="45" customHeight="1" x14ac:dyDescent="0.25">
      <c r="A336" s="3" t="s">
        <v>1184</v>
      </c>
      <c r="B336" s="3" t="s">
        <v>4618</v>
      </c>
      <c r="C336" s="3" t="s">
        <v>4286</v>
      </c>
      <c r="D336" s="3" t="s">
        <v>1655</v>
      </c>
      <c r="E336" s="3" t="s">
        <v>1655</v>
      </c>
      <c r="F336" s="3" t="s">
        <v>4286</v>
      </c>
      <c r="G336" s="3" t="s">
        <v>4286</v>
      </c>
    </row>
    <row r="337" spans="1:7" ht="45" customHeight="1" x14ac:dyDescent="0.25">
      <c r="A337" s="3" t="s">
        <v>1186</v>
      </c>
      <c r="B337" s="3" t="s">
        <v>4619</v>
      </c>
      <c r="C337" s="3" t="s">
        <v>4286</v>
      </c>
      <c r="D337" s="3" t="s">
        <v>1655</v>
      </c>
      <c r="E337" s="3" t="s">
        <v>1655</v>
      </c>
      <c r="F337" s="3" t="s">
        <v>4286</v>
      </c>
      <c r="G337" s="3" t="s">
        <v>4286</v>
      </c>
    </row>
    <row r="338" spans="1:7" ht="45" customHeight="1" x14ac:dyDescent="0.25">
      <c r="A338" s="3" t="s">
        <v>1188</v>
      </c>
      <c r="B338" s="3" t="s">
        <v>4620</v>
      </c>
      <c r="C338" s="3" t="s">
        <v>4286</v>
      </c>
      <c r="D338" s="3" t="s">
        <v>1655</v>
      </c>
      <c r="E338" s="3" t="s">
        <v>1655</v>
      </c>
      <c r="F338" s="3" t="s">
        <v>4286</v>
      </c>
      <c r="G338" s="3" t="s">
        <v>4286</v>
      </c>
    </row>
    <row r="339" spans="1:7" ht="45" customHeight="1" x14ac:dyDescent="0.25">
      <c r="A339" s="3" t="s">
        <v>1190</v>
      </c>
      <c r="B339" s="3" t="s">
        <v>4621</v>
      </c>
      <c r="C339" s="3" t="s">
        <v>4286</v>
      </c>
      <c r="D339" s="3" t="s">
        <v>1655</v>
      </c>
      <c r="E339" s="3" t="s">
        <v>1655</v>
      </c>
      <c r="F339" s="3" t="s">
        <v>4286</v>
      </c>
      <c r="G339" s="3" t="s">
        <v>4286</v>
      </c>
    </row>
    <row r="340" spans="1:7" ht="45" customHeight="1" x14ac:dyDescent="0.25">
      <c r="A340" s="3" t="s">
        <v>1192</v>
      </c>
      <c r="B340" s="3" t="s">
        <v>4622</v>
      </c>
      <c r="C340" s="3" t="s">
        <v>4286</v>
      </c>
      <c r="D340" s="3" t="s">
        <v>1655</v>
      </c>
      <c r="E340" s="3" t="s">
        <v>1655</v>
      </c>
      <c r="F340" s="3" t="s">
        <v>4286</v>
      </c>
      <c r="G340" s="3" t="s">
        <v>4286</v>
      </c>
    </row>
    <row r="341" spans="1:7" ht="45" customHeight="1" x14ac:dyDescent="0.25">
      <c r="A341" s="3" t="s">
        <v>1194</v>
      </c>
      <c r="B341" s="3" t="s">
        <v>4623</v>
      </c>
      <c r="C341" s="3" t="s">
        <v>4286</v>
      </c>
      <c r="D341" s="3" t="s">
        <v>1655</v>
      </c>
      <c r="E341" s="3" t="s">
        <v>1655</v>
      </c>
      <c r="F341" s="3" t="s">
        <v>4286</v>
      </c>
      <c r="G341" s="3" t="s">
        <v>4286</v>
      </c>
    </row>
    <row r="342" spans="1:7" ht="45" customHeight="1" x14ac:dyDescent="0.25">
      <c r="A342" s="3" t="s">
        <v>1196</v>
      </c>
      <c r="B342" s="3" t="s">
        <v>4624</v>
      </c>
      <c r="C342" s="3" t="s">
        <v>4286</v>
      </c>
      <c r="D342" s="3" t="s">
        <v>1655</v>
      </c>
      <c r="E342" s="3" t="s">
        <v>1655</v>
      </c>
      <c r="F342" s="3" t="s">
        <v>4286</v>
      </c>
      <c r="G342" s="3" t="s">
        <v>4286</v>
      </c>
    </row>
    <row r="343" spans="1:7" ht="45" customHeight="1" x14ac:dyDescent="0.25">
      <c r="A343" s="3" t="s">
        <v>1198</v>
      </c>
      <c r="B343" s="3" t="s">
        <v>4625</v>
      </c>
      <c r="C343" s="3" t="s">
        <v>4286</v>
      </c>
      <c r="D343" s="3" t="s">
        <v>1655</v>
      </c>
      <c r="E343" s="3" t="s">
        <v>1655</v>
      </c>
      <c r="F343" s="3" t="s">
        <v>4286</v>
      </c>
      <c r="G343" s="3" t="s">
        <v>4286</v>
      </c>
    </row>
    <row r="344" spans="1:7" ht="45" customHeight="1" x14ac:dyDescent="0.25">
      <c r="A344" s="3" t="s">
        <v>1200</v>
      </c>
      <c r="B344" s="3" t="s">
        <v>4626</v>
      </c>
      <c r="C344" s="3" t="s">
        <v>4286</v>
      </c>
      <c r="D344" s="3" t="s">
        <v>1655</v>
      </c>
      <c r="E344" s="3" t="s">
        <v>1655</v>
      </c>
      <c r="F344" s="3" t="s">
        <v>4286</v>
      </c>
      <c r="G344" s="3" t="s">
        <v>4286</v>
      </c>
    </row>
    <row r="345" spans="1:7" ht="45" customHeight="1" x14ac:dyDescent="0.25">
      <c r="A345" s="3" t="s">
        <v>1202</v>
      </c>
      <c r="B345" s="3" t="s">
        <v>4627</v>
      </c>
      <c r="C345" s="3" t="s">
        <v>4286</v>
      </c>
      <c r="D345" s="3" t="s">
        <v>1655</v>
      </c>
      <c r="E345" s="3" t="s">
        <v>1655</v>
      </c>
      <c r="F345" s="3" t="s">
        <v>4286</v>
      </c>
      <c r="G345" s="3" t="s">
        <v>4286</v>
      </c>
    </row>
    <row r="346" spans="1:7" ht="45" customHeight="1" x14ac:dyDescent="0.25">
      <c r="A346" s="3" t="s">
        <v>1204</v>
      </c>
      <c r="B346" s="3" t="s">
        <v>4628</v>
      </c>
      <c r="C346" s="3" t="s">
        <v>4286</v>
      </c>
      <c r="D346" s="3" t="s">
        <v>1655</v>
      </c>
      <c r="E346" s="3" t="s">
        <v>1655</v>
      </c>
      <c r="F346" s="3" t="s">
        <v>4286</v>
      </c>
      <c r="G346" s="3" t="s">
        <v>4286</v>
      </c>
    </row>
    <row r="347" spans="1:7" ht="45" customHeight="1" x14ac:dyDescent="0.25">
      <c r="A347" s="3" t="s">
        <v>1206</v>
      </c>
      <c r="B347" s="3" t="s">
        <v>4629</v>
      </c>
      <c r="C347" s="3" t="s">
        <v>4286</v>
      </c>
      <c r="D347" s="3" t="s">
        <v>1655</v>
      </c>
      <c r="E347" s="3" t="s">
        <v>1655</v>
      </c>
      <c r="F347" s="3" t="s">
        <v>4286</v>
      </c>
      <c r="G347" s="3" t="s">
        <v>4286</v>
      </c>
    </row>
    <row r="348" spans="1:7" ht="45" customHeight="1" x14ac:dyDescent="0.25">
      <c r="A348" s="3" t="s">
        <v>1208</v>
      </c>
      <c r="B348" s="3" t="s">
        <v>4630</v>
      </c>
      <c r="C348" s="3" t="s">
        <v>4286</v>
      </c>
      <c r="D348" s="3" t="s">
        <v>1655</v>
      </c>
      <c r="E348" s="3" t="s">
        <v>1655</v>
      </c>
      <c r="F348" s="3" t="s">
        <v>4286</v>
      </c>
      <c r="G348" s="3" t="s">
        <v>4286</v>
      </c>
    </row>
    <row r="349" spans="1:7" ht="45" customHeight="1" x14ac:dyDescent="0.25">
      <c r="A349" s="3" t="s">
        <v>1210</v>
      </c>
      <c r="B349" s="3" t="s">
        <v>4631</v>
      </c>
      <c r="C349" s="3" t="s">
        <v>4286</v>
      </c>
      <c r="D349" s="3" t="s">
        <v>1655</v>
      </c>
      <c r="E349" s="3" t="s">
        <v>1655</v>
      </c>
      <c r="F349" s="3" t="s">
        <v>4286</v>
      </c>
      <c r="G349" s="3" t="s">
        <v>4286</v>
      </c>
    </row>
    <row r="350" spans="1:7" ht="45" customHeight="1" x14ac:dyDescent="0.25">
      <c r="A350" s="3" t="s">
        <v>1212</v>
      </c>
      <c r="B350" s="3" t="s">
        <v>4632</v>
      </c>
      <c r="C350" s="3" t="s">
        <v>4286</v>
      </c>
      <c r="D350" s="3" t="s">
        <v>1655</v>
      </c>
      <c r="E350" s="3" t="s">
        <v>1655</v>
      </c>
      <c r="F350" s="3" t="s">
        <v>4286</v>
      </c>
      <c r="G350" s="3" t="s">
        <v>4286</v>
      </c>
    </row>
    <row r="351" spans="1:7" ht="45" customHeight="1" x14ac:dyDescent="0.25">
      <c r="A351" s="3" t="s">
        <v>1214</v>
      </c>
      <c r="B351" s="3" t="s">
        <v>4633</v>
      </c>
      <c r="C351" s="3" t="s">
        <v>4286</v>
      </c>
      <c r="D351" s="3" t="s">
        <v>1655</v>
      </c>
      <c r="E351" s="3" t="s">
        <v>1655</v>
      </c>
      <c r="F351" s="3" t="s">
        <v>4286</v>
      </c>
      <c r="G351" s="3" t="s">
        <v>4286</v>
      </c>
    </row>
    <row r="352" spans="1:7" ht="45" customHeight="1" x14ac:dyDescent="0.25">
      <c r="A352" s="3" t="s">
        <v>1216</v>
      </c>
      <c r="B352" s="3" t="s">
        <v>4634</v>
      </c>
      <c r="C352" s="3" t="s">
        <v>4286</v>
      </c>
      <c r="D352" s="3" t="s">
        <v>1655</v>
      </c>
      <c r="E352" s="3" t="s">
        <v>1655</v>
      </c>
      <c r="F352" s="3" t="s">
        <v>4286</v>
      </c>
      <c r="G352" s="3" t="s">
        <v>4286</v>
      </c>
    </row>
    <row r="353" spans="1:7" ht="45" customHeight="1" x14ac:dyDescent="0.25">
      <c r="A353" s="3" t="s">
        <v>1218</v>
      </c>
      <c r="B353" s="3" t="s">
        <v>4635</v>
      </c>
      <c r="C353" s="3" t="s">
        <v>4286</v>
      </c>
      <c r="D353" s="3" t="s">
        <v>1655</v>
      </c>
      <c r="E353" s="3" t="s">
        <v>1655</v>
      </c>
      <c r="F353" s="3" t="s">
        <v>4286</v>
      </c>
      <c r="G353" s="3" t="s">
        <v>4286</v>
      </c>
    </row>
    <row r="354" spans="1:7" ht="45" customHeight="1" x14ac:dyDescent="0.25">
      <c r="A354" s="3" t="s">
        <v>1220</v>
      </c>
      <c r="B354" s="3" t="s">
        <v>4636</v>
      </c>
      <c r="C354" s="3" t="s">
        <v>4286</v>
      </c>
      <c r="D354" s="3" t="s">
        <v>1655</v>
      </c>
      <c r="E354" s="3" t="s">
        <v>1655</v>
      </c>
      <c r="F354" s="3" t="s">
        <v>4286</v>
      </c>
      <c r="G354" s="3" t="s">
        <v>4286</v>
      </c>
    </row>
    <row r="355" spans="1:7" ht="45" customHeight="1" x14ac:dyDescent="0.25">
      <c r="A355" s="3" t="s">
        <v>1222</v>
      </c>
      <c r="B355" s="3" t="s">
        <v>4637</v>
      </c>
      <c r="C355" s="3" t="s">
        <v>4286</v>
      </c>
      <c r="D355" s="3" t="s">
        <v>1655</v>
      </c>
      <c r="E355" s="3" t="s">
        <v>1655</v>
      </c>
      <c r="F355" s="3" t="s">
        <v>4286</v>
      </c>
      <c r="G355" s="3" t="s">
        <v>4286</v>
      </c>
    </row>
    <row r="356" spans="1:7" ht="45" customHeight="1" x14ac:dyDescent="0.25">
      <c r="A356" s="3" t="s">
        <v>1224</v>
      </c>
      <c r="B356" s="3" t="s">
        <v>4638</v>
      </c>
      <c r="C356" s="3" t="s">
        <v>4286</v>
      </c>
      <c r="D356" s="3" t="s">
        <v>1655</v>
      </c>
      <c r="E356" s="3" t="s">
        <v>1655</v>
      </c>
      <c r="F356" s="3" t="s">
        <v>4286</v>
      </c>
      <c r="G356" s="3" t="s">
        <v>4286</v>
      </c>
    </row>
    <row r="357" spans="1:7" ht="45" customHeight="1" x14ac:dyDescent="0.25">
      <c r="A357" s="3" t="s">
        <v>1226</v>
      </c>
      <c r="B357" s="3" t="s">
        <v>4639</v>
      </c>
      <c r="C357" s="3" t="s">
        <v>4286</v>
      </c>
      <c r="D357" s="3" t="s">
        <v>1655</v>
      </c>
      <c r="E357" s="3" t="s">
        <v>1655</v>
      </c>
      <c r="F357" s="3" t="s">
        <v>4286</v>
      </c>
      <c r="G357" s="3" t="s">
        <v>4286</v>
      </c>
    </row>
    <row r="358" spans="1:7" ht="45" customHeight="1" x14ac:dyDescent="0.25">
      <c r="A358" s="3" t="s">
        <v>1228</v>
      </c>
      <c r="B358" s="3" t="s">
        <v>4640</v>
      </c>
      <c r="C358" s="3" t="s">
        <v>4286</v>
      </c>
      <c r="D358" s="3" t="s">
        <v>1655</v>
      </c>
      <c r="E358" s="3" t="s">
        <v>1655</v>
      </c>
      <c r="F358" s="3" t="s">
        <v>4286</v>
      </c>
      <c r="G358" s="3" t="s">
        <v>4286</v>
      </c>
    </row>
    <row r="359" spans="1:7" ht="45" customHeight="1" x14ac:dyDescent="0.25">
      <c r="A359" s="3" t="s">
        <v>1230</v>
      </c>
      <c r="B359" s="3" t="s">
        <v>4641</v>
      </c>
      <c r="C359" s="3" t="s">
        <v>4286</v>
      </c>
      <c r="D359" s="3" t="s">
        <v>1655</v>
      </c>
      <c r="E359" s="3" t="s">
        <v>1655</v>
      </c>
      <c r="F359" s="3" t="s">
        <v>4286</v>
      </c>
      <c r="G359" s="3" t="s">
        <v>4286</v>
      </c>
    </row>
    <row r="360" spans="1:7" ht="45" customHeight="1" x14ac:dyDescent="0.25">
      <c r="A360" s="3" t="s">
        <v>1232</v>
      </c>
      <c r="B360" s="3" t="s">
        <v>4642</v>
      </c>
      <c r="C360" s="3" t="s">
        <v>4286</v>
      </c>
      <c r="D360" s="3" t="s">
        <v>1655</v>
      </c>
      <c r="E360" s="3" t="s">
        <v>1655</v>
      </c>
      <c r="F360" s="3" t="s">
        <v>4286</v>
      </c>
      <c r="G360" s="3" t="s">
        <v>4286</v>
      </c>
    </row>
    <row r="361" spans="1:7" ht="45" customHeight="1" x14ac:dyDescent="0.25">
      <c r="A361" s="3" t="s">
        <v>1234</v>
      </c>
      <c r="B361" s="3" t="s">
        <v>4643</v>
      </c>
      <c r="C361" s="3" t="s">
        <v>4286</v>
      </c>
      <c r="D361" s="3" t="s">
        <v>1655</v>
      </c>
      <c r="E361" s="3" t="s">
        <v>1655</v>
      </c>
      <c r="F361" s="3" t="s">
        <v>4286</v>
      </c>
      <c r="G361" s="3" t="s">
        <v>4286</v>
      </c>
    </row>
    <row r="362" spans="1:7" ht="45" customHeight="1" x14ac:dyDescent="0.25">
      <c r="A362" s="3" t="s">
        <v>1236</v>
      </c>
      <c r="B362" s="3" t="s">
        <v>4644</v>
      </c>
      <c r="C362" s="3" t="s">
        <v>4286</v>
      </c>
      <c r="D362" s="3" t="s">
        <v>1655</v>
      </c>
      <c r="E362" s="3" t="s">
        <v>1655</v>
      </c>
      <c r="F362" s="3" t="s">
        <v>4286</v>
      </c>
      <c r="G362" s="3" t="s">
        <v>4286</v>
      </c>
    </row>
    <row r="363" spans="1:7" ht="45" customHeight="1" x14ac:dyDescent="0.25">
      <c r="A363" s="3" t="s">
        <v>1238</v>
      </c>
      <c r="B363" s="3" t="s">
        <v>4645</v>
      </c>
      <c r="C363" s="3" t="s">
        <v>4286</v>
      </c>
      <c r="D363" s="3" t="s">
        <v>1655</v>
      </c>
      <c r="E363" s="3" t="s">
        <v>1655</v>
      </c>
      <c r="F363" s="3" t="s">
        <v>4286</v>
      </c>
      <c r="G363" s="3" t="s">
        <v>4286</v>
      </c>
    </row>
    <row r="364" spans="1:7" ht="45" customHeight="1" x14ac:dyDescent="0.25">
      <c r="A364" s="3" t="s">
        <v>1240</v>
      </c>
      <c r="B364" s="3" t="s">
        <v>4646</v>
      </c>
      <c r="C364" s="3" t="s">
        <v>4286</v>
      </c>
      <c r="D364" s="3" t="s">
        <v>1655</v>
      </c>
      <c r="E364" s="3" t="s">
        <v>1655</v>
      </c>
      <c r="F364" s="3" t="s">
        <v>4286</v>
      </c>
      <c r="G364" s="3" t="s">
        <v>4286</v>
      </c>
    </row>
    <row r="365" spans="1:7" ht="45" customHeight="1" x14ac:dyDescent="0.25">
      <c r="A365" s="3" t="s">
        <v>1242</v>
      </c>
      <c r="B365" s="3" t="s">
        <v>4647</v>
      </c>
      <c r="C365" s="3" t="s">
        <v>4286</v>
      </c>
      <c r="D365" s="3" t="s">
        <v>1655</v>
      </c>
      <c r="E365" s="3" t="s">
        <v>1655</v>
      </c>
      <c r="F365" s="3" t="s">
        <v>4286</v>
      </c>
      <c r="G365" s="3" t="s">
        <v>4286</v>
      </c>
    </row>
    <row r="366" spans="1:7" ht="45" customHeight="1" x14ac:dyDescent="0.25">
      <c r="A366" s="3" t="s">
        <v>1244</v>
      </c>
      <c r="B366" s="3" t="s">
        <v>4648</v>
      </c>
      <c r="C366" s="3" t="s">
        <v>4286</v>
      </c>
      <c r="D366" s="3" t="s">
        <v>1655</v>
      </c>
      <c r="E366" s="3" t="s">
        <v>1655</v>
      </c>
      <c r="F366" s="3" t="s">
        <v>4286</v>
      </c>
      <c r="G366" s="3" t="s">
        <v>4286</v>
      </c>
    </row>
    <row r="367" spans="1:7" ht="45" customHeight="1" x14ac:dyDescent="0.25">
      <c r="A367" s="3" t="s">
        <v>1246</v>
      </c>
      <c r="B367" s="3" t="s">
        <v>4649</v>
      </c>
      <c r="C367" s="3" t="s">
        <v>4286</v>
      </c>
      <c r="D367" s="3" t="s">
        <v>1655</v>
      </c>
      <c r="E367" s="3" t="s">
        <v>1655</v>
      </c>
      <c r="F367" s="3" t="s">
        <v>4286</v>
      </c>
      <c r="G367" s="3" t="s">
        <v>4286</v>
      </c>
    </row>
    <row r="368" spans="1:7" ht="45" customHeight="1" x14ac:dyDescent="0.25">
      <c r="A368" s="3" t="s">
        <v>1248</v>
      </c>
      <c r="B368" s="3" t="s">
        <v>4650</v>
      </c>
      <c r="C368" s="3" t="s">
        <v>4286</v>
      </c>
      <c r="D368" s="3" t="s">
        <v>1655</v>
      </c>
      <c r="E368" s="3" t="s">
        <v>1655</v>
      </c>
      <c r="F368" s="3" t="s">
        <v>4286</v>
      </c>
      <c r="G368" s="3" t="s">
        <v>4286</v>
      </c>
    </row>
    <row r="369" spans="1:7" ht="45" customHeight="1" x14ac:dyDescent="0.25">
      <c r="A369" s="3" t="s">
        <v>1250</v>
      </c>
      <c r="B369" s="3" t="s">
        <v>4651</v>
      </c>
      <c r="C369" s="3" t="s">
        <v>4286</v>
      </c>
      <c r="D369" s="3" t="s">
        <v>1655</v>
      </c>
      <c r="E369" s="3" t="s">
        <v>1655</v>
      </c>
      <c r="F369" s="3" t="s">
        <v>4286</v>
      </c>
      <c r="G369" s="3" t="s">
        <v>4286</v>
      </c>
    </row>
    <row r="370" spans="1:7" ht="45" customHeight="1" x14ac:dyDescent="0.25">
      <c r="A370" s="3" t="s">
        <v>1252</v>
      </c>
      <c r="B370" s="3" t="s">
        <v>4652</v>
      </c>
      <c r="C370" s="3" t="s">
        <v>4286</v>
      </c>
      <c r="D370" s="3" t="s">
        <v>1655</v>
      </c>
      <c r="E370" s="3" t="s">
        <v>1655</v>
      </c>
      <c r="F370" s="3" t="s">
        <v>4286</v>
      </c>
      <c r="G370" s="3" t="s">
        <v>4286</v>
      </c>
    </row>
    <row r="371" spans="1:7" ht="45" customHeight="1" x14ac:dyDescent="0.25">
      <c r="A371" s="3" t="s">
        <v>1254</v>
      </c>
      <c r="B371" s="3" t="s">
        <v>4653</v>
      </c>
      <c r="C371" s="3" t="s">
        <v>4286</v>
      </c>
      <c r="D371" s="3" t="s">
        <v>1655</v>
      </c>
      <c r="E371" s="3" t="s">
        <v>1655</v>
      </c>
      <c r="F371" s="3" t="s">
        <v>4286</v>
      </c>
      <c r="G371" s="3" t="s">
        <v>4286</v>
      </c>
    </row>
    <row r="372" spans="1:7" ht="45" customHeight="1" x14ac:dyDescent="0.25">
      <c r="A372" s="3" t="s">
        <v>1256</v>
      </c>
      <c r="B372" s="3" t="s">
        <v>4654</v>
      </c>
      <c r="C372" s="3" t="s">
        <v>4286</v>
      </c>
      <c r="D372" s="3" t="s">
        <v>1655</v>
      </c>
      <c r="E372" s="3" t="s">
        <v>1655</v>
      </c>
      <c r="F372" s="3" t="s">
        <v>4286</v>
      </c>
      <c r="G372" s="3" t="s">
        <v>4286</v>
      </c>
    </row>
    <row r="373" spans="1:7" ht="45" customHeight="1" x14ac:dyDescent="0.25">
      <c r="A373" s="3" t="s">
        <v>1258</v>
      </c>
      <c r="B373" s="3" t="s">
        <v>4655</v>
      </c>
      <c r="C373" s="3" t="s">
        <v>4286</v>
      </c>
      <c r="D373" s="3" t="s">
        <v>1655</v>
      </c>
      <c r="E373" s="3" t="s">
        <v>1655</v>
      </c>
      <c r="F373" s="3" t="s">
        <v>4286</v>
      </c>
      <c r="G373" s="3" t="s">
        <v>4286</v>
      </c>
    </row>
    <row r="374" spans="1:7" ht="45" customHeight="1" x14ac:dyDescent="0.25">
      <c r="A374" s="3" t="s">
        <v>1260</v>
      </c>
      <c r="B374" s="3" t="s">
        <v>4656</v>
      </c>
      <c r="C374" s="3" t="s">
        <v>4286</v>
      </c>
      <c r="D374" s="3" t="s">
        <v>1655</v>
      </c>
      <c r="E374" s="3" t="s">
        <v>1655</v>
      </c>
      <c r="F374" s="3" t="s">
        <v>4286</v>
      </c>
      <c r="G374" s="3" t="s">
        <v>4286</v>
      </c>
    </row>
    <row r="375" spans="1:7" ht="45" customHeight="1" x14ac:dyDescent="0.25">
      <c r="A375" s="3" t="s">
        <v>1262</v>
      </c>
      <c r="B375" s="3" t="s">
        <v>4657</v>
      </c>
      <c r="C375" s="3" t="s">
        <v>4286</v>
      </c>
      <c r="D375" s="3" t="s">
        <v>1655</v>
      </c>
      <c r="E375" s="3" t="s">
        <v>1655</v>
      </c>
      <c r="F375" s="3" t="s">
        <v>4286</v>
      </c>
      <c r="G375" s="3" t="s">
        <v>4286</v>
      </c>
    </row>
    <row r="376" spans="1:7" ht="45" customHeight="1" x14ac:dyDescent="0.25">
      <c r="A376" s="3" t="s">
        <v>1264</v>
      </c>
      <c r="B376" s="3" t="s">
        <v>4658</v>
      </c>
      <c r="C376" s="3" t="s">
        <v>4286</v>
      </c>
      <c r="D376" s="3" t="s">
        <v>1655</v>
      </c>
      <c r="E376" s="3" t="s">
        <v>1655</v>
      </c>
      <c r="F376" s="3" t="s">
        <v>4286</v>
      </c>
      <c r="G376" s="3" t="s">
        <v>4286</v>
      </c>
    </row>
    <row r="377" spans="1:7" ht="45" customHeight="1" x14ac:dyDescent="0.25">
      <c r="A377" s="3" t="s">
        <v>1266</v>
      </c>
      <c r="B377" s="3" t="s">
        <v>4659</v>
      </c>
      <c r="C377" s="3" t="s">
        <v>4286</v>
      </c>
      <c r="D377" s="3" t="s">
        <v>1655</v>
      </c>
      <c r="E377" s="3" t="s">
        <v>1655</v>
      </c>
      <c r="F377" s="3" t="s">
        <v>4286</v>
      </c>
      <c r="G377" s="3" t="s">
        <v>4286</v>
      </c>
    </row>
    <row r="378" spans="1:7" ht="45" customHeight="1" x14ac:dyDescent="0.25">
      <c r="A378" s="3" t="s">
        <v>1268</v>
      </c>
      <c r="B378" s="3" t="s">
        <v>4660</v>
      </c>
      <c r="C378" s="3" t="s">
        <v>4286</v>
      </c>
      <c r="D378" s="3" t="s">
        <v>1655</v>
      </c>
      <c r="E378" s="3" t="s">
        <v>1655</v>
      </c>
      <c r="F378" s="3" t="s">
        <v>4286</v>
      </c>
      <c r="G378" s="3" t="s">
        <v>4286</v>
      </c>
    </row>
    <row r="379" spans="1:7" ht="45" customHeight="1" x14ac:dyDescent="0.25">
      <c r="A379" s="3" t="s">
        <v>1270</v>
      </c>
      <c r="B379" s="3" t="s">
        <v>4661</v>
      </c>
      <c r="C379" s="3" t="s">
        <v>4286</v>
      </c>
      <c r="D379" s="3" t="s">
        <v>1655</v>
      </c>
      <c r="E379" s="3" t="s">
        <v>1655</v>
      </c>
      <c r="F379" s="3" t="s">
        <v>4286</v>
      </c>
      <c r="G379" s="3" t="s">
        <v>4286</v>
      </c>
    </row>
    <row r="380" spans="1:7" ht="45" customHeight="1" x14ac:dyDescent="0.25">
      <c r="A380" s="3" t="s">
        <v>1272</v>
      </c>
      <c r="B380" s="3" t="s">
        <v>4662</v>
      </c>
      <c r="C380" s="3" t="s">
        <v>4286</v>
      </c>
      <c r="D380" s="3" t="s">
        <v>1655</v>
      </c>
      <c r="E380" s="3" t="s">
        <v>1655</v>
      </c>
      <c r="F380" s="3" t="s">
        <v>4286</v>
      </c>
      <c r="G380" s="3" t="s">
        <v>4286</v>
      </c>
    </row>
    <row r="381" spans="1:7" ht="45" customHeight="1" x14ac:dyDescent="0.25">
      <c r="A381" s="3" t="s">
        <v>1274</v>
      </c>
      <c r="B381" s="3" t="s">
        <v>4663</v>
      </c>
      <c r="C381" s="3" t="s">
        <v>4286</v>
      </c>
      <c r="D381" s="3" t="s">
        <v>1655</v>
      </c>
      <c r="E381" s="3" t="s">
        <v>1655</v>
      </c>
      <c r="F381" s="3" t="s">
        <v>4286</v>
      </c>
      <c r="G381" s="3" t="s">
        <v>4286</v>
      </c>
    </row>
    <row r="382" spans="1:7" ht="45" customHeight="1" x14ac:dyDescent="0.25">
      <c r="A382" s="3" t="s">
        <v>1276</v>
      </c>
      <c r="B382" s="3" t="s">
        <v>4664</v>
      </c>
      <c r="C382" s="3" t="s">
        <v>4286</v>
      </c>
      <c r="D382" s="3" t="s">
        <v>1655</v>
      </c>
      <c r="E382" s="3" t="s">
        <v>1655</v>
      </c>
      <c r="F382" s="3" t="s">
        <v>4286</v>
      </c>
      <c r="G382" s="3" t="s">
        <v>4286</v>
      </c>
    </row>
    <row r="383" spans="1:7" ht="45" customHeight="1" x14ac:dyDescent="0.25">
      <c r="A383" s="3" t="s">
        <v>1278</v>
      </c>
      <c r="B383" s="3" t="s">
        <v>4665</v>
      </c>
      <c r="C383" s="3" t="s">
        <v>4286</v>
      </c>
      <c r="D383" s="3" t="s">
        <v>1655</v>
      </c>
      <c r="E383" s="3" t="s">
        <v>1655</v>
      </c>
      <c r="F383" s="3" t="s">
        <v>4286</v>
      </c>
      <c r="G383" s="3" t="s">
        <v>4286</v>
      </c>
    </row>
    <row r="384" spans="1:7" ht="45" customHeight="1" x14ac:dyDescent="0.25">
      <c r="A384" s="3" t="s">
        <v>1280</v>
      </c>
      <c r="B384" s="3" t="s">
        <v>4666</v>
      </c>
      <c r="C384" s="3" t="s">
        <v>4286</v>
      </c>
      <c r="D384" s="3" t="s">
        <v>1655</v>
      </c>
      <c r="E384" s="3" t="s">
        <v>1655</v>
      </c>
      <c r="F384" s="3" t="s">
        <v>4286</v>
      </c>
      <c r="G384" s="3" t="s">
        <v>4286</v>
      </c>
    </row>
    <row r="385" spans="1:7" ht="45" customHeight="1" x14ac:dyDescent="0.25">
      <c r="A385" s="3" t="s">
        <v>1282</v>
      </c>
      <c r="B385" s="3" t="s">
        <v>4667</v>
      </c>
      <c r="C385" s="3" t="s">
        <v>4286</v>
      </c>
      <c r="D385" s="3" t="s">
        <v>1655</v>
      </c>
      <c r="E385" s="3" t="s">
        <v>1655</v>
      </c>
      <c r="F385" s="3" t="s">
        <v>4286</v>
      </c>
      <c r="G385" s="3" t="s">
        <v>4286</v>
      </c>
    </row>
    <row r="386" spans="1:7" ht="45" customHeight="1" x14ac:dyDescent="0.25">
      <c r="A386" s="3" t="s">
        <v>1284</v>
      </c>
      <c r="B386" s="3" t="s">
        <v>4668</v>
      </c>
      <c r="C386" s="3" t="s">
        <v>4286</v>
      </c>
      <c r="D386" s="3" t="s">
        <v>1655</v>
      </c>
      <c r="E386" s="3" t="s">
        <v>1655</v>
      </c>
      <c r="F386" s="3" t="s">
        <v>4286</v>
      </c>
      <c r="G386" s="3" t="s">
        <v>4286</v>
      </c>
    </row>
    <row r="387" spans="1:7" ht="45" customHeight="1" x14ac:dyDescent="0.25">
      <c r="A387" s="3" t="s">
        <v>1286</v>
      </c>
      <c r="B387" s="3" t="s">
        <v>4669</v>
      </c>
      <c r="C387" s="3" t="s">
        <v>4286</v>
      </c>
      <c r="D387" s="3" t="s">
        <v>1655</v>
      </c>
      <c r="E387" s="3" t="s">
        <v>1655</v>
      </c>
      <c r="F387" s="3" t="s">
        <v>4286</v>
      </c>
      <c r="G387" s="3" t="s">
        <v>4286</v>
      </c>
    </row>
    <row r="388" spans="1:7" ht="45" customHeight="1" x14ac:dyDescent="0.25">
      <c r="A388" s="3" t="s">
        <v>1288</v>
      </c>
      <c r="B388" s="3" t="s">
        <v>4670</v>
      </c>
      <c r="C388" s="3" t="s">
        <v>4286</v>
      </c>
      <c r="D388" s="3" t="s">
        <v>1655</v>
      </c>
      <c r="E388" s="3" t="s">
        <v>1655</v>
      </c>
      <c r="F388" s="3" t="s">
        <v>4286</v>
      </c>
      <c r="G388" s="3" t="s">
        <v>4286</v>
      </c>
    </row>
    <row r="389" spans="1:7" ht="45" customHeight="1" x14ac:dyDescent="0.25">
      <c r="A389" s="3" t="s">
        <v>1290</v>
      </c>
      <c r="B389" s="3" t="s">
        <v>4671</v>
      </c>
      <c r="C389" s="3" t="s">
        <v>4286</v>
      </c>
      <c r="D389" s="3" t="s">
        <v>1655</v>
      </c>
      <c r="E389" s="3" t="s">
        <v>1655</v>
      </c>
      <c r="F389" s="3" t="s">
        <v>4286</v>
      </c>
      <c r="G389" s="3" t="s">
        <v>4286</v>
      </c>
    </row>
    <row r="390" spans="1:7" ht="45" customHeight="1" x14ac:dyDescent="0.25">
      <c r="A390" s="3" t="s">
        <v>1292</v>
      </c>
      <c r="B390" s="3" t="s">
        <v>4672</v>
      </c>
      <c r="C390" s="3" t="s">
        <v>4286</v>
      </c>
      <c r="D390" s="3" t="s">
        <v>1655</v>
      </c>
      <c r="E390" s="3" t="s">
        <v>1655</v>
      </c>
      <c r="F390" s="3" t="s">
        <v>4286</v>
      </c>
      <c r="G390" s="3" t="s">
        <v>4286</v>
      </c>
    </row>
    <row r="391" spans="1:7" ht="45" customHeight="1" x14ac:dyDescent="0.25">
      <c r="A391" s="3" t="s">
        <v>1294</v>
      </c>
      <c r="B391" s="3" t="s">
        <v>4673</v>
      </c>
      <c r="C391" s="3" t="s">
        <v>4286</v>
      </c>
      <c r="D391" s="3" t="s">
        <v>1655</v>
      </c>
      <c r="E391" s="3" t="s">
        <v>1655</v>
      </c>
      <c r="F391" s="3" t="s">
        <v>4286</v>
      </c>
      <c r="G391" s="3" t="s">
        <v>4286</v>
      </c>
    </row>
    <row r="392" spans="1:7" ht="45" customHeight="1" x14ac:dyDescent="0.25">
      <c r="A392" s="3" t="s">
        <v>1296</v>
      </c>
      <c r="B392" s="3" t="s">
        <v>4674</v>
      </c>
      <c r="C392" s="3" t="s">
        <v>4286</v>
      </c>
      <c r="D392" s="3" t="s">
        <v>1655</v>
      </c>
      <c r="E392" s="3" t="s">
        <v>1655</v>
      </c>
      <c r="F392" s="3" t="s">
        <v>4286</v>
      </c>
      <c r="G392" s="3" t="s">
        <v>4286</v>
      </c>
    </row>
    <row r="393" spans="1:7" ht="45" customHeight="1" x14ac:dyDescent="0.25">
      <c r="A393" s="3" t="s">
        <v>1298</v>
      </c>
      <c r="B393" s="3" t="s">
        <v>4675</v>
      </c>
      <c r="C393" s="3" t="s">
        <v>4286</v>
      </c>
      <c r="D393" s="3" t="s">
        <v>1655</v>
      </c>
      <c r="E393" s="3" t="s">
        <v>1655</v>
      </c>
      <c r="F393" s="3" t="s">
        <v>4286</v>
      </c>
      <c r="G393" s="3" t="s">
        <v>4286</v>
      </c>
    </row>
    <row r="394" spans="1:7" ht="45" customHeight="1" x14ac:dyDescent="0.25">
      <c r="A394" s="3" t="s">
        <v>1300</v>
      </c>
      <c r="B394" s="3" t="s">
        <v>4676</v>
      </c>
      <c r="C394" s="3" t="s">
        <v>4286</v>
      </c>
      <c r="D394" s="3" t="s">
        <v>1655</v>
      </c>
      <c r="E394" s="3" t="s">
        <v>1655</v>
      </c>
      <c r="F394" s="3" t="s">
        <v>4286</v>
      </c>
      <c r="G394" s="3" t="s">
        <v>4286</v>
      </c>
    </row>
    <row r="395" spans="1:7" ht="45" customHeight="1" x14ac:dyDescent="0.25">
      <c r="A395" s="3" t="s">
        <v>1302</v>
      </c>
      <c r="B395" s="3" t="s">
        <v>4677</v>
      </c>
      <c r="C395" s="3" t="s">
        <v>4286</v>
      </c>
      <c r="D395" s="3" t="s">
        <v>1655</v>
      </c>
      <c r="E395" s="3" t="s">
        <v>1655</v>
      </c>
      <c r="F395" s="3" t="s">
        <v>4286</v>
      </c>
      <c r="G395" s="3" t="s">
        <v>4286</v>
      </c>
    </row>
    <row r="396" spans="1:7" ht="45" customHeight="1" x14ac:dyDescent="0.25">
      <c r="A396" s="3" t="s">
        <v>1304</v>
      </c>
      <c r="B396" s="3" t="s">
        <v>4678</v>
      </c>
      <c r="C396" s="3" t="s">
        <v>4286</v>
      </c>
      <c r="D396" s="3" t="s">
        <v>1655</v>
      </c>
      <c r="E396" s="3" t="s">
        <v>1655</v>
      </c>
      <c r="F396" s="3" t="s">
        <v>4286</v>
      </c>
      <c r="G396" s="3" t="s">
        <v>4286</v>
      </c>
    </row>
    <row r="397" spans="1:7" ht="45" customHeight="1" x14ac:dyDescent="0.25">
      <c r="A397" s="3" t="s">
        <v>1306</v>
      </c>
      <c r="B397" s="3" t="s">
        <v>4679</v>
      </c>
      <c r="C397" s="3" t="s">
        <v>4286</v>
      </c>
      <c r="D397" s="3" t="s">
        <v>1655</v>
      </c>
      <c r="E397" s="3" t="s">
        <v>1655</v>
      </c>
      <c r="F397" s="3" t="s">
        <v>4286</v>
      </c>
      <c r="G397" s="3" t="s">
        <v>4286</v>
      </c>
    </row>
    <row r="398" spans="1:7" ht="45" customHeight="1" x14ac:dyDescent="0.25">
      <c r="A398" s="3" t="s">
        <v>1308</v>
      </c>
      <c r="B398" s="3" t="s">
        <v>4680</v>
      </c>
      <c r="C398" s="3" t="s">
        <v>4286</v>
      </c>
      <c r="D398" s="3" t="s">
        <v>1655</v>
      </c>
      <c r="E398" s="3" t="s">
        <v>1655</v>
      </c>
      <c r="F398" s="3" t="s">
        <v>4286</v>
      </c>
      <c r="G398" s="3" t="s">
        <v>4286</v>
      </c>
    </row>
    <row r="399" spans="1:7" ht="45" customHeight="1" x14ac:dyDescent="0.25">
      <c r="A399" s="3" t="s">
        <v>1310</v>
      </c>
      <c r="B399" s="3" t="s">
        <v>4681</v>
      </c>
      <c r="C399" s="3" t="s">
        <v>4286</v>
      </c>
      <c r="D399" s="3" t="s">
        <v>1655</v>
      </c>
      <c r="E399" s="3" t="s">
        <v>1655</v>
      </c>
      <c r="F399" s="3" t="s">
        <v>4286</v>
      </c>
      <c r="G399" s="3" t="s">
        <v>4286</v>
      </c>
    </row>
    <row r="400" spans="1:7" ht="45" customHeight="1" x14ac:dyDescent="0.25">
      <c r="A400" s="3" t="s">
        <v>1312</v>
      </c>
      <c r="B400" s="3" t="s">
        <v>4682</v>
      </c>
      <c r="C400" s="3" t="s">
        <v>4286</v>
      </c>
      <c r="D400" s="3" t="s">
        <v>1655</v>
      </c>
      <c r="E400" s="3" t="s">
        <v>1655</v>
      </c>
      <c r="F400" s="3" t="s">
        <v>4286</v>
      </c>
      <c r="G400" s="3" t="s">
        <v>4286</v>
      </c>
    </row>
    <row r="401" spans="1:7" ht="45" customHeight="1" x14ac:dyDescent="0.25">
      <c r="A401" s="3" t="s">
        <v>1314</v>
      </c>
      <c r="B401" s="3" t="s">
        <v>4683</v>
      </c>
      <c r="C401" s="3" t="s">
        <v>4286</v>
      </c>
      <c r="D401" s="3" t="s">
        <v>1655</v>
      </c>
      <c r="E401" s="3" t="s">
        <v>1655</v>
      </c>
      <c r="F401" s="3" t="s">
        <v>4286</v>
      </c>
      <c r="G401" s="3" t="s">
        <v>4286</v>
      </c>
    </row>
    <row r="402" spans="1:7" ht="45" customHeight="1" x14ac:dyDescent="0.25">
      <c r="A402" s="3" t="s">
        <v>1316</v>
      </c>
      <c r="B402" s="3" t="s">
        <v>4684</v>
      </c>
      <c r="C402" s="3" t="s">
        <v>4286</v>
      </c>
      <c r="D402" s="3" t="s">
        <v>1655</v>
      </c>
      <c r="E402" s="3" t="s">
        <v>1655</v>
      </c>
      <c r="F402" s="3" t="s">
        <v>4286</v>
      </c>
      <c r="G402" s="3" t="s">
        <v>4286</v>
      </c>
    </row>
    <row r="403" spans="1:7" ht="45" customHeight="1" x14ac:dyDescent="0.25">
      <c r="A403" s="3" t="s">
        <v>1318</v>
      </c>
      <c r="B403" s="3" t="s">
        <v>4685</v>
      </c>
      <c r="C403" s="3" t="s">
        <v>4286</v>
      </c>
      <c r="D403" s="3" t="s">
        <v>1655</v>
      </c>
      <c r="E403" s="3" t="s">
        <v>1655</v>
      </c>
      <c r="F403" s="3" t="s">
        <v>4286</v>
      </c>
      <c r="G403" s="3" t="s">
        <v>4286</v>
      </c>
    </row>
    <row r="404" spans="1:7" ht="45" customHeight="1" x14ac:dyDescent="0.25">
      <c r="A404" s="3" t="s">
        <v>1320</v>
      </c>
      <c r="B404" s="3" t="s">
        <v>4686</v>
      </c>
      <c r="C404" s="3" t="s">
        <v>4286</v>
      </c>
      <c r="D404" s="3" t="s">
        <v>1655</v>
      </c>
      <c r="E404" s="3" t="s">
        <v>1655</v>
      </c>
      <c r="F404" s="3" t="s">
        <v>4286</v>
      </c>
      <c r="G404" s="3" t="s">
        <v>4286</v>
      </c>
    </row>
    <row r="405" spans="1:7" ht="45" customHeight="1" x14ac:dyDescent="0.25">
      <c r="A405" s="3" t="s">
        <v>1322</v>
      </c>
      <c r="B405" s="3" t="s">
        <v>4687</v>
      </c>
      <c r="C405" s="3" t="s">
        <v>4286</v>
      </c>
      <c r="D405" s="3" t="s">
        <v>1655</v>
      </c>
      <c r="E405" s="3" t="s">
        <v>1655</v>
      </c>
      <c r="F405" s="3" t="s">
        <v>4286</v>
      </c>
      <c r="G405" s="3" t="s">
        <v>4286</v>
      </c>
    </row>
    <row r="406" spans="1:7" ht="45" customHeight="1" x14ac:dyDescent="0.25">
      <c r="A406" s="3" t="s">
        <v>1324</v>
      </c>
      <c r="B406" s="3" t="s">
        <v>4688</v>
      </c>
      <c r="C406" s="3" t="s">
        <v>4286</v>
      </c>
      <c r="D406" s="3" t="s">
        <v>1655</v>
      </c>
      <c r="E406" s="3" t="s">
        <v>1655</v>
      </c>
      <c r="F406" s="3" t="s">
        <v>4286</v>
      </c>
      <c r="G406" s="3" t="s">
        <v>4286</v>
      </c>
    </row>
    <row r="407" spans="1:7" ht="45" customHeight="1" x14ac:dyDescent="0.25">
      <c r="A407" s="3" t="s">
        <v>1326</v>
      </c>
      <c r="B407" s="3" t="s">
        <v>4689</v>
      </c>
      <c r="C407" s="3" t="s">
        <v>4286</v>
      </c>
      <c r="D407" s="3" t="s">
        <v>1655</v>
      </c>
      <c r="E407" s="3" t="s">
        <v>1655</v>
      </c>
      <c r="F407" s="3" t="s">
        <v>4286</v>
      </c>
      <c r="G407" s="3" t="s">
        <v>4286</v>
      </c>
    </row>
    <row r="408" spans="1:7" ht="45" customHeight="1" x14ac:dyDescent="0.25">
      <c r="A408" s="3" t="s">
        <v>1328</v>
      </c>
      <c r="B408" s="3" t="s">
        <v>4690</v>
      </c>
      <c r="C408" s="3" t="s">
        <v>4286</v>
      </c>
      <c r="D408" s="3" t="s">
        <v>1655</v>
      </c>
      <c r="E408" s="3" t="s">
        <v>1655</v>
      </c>
      <c r="F408" s="3" t="s">
        <v>4286</v>
      </c>
      <c r="G408" s="3" t="s">
        <v>4286</v>
      </c>
    </row>
    <row r="409" spans="1:7" ht="45" customHeight="1" x14ac:dyDescent="0.25">
      <c r="A409" s="3" t="s">
        <v>1330</v>
      </c>
      <c r="B409" s="3" t="s">
        <v>4691</v>
      </c>
      <c r="C409" s="3" t="s">
        <v>4286</v>
      </c>
      <c r="D409" s="3" t="s">
        <v>1655</v>
      </c>
      <c r="E409" s="3" t="s">
        <v>1655</v>
      </c>
      <c r="F409" s="3" t="s">
        <v>4286</v>
      </c>
      <c r="G409" s="3" t="s">
        <v>4286</v>
      </c>
    </row>
    <row r="410" spans="1:7" ht="45" customHeight="1" x14ac:dyDescent="0.25">
      <c r="A410" s="3" t="s">
        <v>1332</v>
      </c>
      <c r="B410" s="3" t="s">
        <v>4692</v>
      </c>
      <c r="C410" s="3" t="s">
        <v>4286</v>
      </c>
      <c r="D410" s="3" t="s">
        <v>1655</v>
      </c>
      <c r="E410" s="3" t="s">
        <v>1655</v>
      </c>
      <c r="F410" s="3" t="s">
        <v>4286</v>
      </c>
      <c r="G410" s="3" t="s">
        <v>4286</v>
      </c>
    </row>
    <row r="411" spans="1:7" ht="45" customHeight="1" x14ac:dyDescent="0.25">
      <c r="A411" s="3" t="s">
        <v>1334</v>
      </c>
      <c r="B411" s="3" t="s">
        <v>4693</v>
      </c>
      <c r="C411" s="3" t="s">
        <v>4286</v>
      </c>
      <c r="D411" s="3" t="s">
        <v>1655</v>
      </c>
      <c r="E411" s="3" t="s">
        <v>1655</v>
      </c>
      <c r="F411" s="3" t="s">
        <v>4286</v>
      </c>
      <c r="G411" s="3" t="s">
        <v>4286</v>
      </c>
    </row>
    <row r="412" spans="1:7" ht="45" customHeight="1" x14ac:dyDescent="0.25">
      <c r="A412" s="3" t="s">
        <v>1336</v>
      </c>
      <c r="B412" s="3" t="s">
        <v>4694</v>
      </c>
      <c r="C412" s="3" t="s">
        <v>4286</v>
      </c>
      <c r="D412" s="3" t="s">
        <v>1655</v>
      </c>
      <c r="E412" s="3" t="s">
        <v>1655</v>
      </c>
      <c r="F412" s="3" t="s">
        <v>4286</v>
      </c>
      <c r="G412" s="3" t="s">
        <v>4286</v>
      </c>
    </row>
    <row r="413" spans="1:7" ht="45" customHeight="1" x14ac:dyDescent="0.25">
      <c r="A413" s="3" t="s">
        <v>1338</v>
      </c>
      <c r="B413" s="3" t="s">
        <v>4695</v>
      </c>
      <c r="C413" s="3" t="s">
        <v>4286</v>
      </c>
      <c r="D413" s="3" t="s">
        <v>1655</v>
      </c>
      <c r="E413" s="3" t="s">
        <v>1655</v>
      </c>
      <c r="F413" s="3" t="s">
        <v>4286</v>
      </c>
      <c r="G413" s="3" t="s">
        <v>4286</v>
      </c>
    </row>
    <row r="414" spans="1:7" ht="45" customHeight="1" x14ac:dyDescent="0.25">
      <c r="A414" s="3" t="s">
        <v>1340</v>
      </c>
      <c r="B414" s="3" t="s">
        <v>4696</v>
      </c>
      <c r="C414" s="3" t="s">
        <v>4286</v>
      </c>
      <c r="D414" s="3" t="s">
        <v>1655</v>
      </c>
      <c r="E414" s="3" t="s">
        <v>1655</v>
      </c>
      <c r="F414" s="3" t="s">
        <v>4286</v>
      </c>
      <c r="G414" s="3" t="s">
        <v>4286</v>
      </c>
    </row>
    <row r="415" spans="1:7" ht="45" customHeight="1" x14ac:dyDescent="0.25">
      <c r="A415" s="3" t="s">
        <v>1342</v>
      </c>
      <c r="B415" s="3" t="s">
        <v>4697</v>
      </c>
      <c r="C415" s="3" t="s">
        <v>4286</v>
      </c>
      <c r="D415" s="3" t="s">
        <v>1655</v>
      </c>
      <c r="E415" s="3" t="s">
        <v>1655</v>
      </c>
      <c r="F415" s="3" t="s">
        <v>4286</v>
      </c>
      <c r="G415" s="3" t="s">
        <v>4286</v>
      </c>
    </row>
    <row r="416" spans="1:7" ht="45" customHeight="1" x14ac:dyDescent="0.25">
      <c r="A416" s="3" t="s">
        <v>1344</v>
      </c>
      <c r="B416" s="3" t="s">
        <v>4698</v>
      </c>
      <c r="C416" s="3" t="s">
        <v>4286</v>
      </c>
      <c r="D416" s="3" t="s">
        <v>1655</v>
      </c>
      <c r="E416" s="3" t="s">
        <v>1655</v>
      </c>
      <c r="F416" s="3" t="s">
        <v>4286</v>
      </c>
      <c r="G416" s="3" t="s">
        <v>4286</v>
      </c>
    </row>
    <row r="417" spans="1:7" ht="45" customHeight="1" x14ac:dyDescent="0.25">
      <c r="A417" s="3" t="s">
        <v>1346</v>
      </c>
      <c r="B417" s="3" t="s">
        <v>4699</v>
      </c>
      <c r="C417" s="3" t="s">
        <v>4286</v>
      </c>
      <c r="D417" s="3" t="s">
        <v>1655</v>
      </c>
      <c r="E417" s="3" t="s">
        <v>1655</v>
      </c>
      <c r="F417" s="3" t="s">
        <v>4286</v>
      </c>
      <c r="G417" s="3" t="s">
        <v>4286</v>
      </c>
    </row>
    <row r="418" spans="1:7" ht="45" customHeight="1" x14ac:dyDescent="0.25">
      <c r="A418" s="3" t="s">
        <v>1348</v>
      </c>
      <c r="B418" s="3" t="s">
        <v>4700</v>
      </c>
      <c r="C418" s="3" t="s">
        <v>4286</v>
      </c>
      <c r="D418" s="3" t="s">
        <v>1655</v>
      </c>
      <c r="E418" s="3" t="s">
        <v>1655</v>
      </c>
      <c r="F418" s="3" t="s">
        <v>4286</v>
      </c>
      <c r="G418" s="3" t="s">
        <v>4286</v>
      </c>
    </row>
    <row r="419" spans="1:7" ht="45" customHeight="1" x14ac:dyDescent="0.25">
      <c r="A419" s="3" t="s">
        <v>1350</v>
      </c>
      <c r="B419" s="3" t="s">
        <v>4701</v>
      </c>
      <c r="C419" s="3" t="s">
        <v>4286</v>
      </c>
      <c r="D419" s="3" t="s">
        <v>1655</v>
      </c>
      <c r="E419" s="3" t="s">
        <v>1655</v>
      </c>
      <c r="F419" s="3" t="s">
        <v>4286</v>
      </c>
      <c r="G419" s="3" t="s">
        <v>4286</v>
      </c>
    </row>
    <row r="420" spans="1:7" ht="45" customHeight="1" x14ac:dyDescent="0.25">
      <c r="A420" s="3" t="s">
        <v>1352</v>
      </c>
      <c r="B420" s="3" t="s">
        <v>4702</v>
      </c>
      <c r="C420" s="3" t="s">
        <v>4286</v>
      </c>
      <c r="D420" s="3" t="s">
        <v>1655</v>
      </c>
      <c r="E420" s="3" t="s">
        <v>1655</v>
      </c>
      <c r="F420" s="3" t="s">
        <v>4286</v>
      </c>
      <c r="G420" s="3" t="s">
        <v>4286</v>
      </c>
    </row>
    <row r="421" spans="1:7" ht="45" customHeight="1" x14ac:dyDescent="0.25">
      <c r="A421" s="3" t="s">
        <v>1354</v>
      </c>
      <c r="B421" s="3" t="s">
        <v>4703</v>
      </c>
      <c r="C421" s="3" t="s">
        <v>4286</v>
      </c>
      <c r="D421" s="3" t="s">
        <v>1655</v>
      </c>
      <c r="E421" s="3" t="s">
        <v>1655</v>
      </c>
      <c r="F421" s="3" t="s">
        <v>4286</v>
      </c>
      <c r="G421" s="3" t="s">
        <v>4286</v>
      </c>
    </row>
    <row r="422" spans="1:7" ht="45" customHeight="1" x14ac:dyDescent="0.25">
      <c r="A422" s="3" t="s">
        <v>1356</v>
      </c>
      <c r="B422" s="3" t="s">
        <v>4704</v>
      </c>
      <c r="C422" s="3" t="s">
        <v>4286</v>
      </c>
      <c r="D422" s="3" t="s">
        <v>1655</v>
      </c>
      <c r="E422" s="3" t="s">
        <v>1655</v>
      </c>
      <c r="F422" s="3" t="s">
        <v>4286</v>
      </c>
      <c r="G422" s="3" t="s">
        <v>4286</v>
      </c>
    </row>
    <row r="423" spans="1:7" ht="45" customHeight="1" x14ac:dyDescent="0.25">
      <c r="A423" s="3" t="s">
        <v>1358</v>
      </c>
      <c r="B423" s="3" t="s">
        <v>4705</v>
      </c>
      <c r="C423" s="3" t="s">
        <v>4286</v>
      </c>
      <c r="D423" s="3" t="s">
        <v>1655</v>
      </c>
      <c r="E423" s="3" t="s">
        <v>1655</v>
      </c>
      <c r="F423" s="3" t="s">
        <v>4286</v>
      </c>
      <c r="G423" s="3" t="s">
        <v>4286</v>
      </c>
    </row>
    <row r="424" spans="1:7" ht="45" customHeight="1" x14ac:dyDescent="0.25">
      <c r="A424" s="3" t="s">
        <v>1360</v>
      </c>
      <c r="B424" s="3" t="s">
        <v>4706</v>
      </c>
      <c r="C424" s="3" t="s">
        <v>4286</v>
      </c>
      <c r="D424" s="3" t="s">
        <v>1655</v>
      </c>
      <c r="E424" s="3" t="s">
        <v>1655</v>
      </c>
      <c r="F424" s="3" t="s">
        <v>4286</v>
      </c>
      <c r="G424" s="3" t="s">
        <v>4286</v>
      </c>
    </row>
    <row r="425" spans="1:7" ht="45" customHeight="1" x14ac:dyDescent="0.25">
      <c r="A425" s="3" t="s">
        <v>1362</v>
      </c>
      <c r="B425" s="3" t="s">
        <v>4707</v>
      </c>
      <c r="C425" s="3" t="s">
        <v>4286</v>
      </c>
      <c r="D425" s="3" t="s">
        <v>1655</v>
      </c>
      <c r="E425" s="3" t="s">
        <v>1655</v>
      </c>
      <c r="F425" s="3" t="s">
        <v>4286</v>
      </c>
      <c r="G425" s="3" t="s">
        <v>4286</v>
      </c>
    </row>
    <row r="426" spans="1:7" ht="45" customHeight="1" x14ac:dyDescent="0.25">
      <c r="A426" s="3" t="s">
        <v>1364</v>
      </c>
      <c r="B426" s="3" t="s">
        <v>4708</v>
      </c>
      <c r="C426" s="3" t="s">
        <v>4286</v>
      </c>
      <c r="D426" s="3" t="s">
        <v>1655</v>
      </c>
      <c r="E426" s="3" t="s">
        <v>1655</v>
      </c>
      <c r="F426" s="3" t="s">
        <v>4286</v>
      </c>
      <c r="G426" s="3" t="s">
        <v>4286</v>
      </c>
    </row>
    <row r="427" spans="1:7" ht="45" customHeight="1" x14ac:dyDescent="0.25">
      <c r="A427" s="3" t="s">
        <v>1366</v>
      </c>
      <c r="B427" s="3" t="s">
        <v>4709</v>
      </c>
      <c r="C427" s="3" t="s">
        <v>4286</v>
      </c>
      <c r="D427" s="3" t="s">
        <v>1655</v>
      </c>
      <c r="E427" s="3" t="s">
        <v>1655</v>
      </c>
      <c r="F427" s="3" t="s">
        <v>4286</v>
      </c>
      <c r="G427" s="3" t="s">
        <v>4286</v>
      </c>
    </row>
    <row r="428" spans="1:7" ht="45" customHeight="1" x14ac:dyDescent="0.25">
      <c r="A428" s="3" t="s">
        <v>1368</v>
      </c>
      <c r="B428" s="3" t="s">
        <v>4710</v>
      </c>
      <c r="C428" s="3" t="s">
        <v>4286</v>
      </c>
      <c r="D428" s="3" t="s">
        <v>1655</v>
      </c>
      <c r="E428" s="3" t="s">
        <v>1655</v>
      </c>
      <c r="F428" s="3" t="s">
        <v>4286</v>
      </c>
      <c r="G428" s="3" t="s">
        <v>4286</v>
      </c>
    </row>
    <row r="429" spans="1:7" ht="45" customHeight="1" x14ac:dyDescent="0.25">
      <c r="A429" s="3" t="s">
        <v>1370</v>
      </c>
      <c r="B429" s="3" t="s">
        <v>4711</v>
      </c>
      <c r="C429" s="3" t="s">
        <v>4286</v>
      </c>
      <c r="D429" s="3" t="s">
        <v>1655</v>
      </c>
      <c r="E429" s="3" t="s">
        <v>1655</v>
      </c>
      <c r="F429" s="3" t="s">
        <v>4286</v>
      </c>
      <c r="G429" s="3" t="s">
        <v>4286</v>
      </c>
    </row>
    <row r="430" spans="1:7" ht="45" customHeight="1" x14ac:dyDescent="0.25">
      <c r="A430" s="3" t="s">
        <v>1372</v>
      </c>
      <c r="B430" s="3" t="s">
        <v>4712</v>
      </c>
      <c r="C430" s="3" t="s">
        <v>4286</v>
      </c>
      <c r="D430" s="3" t="s">
        <v>1655</v>
      </c>
      <c r="E430" s="3" t="s">
        <v>1655</v>
      </c>
      <c r="F430" s="3" t="s">
        <v>4286</v>
      </c>
      <c r="G430" s="3" t="s">
        <v>4286</v>
      </c>
    </row>
    <row r="431" spans="1:7" ht="45" customHeight="1" x14ac:dyDescent="0.25">
      <c r="A431" s="3" t="s">
        <v>1374</v>
      </c>
      <c r="B431" s="3" t="s">
        <v>4713</v>
      </c>
      <c r="C431" s="3" t="s">
        <v>4286</v>
      </c>
      <c r="D431" s="3" t="s">
        <v>1655</v>
      </c>
      <c r="E431" s="3" t="s">
        <v>1655</v>
      </c>
      <c r="F431" s="3" t="s">
        <v>4286</v>
      </c>
      <c r="G431" s="3" t="s">
        <v>4286</v>
      </c>
    </row>
    <row r="432" spans="1:7" ht="45" customHeight="1" x14ac:dyDescent="0.25">
      <c r="A432" s="3" t="s">
        <v>1376</v>
      </c>
      <c r="B432" s="3" t="s">
        <v>4714</v>
      </c>
      <c r="C432" s="3" t="s">
        <v>4286</v>
      </c>
      <c r="D432" s="3" t="s">
        <v>1655</v>
      </c>
      <c r="E432" s="3" t="s">
        <v>1655</v>
      </c>
      <c r="F432" s="3" t="s">
        <v>4286</v>
      </c>
      <c r="G432" s="3" t="s">
        <v>4286</v>
      </c>
    </row>
    <row r="433" spans="1:7" ht="45" customHeight="1" x14ac:dyDescent="0.25">
      <c r="A433" s="3" t="s">
        <v>1378</v>
      </c>
      <c r="B433" s="3" t="s">
        <v>4715</v>
      </c>
      <c r="C433" s="3" t="s">
        <v>4286</v>
      </c>
      <c r="D433" s="3" t="s">
        <v>1655</v>
      </c>
      <c r="E433" s="3" t="s">
        <v>1655</v>
      </c>
      <c r="F433" s="3" t="s">
        <v>4286</v>
      </c>
      <c r="G433" s="3" t="s">
        <v>4286</v>
      </c>
    </row>
    <row r="434" spans="1:7" ht="45" customHeight="1" x14ac:dyDescent="0.25">
      <c r="A434" s="3" t="s">
        <v>1380</v>
      </c>
      <c r="B434" s="3" t="s">
        <v>4716</v>
      </c>
      <c r="C434" s="3" t="s">
        <v>4286</v>
      </c>
      <c r="D434" s="3" t="s">
        <v>1655</v>
      </c>
      <c r="E434" s="3" t="s">
        <v>1655</v>
      </c>
      <c r="F434" s="3" t="s">
        <v>4286</v>
      </c>
      <c r="G434" s="3" t="s">
        <v>4286</v>
      </c>
    </row>
    <row r="435" spans="1:7" ht="45" customHeight="1" x14ac:dyDescent="0.25">
      <c r="A435" s="3" t="s">
        <v>1382</v>
      </c>
      <c r="B435" s="3" t="s">
        <v>4717</v>
      </c>
      <c r="C435" s="3" t="s">
        <v>4286</v>
      </c>
      <c r="D435" s="3" t="s">
        <v>1655</v>
      </c>
      <c r="E435" s="3" t="s">
        <v>1655</v>
      </c>
      <c r="F435" s="3" t="s">
        <v>4286</v>
      </c>
      <c r="G435" s="3" t="s">
        <v>4286</v>
      </c>
    </row>
    <row r="436" spans="1:7" ht="45" customHeight="1" x14ac:dyDescent="0.25">
      <c r="A436" s="3" t="s">
        <v>1384</v>
      </c>
      <c r="B436" s="3" t="s">
        <v>4718</v>
      </c>
      <c r="C436" s="3" t="s">
        <v>4286</v>
      </c>
      <c r="D436" s="3" t="s">
        <v>1655</v>
      </c>
      <c r="E436" s="3" t="s">
        <v>1655</v>
      </c>
      <c r="F436" s="3" t="s">
        <v>4286</v>
      </c>
      <c r="G436" s="3" t="s">
        <v>4286</v>
      </c>
    </row>
    <row r="437" spans="1:7" ht="45" customHeight="1" x14ac:dyDescent="0.25">
      <c r="A437" s="3" t="s">
        <v>1386</v>
      </c>
      <c r="B437" s="3" t="s">
        <v>4719</v>
      </c>
      <c r="C437" s="3" t="s">
        <v>4286</v>
      </c>
      <c r="D437" s="3" t="s">
        <v>1655</v>
      </c>
      <c r="E437" s="3" t="s">
        <v>1655</v>
      </c>
      <c r="F437" s="3" t="s">
        <v>4286</v>
      </c>
      <c r="G437" s="3" t="s">
        <v>4286</v>
      </c>
    </row>
    <row r="438" spans="1:7" ht="45" customHeight="1" x14ac:dyDescent="0.25">
      <c r="A438" s="3" t="s">
        <v>1388</v>
      </c>
      <c r="B438" s="3" t="s">
        <v>4720</v>
      </c>
      <c r="C438" s="3" t="s">
        <v>4286</v>
      </c>
      <c r="D438" s="3" t="s">
        <v>1655</v>
      </c>
      <c r="E438" s="3" t="s">
        <v>1655</v>
      </c>
      <c r="F438" s="3" t="s">
        <v>4286</v>
      </c>
      <c r="G438" s="3" t="s">
        <v>4286</v>
      </c>
    </row>
    <row r="439" spans="1:7" ht="45" customHeight="1" x14ac:dyDescent="0.25">
      <c r="A439" s="3" t="s">
        <v>1390</v>
      </c>
      <c r="B439" s="3" t="s">
        <v>4721</v>
      </c>
      <c r="C439" s="3" t="s">
        <v>4286</v>
      </c>
      <c r="D439" s="3" t="s">
        <v>1655</v>
      </c>
      <c r="E439" s="3" t="s">
        <v>1655</v>
      </c>
      <c r="F439" s="3" t="s">
        <v>4286</v>
      </c>
      <c r="G439" s="3" t="s">
        <v>4286</v>
      </c>
    </row>
    <row r="440" spans="1:7" ht="45" customHeight="1" x14ac:dyDescent="0.25">
      <c r="A440" s="3" t="s">
        <v>1392</v>
      </c>
      <c r="B440" s="3" t="s">
        <v>4722</v>
      </c>
      <c r="C440" s="3" t="s">
        <v>4286</v>
      </c>
      <c r="D440" s="3" t="s">
        <v>1655</v>
      </c>
      <c r="E440" s="3" t="s">
        <v>1655</v>
      </c>
      <c r="F440" s="3" t="s">
        <v>4286</v>
      </c>
      <c r="G440" s="3" t="s">
        <v>4286</v>
      </c>
    </row>
    <row r="441" spans="1:7" ht="45" customHeight="1" x14ac:dyDescent="0.25">
      <c r="A441" s="3" t="s">
        <v>1394</v>
      </c>
      <c r="B441" s="3" t="s">
        <v>4723</v>
      </c>
      <c r="C441" s="3" t="s">
        <v>4286</v>
      </c>
      <c r="D441" s="3" t="s">
        <v>1655</v>
      </c>
      <c r="E441" s="3" t="s">
        <v>1655</v>
      </c>
      <c r="F441" s="3" t="s">
        <v>4286</v>
      </c>
      <c r="G441" s="3" t="s">
        <v>4286</v>
      </c>
    </row>
    <row r="442" spans="1:7" ht="45" customHeight="1" x14ac:dyDescent="0.25">
      <c r="A442" s="3" t="s">
        <v>1396</v>
      </c>
      <c r="B442" s="3" t="s">
        <v>4724</v>
      </c>
      <c r="C442" s="3" t="s">
        <v>4286</v>
      </c>
      <c r="D442" s="3" t="s">
        <v>1655</v>
      </c>
      <c r="E442" s="3" t="s">
        <v>1655</v>
      </c>
      <c r="F442" s="3" t="s">
        <v>4286</v>
      </c>
      <c r="G442" s="3" t="s">
        <v>4286</v>
      </c>
    </row>
    <row r="443" spans="1:7" ht="45" customHeight="1" x14ac:dyDescent="0.25">
      <c r="A443" s="3" t="s">
        <v>1398</v>
      </c>
      <c r="B443" s="3" t="s">
        <v>4725</v>
      </c>
      <c r="C443" s="3" t="s">
        <v>4286</v>
      </c>
      <c r="D443" s="3" t="s">
        <v>1655</v>
      </c>
      <c r="E443" s="3" t="s">
        <v>1655</v>
      </c>
      <c r="F443" s="3" t="s">
        <v>4286</v>
      </c>
      <c r="G443" s="3" t="s">
        <v>4286</v>
      </c>
    </row>
    <row r="444" spans="1:7" ht="45" customHeight="1" x14ac:dyDescent="0.25">
      <c r="A444" s="3" t="s">
        <v>1400</v>
      </c>
      <c r="B444" s="3" t="s">
        <v>4726</v>
      </c>
      <c r="C444" s="3" t="s">
        <v>4286</v>
      </c>
      <c r="D444" s="3" t="s">
        <v>1655</v>
      </c>
      <c r="E444" s="3" t="s">
        <v>1655</v>
      </c>
      <c r="F444" s="3" t="s">
        <v>4286</v>
      </c>
      <c r="G444" s="3" t="s">
        <v>4286</v>
      </c>
    </row>
    <row r="445" spans="1:7" ht="45" customHeight="1" x14ac:dyDescent="0.25">
      <c r="A445" s="3" t="s">
        <v>1402</v>
      </c>
      <c r="B445" s="3" t="s">
        <v>4727</v>
      </c>
      <c r="C445" s="3" t="s">
        <v>4286</v>
      </c>
      <c r="D445" s="3" t="s">
        <v>1655</v>
      </c>
      <c r="E445" s="3" t="s">
        <v>1655</v>
      </c>
      <c r="F445" s="3" t="s">
        <v>4286</v>
      </c>
      <c r="G445" s="3" t="s">
        <v>4286</v>
      </c>
    </row>
    <row r="446" spans="1:7" ht="45" customHeight="1" x14ac:dyDescent="0.25">
      <c r="A446" s="3" t="s">
        <v>1404</v>
      </c>
      <c r="B446" s="3" t="s">
        <v>4728</v>
      </c>
      <c r="C446" s="3" t="s">
        <v>4286</v>
      </c>
      <c r="D446" s="3" t="s">
        <v>1655</v>
      </c>
      <c r="E446" s="3" t="s">
        <v>1655</v>
      </c>
      <c r="F446" s="3" t="s">
        <v>4286</v>
      </c>
      <c r="G446" s="3" t="s">
        <v>4286</v>
      </c>
    </row>
    <row r="447" spans="1:7" ht="45" customHeight="1" x14ac:dyDescent="0.25">
      <c r="A447" s="3" t="s">
        <v>1406</v>
      </c>
      <c r="B447" s="3" t="s">
        <v>4729</v>
      </c>
      <c r="C447" s="3" t="s">
        <v>4286</v>
      </c>
      <c r="D447" s="3" t="s">
        <v>1655</v>
      </c>
      <c r="E447" s="3" t="s">
        <v>1655</v>
      </c>
      <c r="F447" s="3" t="s">
        <v>4286</v>
      </c>
      <c r="G447" s="3" t="s">
        <v>4286</v>
      </c>
    </row>
    <row r="448" spans="1:7" ht="45" customHeight="1" x14ac:dyDescent="0.25">
      <c r="A448" s="3" t="s">
        <v>1408</v>
      </c>
      <c r="B448" s="3" t="s">
        <v>4730</v>
      </c>
      <c r="C448" s="3" t="s">
        <v>4286</v>
      </c>
      <c r="D448" s="3" t="s">
        <v>1655</v>
      </c>
      <c r="E448" s="3" t="s">
        <v>1655</v>
      </c>
      <c r="F448" s="3" t="s">
        <v>4286</v>
      </c>
      <c r="G448" s="3" t="s">
        <v>4286</v>
      </c>
    </row>
    <row r="449" spans="1:7" ht="45" customHeight="1" x14ac:dyDescent="0.25">
      <c r="A449" s="3" t="s">
        <v>1410</v>
      </c>
      <c r="B449" s="3" t="s">
        <v>4731</v>
      </c>
      <c r="C449" s="3" t="s">
        <v>4286</v>
      </c>
      <c r="D449" s="3" t="s">
        <v>1655</v>
      </c>
      <c r="E449" s="3" t="s">
        <v>1655</v>
      </c>
      <c r="F449" s="3" t="s">
        <v>4286</v>
      </c>
      <c r="G449" s="3" t="s">
        <v>4286</v>
      </c>
    </row>
    <row r="450" spans="1:7" ht="45" customHeight="1" x14ac:dyDescent="0.25">
      <c r="A450" s="3" t="s">
        <v>1412</v>
      </c>
      <c r="B450" s="3" t="s">
        <v>4732</v>
      </c>
      <c r="C450" s="3" t="s">
        <v>4286</v>
      </c>
      <c r="D450" s="3" t="s">
        <v>1655</v>
      </c>
      <c r="E450" s="3" t="s">
        <v>1655</v>
      </c>
      <c r="F450" s="3" t="s">
        <v>4286</v>
      </c>
      <c r="G450" s="3" t="s">
        <v>4286</v>
      </c>
    </row>
    <row r="451" spans="1:7" ht="45" customHeight="1" x14ac:dyDescent="0.25">
      <c r="A451" s="3" t="s">
        <v>1414</v>
      </c>
      <c r="B451" s="3" t="s">
        <v>4733</v>
      </c>
      <c r="C451" s="3" t="s">
        <v>4286</v>
      </c>
      <c r="D451" s="3" t="s">
        <v>1655</v>
      </c>
      <c r="E451" s="3" t="s">
        <v>1655</v>
      </c>
      <c r="F451" s="3" t="s">
        <v>4286</v>
      </c>
      <c r="G451" s="3" t="s">
        <v>4286</v>
      </c>
    </row>
    <row r="452" spans="1:7" ht="45" customHeight="1" x14ac:dyDescent="0.25">
      <c r="A452" s="3" t="s">
        <v>1416</v>
      </c>
      <c r="B452" s="3" t="s">
        <v>4734</v>
      </c>
      <c r="C452" s="3" t="s">
        <v>4286</v>
      </c>
      <c r="D452" s="3" t="s">
        <v>1655</v>
      </c>
      <c r="E452" s="3" t="s">
        <v>1655</v>
      </c>
      <c r="F452" s="3" t="s">
        <v>4286</v>
      </c>
      <c r="G452" s="3" t="s">
        <v>4286</v>
      </c>
    </row>
    <row r="453" spans="1:7" ht="45" customHeight="1" x14ac:dyDescent="0.25">
      <c r="A453" s="3" t="s">
        <v>1418</v>
      </c>
      <c r="B453" s="3" t="s">
        <v>4735</v>
      </c>
      <c r="C453" s="3" t="s">
        <v>4286</v>
      </c>
      <c r="D453" s="3" t="s">
        <v>1655</v>
      </c>
      <c r="E453" s="3" t="s">
        <v>1655</v>
      </c>
      <c r="F453" s="3" t="s">
        <v>4286</v>
      </c>
      <c r="G453" s="3" t="s">
        <v>4286</v>
      </c>
    </row>
    <row r="454" spans="1:7" ht="45" customHeight="1" x14ac:dyDescent="0.25">
      <c r="A454" s="3" t="s">
        <v>1420</v>
      </c>
      <c r="B454" s="3" t="s">
        <v>4736</v>
      </c>
      <c r="C454" s="3" t="s">
        <v>4286</v>
      </c>
      <c r="D454" s="3" t="s">
        <v>1655</v>
      </c>
      <c r="E454" s="3" t="s">
        <v>1655</v>
      </c>
      <c r="F454" s="3" t="s">
        <v>4286</v>
      </c>
      <c r="G454" s="3" t="s">
        <v>4286</v>
      </c>
    </row>
    <row r="455" spans="1:7" ht="45" customHeight="1" x14ac:dyDescent="0.25">
      <c r="A455" s="3" t="s">
        <v>1422</v>
      </c>
      <c r="B455" s="3" t="s">
        <v>4737</v>
      </c>
      <c r="C455" s="3" t="s">
        <v>4286</v>
      </c>
      <c r="D455" s="3" t="s">
        <v>1655</v>
      </c>
      <c r="E455" s="3" t="s">
        <v>1655</v>
      </c>
      <c r="F455" s="3" t="s">
        <v>4286</v>
      </c>
      <c r="G455" s="3" t="s">
        <v>4286</v>
      </c>
    </row>
    <row r="456" spans="1:7" ht="45" customHeight="1" x14ac:dyDescent="0.25">
      <c r="A456" s="3" t="s">
        <v>1424</v>
      </c>
      <c r="B456" s="3" t="s">
        <v>4738</v>
      </c>
      <c r="C456" s="3" t="s">
        <v>4286</v>
      </c>
      <c r="D456" s="3" t="s">
        <v>1655</v>
      </c>
      <c r="E456" s="3" t="s">
        <v>1655</v>
      </c>
      <c r="F456" s="3" t="s">
        <v>4286</v>
      </c>
      <c r="G456" s="3" t="s">
        <v>4286</v>
      </c>
    </row>
    <row r="457" spans="1:7" ht="45" customHeight="1" x14ac:dyDescent="0.25">
      <c r="A457" s="3" t="s">
        <v>1426</v>
      </c>
      <c r="B457" s="3" t="s">
        <v>4739</v>
      </c>
      <c r="C457" s="3" t="s">
        <v>4286</v>
      </c>
      <c r="D457" s="3" t="s">
        <v>1655</v>
      </c>
      <c r="E457" s="3" t="s">
        <v>1655</v>
      </c>
      <c r="F457" s="3" t="s">
        <v>4286</v>
      </c>
      <c r="G457" s="3" t="s">
        <v>4286</v>
      </c>
    </row>
    <row r="458" spans="1:7" ht="45" customHeight="1" x14ac:dyDescent="0.25">
      <c r="A458" s="3" t="s">
        <v>1428</v>
      </c>
      <c r="B458" s="3" t="s">
        <v>4740</v>
      </c>
      <c r="C458" s="3" t="s">
        <v>4286</v>
      </c>
      <c r="D458" s="3" t="s">
        <v>1655</v>
      </c>
      <c r="E458" s="3" t="s">
        <v>1655</v>
      </c>
      <c r="F458" s="3" t="s">
        <v>4286</v>
      </c>
      <c r="G458" s="3" t="s">
        <v>4286</v>
      </c>
    </row>
    <row r="459" spans="1:7" ht="45" customHeight="1" x14ac:dyDescent="0.25">
      <c r="A459" s="3" t="s">
        <v>1430</v>
      </c>
      <c r="B459" s="3" t="s">
        <v>4741</v>
      </c>
      <c r="C459" s="3" t="s">
        <v>4286</v>
      </c>
      <c r="D459" s="3" t="s">
        <v>1655</v>
      </c>
      <c r="E459" s="3" t="s">
        <v>1655</v>
      </c>
      <c r="F459" s="3" t="s">
        <v>4286</v>
      </c>
      <c r="G459" s="3" t="s">
        <v>4286</v>
      </c>
    </row>
    <row r="460" spans="1:7" ht="45" customHeight="1" x14ac:dyDescent="0.25">
      <c r="A460" s="3" t="s">
        <v>1432</v>
      </c>
      <c r="B460" s="3" t="s">
        <v>4742</v>
      </c>
      <c r="C460" s="3" t="s">
        <v>4286</v>
      </c>
      <c r="D460" s="3" t="s">
        <v>1655</v>
      </c>
      <c r="E460" s="3" t="s">
        <v>1655</v>
      </c>
      <c r="F460" s="3" t="s">
        <v>4286</v>
      </c>
      <c r="G460" s="3" t="s">
        <v>4286</v>
      </c>
    </row>
    <row r="461" spans="1:7" ht="45" customHeight="1" x14ac:dyDescent="0.25">
      <c r="A461" s="3" t="s">
        <v>1434</v>
      </c>
      <c r="B461" s="3" t="s">
        <v>4743</v>
      </c>
      <c r="C461" s="3" t="s">
        <v>4286</v>
      </c>
      <c r="D461" s="3" t="s">
        <v>1655</v>
      </c>
      <c r="E461" s="3" t="s">
        <v>1655</v>
      </c>
      <c r="F461" s="3" t="s">
        <v>4286</v>
      </c>
      <c r="G461" s="3" t="s">
        <v>4286</v>
      </c>
    </row>
    <row r="462" spans="1:7" ht="45" customHeight="1" x14ac:dyDescent="0.25">
      <c r="A462" s="3" t="s">
        <v>1436</v>
      </c>
      <c r="B462" s="3" t="s">
        <v>4744</v>
      </c>
      <c r="C462" s="3" t="s">
        <v>4286</v>
      </c>
      <c r="D462" s="3" t="s">
        <v>1655</v>
      </c>
      <c r="E462" s="3" t="s">
        <v>1655</v>
      </c>
      <c r="F462" s="3" t="s">
        <v>4286</v>
      </c>
      <c r="G462" s="3" t="s">
        <v>4286</v>
      </c>
    </row>
    <row r="463" spans="1:7" ht="45" customHeight="1" x14ac:dyDescent="0.25">
      <c r="A463" s="3" t="s">
        <v>1438</v>
      </c>
      <c r="B463" s="3" t="s">
        <v>4745</v>
      </c>
      <c r="C463" s="3" t="s">
        <v>4286</v>
      </c>
      <c r="D463" s="3" t="s">
        <v>1655</v>
      </c>
      <c r="E463" s="3" t="s">
        <v>1655</v>
      </c>
      <c r="F463" s="3" t="s">
        <v>4286</v>
      </c>
      <c r="G463" s="3" t="s">
        <v>4286</v>
      </c>
    </row>
    <row r="464" spans="1:7" ht="45" customHeight="1" x14ac:dyDescent="0.25">
      <c r="A464" s="3" t="s">
        <v>1440</v>
      </c>
      <c r="B464" s="3" t="s">
        <v>4746</v>
      </c>
      <c r="C464" s="3" t="s">
        <v>4286</v>
      </c>
      <c r="D464" s="3" t="s">
        <v>1655</v>
      </c>
      <c r="E464" s="3" t="s">
        <v>1655</v>
      </c>
      <c r="F464" s="3" t="s">
        <v>4286</v>
      </c>
      <c r="G464" s="3" t="s">
        <v>4286</v>
      </c>
    </row>
    <row r="465" spans="1:7" ht="45" customHeight="1" x14ac:dyDescent="0.25">
      <c r="A465" s="3" t="s">
        <v>1442</v>
      </c>
      <c r="B465" s="3" t="s">
        <v>4747</v>
      </c>
      <c r="C465" s="3" t="s">
        <v>4286</v>
      </c>
      <c r="D465" s="3" t="s">
        <v>1655</v>
      </c>
      <c r="E465" s="3" t="s">
        <v>1655</v>
      </c>
      <c r="F465" s="3" t="s">
        <v>4286</v>
      </c>
      <c r="G465" s="3" t="s">
        <v>4286</v>
      </c>
    </row>
    <row r="466" spans="1:7" ht="45" customHeight="1" x14ac:dyDescent="0.25">
      <c r="A466" s="3" t="s">
        <v>1444</v>
      </c>
      <c r="B466" s="3" t="s">
        <v>4748</v>
      </c>
      <c r="C466" s="3" t="s">
        <v>4286</v>
      </c>
      <c r="D466" s="3" t="s">
        <v>1655</v>
      </c>
      <c r="E466" s="3" t="s">
        <v>1655</v>
      </c>
      <c r="F466" s="3" t="s">
        <v>4286</v>
      </c>
      <c r="G466" s="3" t="s">
        <v>4286</v>
      </c>
    </row>
    <row r="467" spans="1:7" ht="45" customHeight="1" x14ac:dyDescent="0.25">
      <c r="A467" s="3" t="s">
        <v>1446</v>
      </c>
      <c r="B467" s="3" t="s">
        <v>4749</v>
      </c>
      <c r="C467" s="3" t="s">
        <v>4286</v>
      </c>
      <c r="D467" s="3" t="s">
        <v>1655</v>
      </c>
      <c r="E467" s="3" t="s">
        <v>1655</v>
      </c>
      <c r="F467" s="3" t="s">
        <v>4286</v>
      </c>
      <c r="G467" s="3" t="s">
        <v>4286</v>
      </c>
    </row>
    <row r="468" spans="1:7" ht="45" customHeight="1" x14ac:dyDescent="0.25">
      <c r="A468" s="3" t="s">
        <v>1448</v>
      </c>
      <c r="B468" s="3" t="s">
        <v>4750</v>
      </c>
      <c r="C468" s="3" t="s">
        <v>4286</v>
      </c>
      <c r="D468" s="3" t="s">
        <v>1655</v>
      </c>
      <c r="E468" s="3" t="s">
        <v>1655</v>
      </c>
      <c r="F468" s="3" t="s">
        <v>4286</v>
      </c>
      <c r="G468" s="3" t="s">
        <v>4286</v>
      </c>
    </row>
    <row r="469" spans="1:7" ht="45" customHeight="1" x14ac:dyDescent="0.25">
      <c r="A469" s="3" t="s">
        <v>1450</v>
      </c>
      <c r="B469" s="3" t="s">
        <v>4751</v>
      </c>
      <c r="C469" s="3" t="s">
        <v>4286</v>
      </c>
      <c r="D469" s="3" t="s">
        <v>1655</v>
      </c>
      <c r="E469" s="3" t="s">
        <v>1655</v>
      </c>
      <c r="F469" s="3" t="s">
        <v>4286</v>
      </c>
      <c r="G469" s="3" t="s">
        <v>4286</v>
      </c>
    </row>
    <row r="470" spans="1:7" ht="45" customHeight="1" x14ac:dyDescent="0.25">
      <c r="A470" s="3" t="s">
        <v>1452</v>
      </c>
      <c r="B470" s="3" t="s">
        <v>4752</v>
      </c>
      <c r="C470" s="3" t="s">
        <v>4286</v>
      </c>
      <c r="D470" s="3" t="s">
        <v>1655</v>
      </c>
      <c r="E470" s="3" t="s">
        <v>1655</v>
      </c>
      <c r="F470" s="3" t="s">
        <v>4286</v>
      </c>
      <c r="G470" s="3" t="s">
        <v>4286</v>
      </c>
    </row>
    <row r="471" spans="1:7" ht="45" customHeight="1" x14ac:dyDescent="0.25">
      <c r="A471" s="3" t="s">
        <v>1454</v>
      </c>
      <c r="B471" s="3" t="s">
        <v>4753</v>
      </c>
      <c r="C471" s="3" t="s">
        <v>4286</v>
      </c>
      <c r="D471" s="3" t="s">
        <v>1655</v>
      </c>
      <c r="E471" s="3" t="s">
        <v>1655</v>
      </c>
      <c r="F471" s="3" t="s">
        <v>4286</v>
      </c>
      <c r="G471" s="3" t="s">
        <v>4286</v>
      </c>
    </row>
    <row r="472" spans="1:7" ht="45" customHeight="1" x14ac:dyDescent="0.25">
      <c r="A472" s="3" t="s">
        <v>1456</v>
      </c>
      <c r="B472" s="3" t="s">
        <v>4754</v>
      </c>
      <c r="C472" s="3" t="s">
        <v>4286</v>
      </c>
      <c r="D472" s="3" t="s">
        <v>1655</v>
      </c>
      <c r="E472" s="3" t="s">
        <v>1655</v>
      </c>
      <c r="F472" s="3" t="s">
        <v>4286</v>
      </c>
      <c r="G472" s="3" t="s">
        <v>4286</v>
      </c>
    </row>
    <row r="473" spans="1:7" ht="45" customHeight="1" x14ac:dyDescent="0.25">
      <c r="A473" s="3" t="s">
        <v>1458</v>
      </c>
      <c r="B473" s="3" t="s">
        <v>4755</v>
      </c>
      <c r="C473" s="3" t="s">
        <v>4286</v>
      </c>
      <c r="D473" s="3" t="s">
        <v>1655</v>
      </c>
      <c r="E473" s="3" t="s">
        <v>1655</v>
      </c>
      <c r="F473" s="3" t="s">
        <v>4286</v>
      </c>
      <c r="G473" s="3" t="s">
        <v>4286</v>
      </c>
    </row>
    <row r="474" spans="1:7" ht="45" customHeight="1" x14ac:dyDescent="0.25">
      <c r="A474" s="3" t="s">
        <v>1460</v>
      </c>
      <c r="B474" s="3" t="s">
        <v>4756</v>
      </c>
      <c r="C474" s="3" t="s">
        <v>4286</v>
      </c>
      <c r="D474" s="3" t="s">
        <v>1655</v>
      </c>
      <c r="E474" s="3" t="s">
        <v>1655</v>
      </c>
      <c r="F474" s="3" t="s">
        <v>4286</v>
      </c>
      <c r="G474" s="3" t="s">
        <v>4286</v>
      </c>
    </row>
    <row r="475" spans="1:7" ht="45" customHeight="1" x14ac:dyDescent="0.25">
      <c r="A475" s="3" t="s">
        <v>1461</v>
      </c>
      <c r="B475" s="3" t="s">
        <v>4757</v>
      </c>
      <c r="C475" s="3" t="s">
        <v>4286</v>
      </c>
      <c r="D475" s="3" t="s">
        <v>1655</v>
      </c>
      <c r="E475" s="3" t="s">
        <v>1655</v>
      </c>
      <c r="F475" s="3" t="s">
        <v>4286</v>
      </c>
      <c r="G475" s="3" t="s">
        <v>4286</v>
      </c>
    </row>
    <row r="476" spans="1:7" ht="45" customHeight="1" x14ac:dyDescent="0.25">
      <c r="A476" s="3" t="s">
        <v>1462</v>
      </c>
      <c r="B476" s="3" t="s">
        <v>4758</v>
      </c>
      <c r="C476" s="3" t="s">
        <v>4286</v>
      </c>
      <c r="D476" s="3" t="s">
        <v>1655</v>
      </c>
      <c r="E476" s="3" t="s">
        <v>1655</v>
      </c>
      <c r="F476" s="3" t="s">
        <v>4286</v>
      </c>
      <c r="G476" s="3" t="s">
        <v>4286</v>
      </c>
    </row>
    <row r="477" spans="1:7" ht="45" customHeight="1" x14ac:dyDescent="0.25">
      <c r="A477" s="3" t="s">
        <v>1463</v>
      </c>
      <c r="B477" s="3" t="s">
        <v>4759</v>
      </c>
      <c r="C477" s="3" t="s">
        <v>4286</v>
      </c>
      <c r="D477" s="3" t="s">
        <v>1655</v>
      </c>
      <c r="E477" s="3" t="s">
        <v>1655</v>
      </c>
      <c r="F477" s="3" t="s">
        <v>4286</v>
      </c>
      <c r="G477" s="3" t="s">
        <v>4286</v>
      </c>
    </row>
    <row r="478" spans="1:7" ht="45" customHeight="1" x14ac:dyDescent="0.25">
      <c r="A478" s="3" t="s">
        <v>1464</v>
      </c>
      <c r="B478" s="3" t="s">
        <v>4760</v>
      </c>
      <c r="C478" s="3" t="s">
        <v>4286</v>
      </c>
      <c r="D478" s="3" t="s">
        <v>1655</v>
      </c>
      <c r="E478" s="3" t="s">
        <v>1655</v>
      </c>
      <c r="F478" s="3" t="s">
        <v>4286</v>
      </c>
      <c r="G478" s="3" t="s">
        <v>4286</v>
      </c>
    </row>
    <row r="479" spans="1:7" ht="45" customHeight="1" x14ac:dyDescent="0.25">
      <c r="A479" s="3" t="s">
        <v>1465</v>
      </c>
      <c r="B479" s="3" t="s">
        <v>4761</v>
      </c>
      <c r="C479" s="3" t="s">
        <v>4286</v>
      </c>
      <c r="D479" s="3" t="s">
        <v>1655</v>
      </c>
      <c r="E479" s="3" t="s">
        <v>1655</v>
      </c>
      <c r="F479" s="3" t="s">
        <v>4286</v>
      </c>
      <c r="G479" s="3" t="s">
        <v>4286</v>
      </c>
    </row>
    <row r="480" spans="1:7" ht="45" customHeight="1" x14ac:dyDescent="0.25">
      <c r="A480" s="3" t="s">
        <v>1466</v>
      </c>
      <c r="B480" s="3" t="s">
        <v>4762</v>
      </c>
      <c r="C480" s="3" t="s">
        <v>4286</v>
      </c>
      <c r="D480" s="3" t="s">
        <v>1655</v>
      </c>
      <c r="E480" s="3" t="s">
        <v>1655</v>
      </c>
      <c r="F480" s="3" t="s">
        <v>4286</v>
      </c>
      <c r="G480" s="3" t="s">
        <v>4286</v>
      </c>
    </row>
    <row r="481" spans="1:7" ht="45" customHeight="1" x14ac:dyDescent="0.25">
      <c r="A481" s="3" t="s">
        <v>1467</v>
      </c>
      <c r="B481" s="3" t="s">
        <v>4763</v>
      </c>
      <c r="C481" s="3" t="s">
        <v>4286</v>
      </c>
      <c r="D481" s="3" t="s">
        <v>1655</v>
      </c>
      <c r="E481" s="3" t="s">
        <v>1655</v>
      </c>
      <c r="F481" s="3" t="s">
        <v>4286</v>
      </c>
      <c r="G481" s="3" t="s">
        <v>4286</v>
      </c>
    </row>
    <row r="482" spans="1:7" ht="45" customHeight="1" x14ac:dyDescent="0.25">
      <c r="A482" s="3" t="s">
        <v>1468</v>
      </c>
      <c r="B482" s="3" t="s">
        <v>4764</v>
      </c>
      <c r="C482" s="3" t="s">
        <v>4286</v>
      </c>
      <c r="D482" s="3" t="s">
        <v>1655</v>
      </c>
      <c r="E482" s="3" t="s">
        <v>1655</v>
      </c>
      <c r="F482" s="3" t="s">
        <v>4286</v>
      </c>
      <c r="G482" s="3" t="s">
        <v>4286</v>
      </c>
    </row>
    <row r="483" spans="1:7" ht="45" customHeight="1" x14ac:dyDescent="0.25">
      <c r="A483" s="3" t="s">
        <v>1469</v>
      </c>
      <c r="B483" s="3" t="s">
        <v>4765</v>
      </c>
      <c r="C483" s="3" t="s">
        <v>4286</v>
      </c>
      <c r="D483" s="3" t="s">
        <v>1655</v>
      </c>
      <c r="E483" s="3" t="s">
        <v>1655</v>
      </c>
      <c r="F483" s="3" t="s">
        <v>4286</v>
      </c>
      <c r="G483" s="3" t="s">
        <v>4286</v>
      </c>
    </row>
    <row r="484" spans="1:7" ht="45" customHeight="1" x14ac:dyDescent="0.25">
      <c r="A484" s="3" t="s">
        <v>1470</v>
      </c>
      <c r="B484" s="3" t="s">
        <v>4766</v>
      </c>
      <c r="C484" s="3" t="s">
        <v>4286</v>
      </c>
      <c r="D484" s="3" t="s">
        <v>1655</v>
      </c>
      <c r="E484" s="3" t="s">
        <v>1655</v>
      </c>
      <c r="F484" s="3" t="s">
        <v>4286</v>
      </c>
      <c r="G484" s="3" t="s">
        <v>4286</v>
      </c>
    </row>
    <row r="485" spans="1:7" ht="45" customHeight="1" x14ac:dyDescent="0.25">
      <c r="A485" s="3" t="s">
        <v>1471</v>
      </c>
      <c r="B485" s="3" t="s">
        <v>4767</v>
      </c>
      <c r="C485" s="3" t="s">
        <v>4286</v>
      </c>
      <c r="D485" s="3" t="s">
        <v>1655</v>
      </c>
      <c r="E485" s="3" t="s">
        <v>1655</v>
      </c>
      <c r="F485" s="3" t="s">
        <v>4286</v>
      </c>
      <c r="G485" s="3" t="s">
        <v>4286</v>
      </c>
    </row>
    <row r="486" spans="1:7" ht="45" customHeight="1" x14ac:dyDescent="0.25">
      <c r="A486" s="3" t="s">
        <v>1472</v>
      </c>
      <c r="B486" s="3" t="s">
        <v>4768</v>
      </c>
      <c r="C486" s="3" t="s">
        <v>4286</v>
      </c>
      <c r="D486" s="3" t="s">
        <v>1655</v>
      </c>
      <c r="E486" s="3" t="s">
        <v>1655</v>
      </c>
      <c r="F486" s="3" t="s">
        <v>4286</v>
      </c>
      <c r="G486" s="3" t="s">
        <v>4286</v>
      </c>
    </row>
    <row r="487" spans="1:7" ht="45" customHeight="1" x14ac:dyDescent="0.25">
      <c r="A487" s="3" t="s">
        <v>1473</v>
      </c>
      <c r="B487" s="3" t="s">
        <v>4769</v>
      </c>
      <c r="C487" s="3" t="s">
        <v>4286</v>
      </c>
      <c r="D487" s="3" t="s">
        <v>1655</v>
      </c>
      <c r="E487" s="3" t="s">
        <v>1655</v>
      </c>
      <c r="F487" s="3" t="s">
        <v>4286</v>
      </c>
      <c r="G487" s="3" t="s">
        <v>4286</v>
      </c>
    </row>
    <row r="488" spans="1:7" ht="45" customHeight="1" x14ac:dyDescent="0.25">
      <c r="A488" s="3" t="s">
        <v>1474</v>
      </c>
      <c r="B488" s="3" t="s">
        <v>4770</v>
      </c>
      <c r="C488" s="3" t="s">
        <v>4286</v>
      </c>
      <c r="D488" s="3" t="s">
        <v>1655</v>
      </c>
      <c r="E488" s="3" t="s">
        <v>1655</v>
      </c>
      <c r="F488" s="3" t="s">
        <v>4286</v>
      </c>
      <c r="G488" s="3" t="s">
        <v>4286</v>
      </c>
    </row>
    <row r="489" spans="1:7" ht="45" customHeight="1" x14ac:dyDescent="0.25">
      <c r="A489" s="3" t="s">
        <v>1475</v>
      </c>
      <c r="B489" s="3" t="s">
        <v>4771</v>
      </c>
      <c r="C489" s="3" t="s">
        <v>4286</v>
      </c>
      <c r="D489" s="3" t="s">
        <v>1655</v>
      </c>
      <c r="E489" s="3" t="s">
        <v>1655</v>
      </c>
      <c r="F489" s="3" t="s">
        <v>4286</v>
      </c>
      <c r="G489" s="3" t="s">
        <v>4286</v>
      </c>
    </row>
    <row r="490" spans="1:7" ht="45" customHeight="1" x14ac:dyDescent="0.25">
      <c r="A490" s="3" t="s">
        <v>1476</v>
      </c>
      <c r="B490" s="3" t="s">
        <v>4772</v>
      </c>
      <c r="C490" s="3" t="s">
        <v>4286</v>
      </c>
      <c r="D490" s="3" t="s">
        <v>1655</v>
      </c>
      <c r="E490" s="3" t="s">
        <v>1655</v>
      </c>
      <c r="F490" s="3" t="s">
        <v>4286</v>
      </c>
      <c r="G490" s="3" t="s">
        <v>4286</v>
      </c>
    </row>
    <row r="491" spans="1:7" ht="45" customHeight="1" x14ac:dyDescent="0.25">
      <c r="A491" s="3" t="s">
        <v>1477</v>
      </c>
      <c r="B491" s="3" t="s">
        <v>4773</v>
      </c>
      <c r="C491" s="3" t="s">
        <v>4286</v>
      </c>
      <c r="D491" s="3" t="s">
        <v>1655</v>
      </c>
      <c r="E491" s="3" t="s">
        <v>1655</v>
      </c>
      <c r="F491" s="3" t="s">
        <v>4286</v>
      </c>
      <c r="G491" s="3" t="s">
        <v>4286</v>
      </c>
    </row>
    <row r="492" spans="1:7" ht="45" customHeight="1" x14ac:dyDescent="0.25">
      <c r="A492" s="3" t="s">
        <v>1478</v>
      </c>
      <c r="B492" s="3" t="s">
        <v>4774</v>
      </c>
      <c r="C492" s="3" t="s">
        <v>4286</v>
      </c>
      <c r="D492" s="3" t="s">
        <v>1655</v>
      </c>
      <c r="E492" s="3" t="s">
        <v>1655</v>
      </c>
      <c r="F492" s="3" t="s">
        <v>4286</v>
      </c>
      <c r="G492" s="3" t="s">
        <v>4286</v>
      </c>
    </row>
    <row r="493" spans="1:7" ht="45" customHeight="1" x14ac:dyDescent="0.25">
      <c r="A493" s="3" t="s">
        <v>1479</v>
      </c>
      <c r="B493" s="3" t="s">
        <v>4775</v>
      </c>
      <c r="C493" s="3" t="s">
        <v>4286</v>
      </c>
      <c r="D493" s="3" t="s">
        <v>1655</v>
      </c>
      <c r="E493" s="3" t="s">
        <v>1655</v>
      </c>
      <c r="F493" s="3" t="s">
        <v>4286</v>
      </c>
      <c r="G493" s="3" t="s">
        <v>4286</v>
      </c>
    </row>
    <row r="494" spans="1:7" ht="45" customHeight="1" x14ac:dyDescent="0.25">
      <c r="A494" s="3" t="s">
        <v>1480</v>
      </c>
      <c r="B494" s="3" t="s">
        <v>4776</v>
      </c>
      <c r="C494" s="3" t="s">
        <v>4286</v>
      </c>
      <c r="D494" s="3" t="s">
        <v>1655</v>
      </c>
      <c r="E494" s="3" t="s">
        <v>1655</v>
      </c>
      <c r="F494" s="3" t="s">
        <v>4286</v>
      </c>
      <c r="G494" s="3" t="s">
        <v>4286</v>
      </c>
    </row>
    <row r="495" spans="1:7" ht="45" customHeight="1" x14ac:dyDescent="0.25">
      <c r="A495" s="3" t="s">
        <v>1481</v>
      </c>
      <c r="B495" s="3" t="s">
        <v>4777</v>
      </c>
      <c r="C495" s="3" t="s">
        <v>4286</v>
      </c>
      <c r="D495" s="3" t="s">
        <v>1655</v>
      </c>
      <c r="E495" s="3" t="s">
        <v>1655</v>
      </c>
      <c r="F495" s="3" t="s">
        <v>4286</v>
      </c>
      <c r="G495" s="3" t="s">
        <v>4286</v>
      </c>
    </row>
    <row r="496" spans="1:7" ht="45" customHeight="1" x14ac:dyDescent="0.25">
      <c r="A496" s="3" t="s">
        <v>1482</v>
      </c>
      <c r="B496" s="3" t="s">
        <v>4778</v>
      </c>
      <c r="C496" s="3" t="s">
        <v>4286</v>
      </c>
      <c r="D496" s="3" t="s">
        <v>1655</v>
      </c>
      <c r="E496" s="3" t="s">
        <v>1655</v>
      </c>
      <c r="F496" s="3" t="s">
        <v>4286</v>
      </c>
      <c r="G496" s="3" t="s">
        <v>4286</v>
      </c>
    </row>
    <row r="497" spans="1:7" ht="45" customHeight="1" x14ac:dyDescent="0.25">
      <c r="A497" s="3" t="s">
        <v>1483</v>
      </c>
      <c r="B497" s="3" t="s">
        <v>4779</v>
      </c>
      <c r="C497" s="3" t="s">
        <v>4286</v>
      </c>
      <c r="D497" s="3" t="s">
        <v>1655</v>
      </c>
      <c r="E497" s="3" t="s">
        <v>1655</v>
      </c>
      <c r="F497" s="3" t="s">
        <v>4286</v>
      </c>
      <c r="G497" s="3" t="s">
        <v>4286</v>
      </c>
    </row>
    <row r="498" spans="1:7" ht="45" customHeight="1" x14ac:dyDescent="0.25">
      <c r="A498" s="3" t="s">
        <v>1484</v>
      </c>
      <c r="B498" s="3" t="s">
        <v>4780</v>
      </c>
      <c r="C498" s="3" t="s">
        <v>4286</v>
      </c>
      <c r="D498" s="3" t="s">
        <v>1655</v>
      </c>
      <c r="E498" s="3" t="s">
        <v>1655</v>
      </c>
      <c r="F498" s="3" t="s">
        <v>4286</v>
      </c>
      <c r="G498" s="3" t="s">
        <v>4286</v>
      </c>
    </row>
    <row r="499" spans="1:7" ht="45" customHeight="1" x14ac:dyDescent="0.25">
      <c r="A499" s="3" t="s">
        <v>1485</v>
      </c>
      <c r="B499" s="3" t="s">
        <v>4781</v>
      </c>
      <c r="C499" s="3" t="s">
        <v>4286</v>
      </c>
      <c r="D499" s="3" t="s">
        <v>1655</v>
      </c>
      <c r="E499" s="3" t="s">
        <v>1655</v>
      </c>
      <c r="F499" s="3" t="s">
        <v>4286</v>
      </c>
      <c r="G499" s="3" t="s">
        <v>4286</v>
      </c>
    </row>
    <row r="500" spans="1:7" ht="45" customHeight="1" x14ac:dyDescent="0.25">
      <c r="A500" s="3" t="s">
        <v>1486</v>
      </c>
      <c r="B500" s="3" t="s">
        <v>4782</v>
      </c>
      <c r="C500" s="3" t="s">
        <v>4286</v>
      </c>
      <c r="D500" s="3" t="s">
        <v>1655</v>
      </c>
      <c r="E500" s="3" t="s">
        <v>1655</v>
      </c>
      <c r="F500" s="3" t="s">
        <v>4286</v>
      </c>
      <c r="G500" s="3" t="s">
        <v>4286</v>
      </c>
    </row>
    <row r="501" spans="1:7" ht="45" customHeight="1" x14ac:dyDescent="0.25">
      <c r="A501" s="3" t="s">
        <v>1487</v>
      </c>
      <c r="B501" s="3" t="s">
        <v>4783</v>
      </c>
      <c r="C501" s="3" t="s">
        <v>4286</v>
      </c>
      <c r="D501" s="3" t="s">
        <v>1655</v>
      </c>
      <c r="E501" s="3" t="s">
        <v>1655</v>
      </c>
      <c r="F501" s="3" t="s">
        <v>4286</v>
      </c>
      <c r="G501" s="3" t="s">
        <v>4286</v>
      </c>
    </row>
    <row r="502" spans="1:7" ht="45" customHeight="1" x14ac:dyDescent="0.25">
      <c r="A502" s="3" t="s">
        <v>1488</v>
      </c>
      <c r="B502" s="3" t="s">
        <v>4784</v>
      </c>
      <c r="C502" s="3" t="s">
        <v>4286</v>
      </c>
      <c r="D502" s="3" t="s">
        <v>1655</v>
      </c>
      <c r="E502" s="3" t="s">
        <v>1655</v>
      </c>
      <c r="F502" s="3" t="s">
        <v>4286</v>
      </c>
      <c r="G502" s="3" t="s">
        <v>4286</v>
      </c>
    </row>
    <row r="503" spans="1:7" ht="45" customHeight="1" x14ac:dyDescent="0.25">
      <c r="A503" s="3" t="s">
        <v>1489</v>
      </c>
      <c r="B503" s="3" t="s">
        <v>4785</v>
      </c>
      <c r="C503" s="3" t="s">
        <v>4286</v>
      </c>
      <c r="D503" s="3" t="s">
        <v>1655</v>
      </c>
      <c r="E503" s="3" t="s">
        <v>1655</v>
      </c>
      <c r="F503" s="3" t="s">
        <v>4286</v>
      </c>
      <c r="G503" s="3" t="s">
        <v>4286</v>
      </c>
    </row>
    <row r="504" spans="1:7" ht="45" customHeight="1" x14ac:dyDescent="0.25">
      <c r="A504" s="3" t="s">
        <v>1490</v>
      </c>
      <c r="B504" s="3" t="s">
        <v>4786</v>
      </c>
      <c r="C504" s="3" t="s">
        <v>4286</v>
      </c>
      <c r="D504" s="3" t="s">
        <v>1655</v>
      </c>
      <c r="E504" s="3" t="s">
        <v>1655</v>
      </c>
      <c r="F504" s="3" t="s">
        <v>4286</v>
      </c>
      <c r="G504" s="3" t="s">
        <v>4286</v>
      </c>
    </row>
    <row r="505" spans="1:7" ht="45" customHeight="1" x14ac:dyDescent="0.25">
      <c r="A505" s="3" t="s">
        <v>1491</v>
      </c>
      <c r="B505" s="3" t="s">
        <v>4787</v>
      </c>
      <c r="C505" s="3" t="s">
        <v>4286</v>
      </c>
      <c r="D505" s="3" t="s">
        <v>1655</v>
      </c>
      <c r="E505" s="3" t="s">
        <v>1655</v>
      </c>
      <c r="F505" s="3" t="s">
        <v>4286</v>
      </c>
      <c r="G505" s="3" t="s">
        <v>4286</v>
      </c>
    </row>
    <row r="506" spans="1:7" ht="45" customHeight="1" x14ac:dyDescent="0.25">
      <c r="A506" s="3" t="s">
        <v>1492</v>
      </c>
      <c r="B506" s="3" t="s">
        <v>4788</v>
      </c>
      <c r="C506" s="3" t="s">
        <v>4286</v>
      </c>
      <c r="D506" s="3" t="s">
        <v>1655</v>
      </c>
      <c r="E506" s="3" t="s">
        <v>1655</v>
      </c>
      <c r="F506" s="3" t="s">
        <v>4286</v>
      </c>
      <c r="G506" s="3" t="s">
        <v>4286</v>
      </c>
    </row>
    <row r="507" spans="1:7" ht="45" customHeight="1" x14ac:dyDescent="0.25">
      <c r="A507" s="3" t="s">
        <v>1493</v>
      </c>
      <c r="B507" s="3" t="s">
        <v>4789</v>
      </c>
      <c r="C507" s="3" t="s">
        <v>4286</v>
      </c>
      <c r="D507" s="3" t="s">
        <v>1655</v>
      </c>
      <c r="E507" s="3" t="s">
        <v>1655</v>
      </c>
      <c r="F507" s="3" t="s">
        <v>4286</v>
      </c>
      <c r="G507" s="3" t="s">
        <v>4286</v>
      </c>
    </row>
    <row r="508" spans="1:7" ht="45" customHeight="1" x14ac:dyDescent="0.25">
      <c r="A508" s="3" t="s">
        <v>1494</v>
      </c>
      <c r="B508" s="3" t="s">
        <v>4790</v>
      </c>
      <c r="C508" s="3" t="s">
        <v>4286</v>
      </c>
      <c r="D508" s="3" t="s">
        <v>1655</v>
      </c>
      <c r="E508" s="3" t="s">
        <v>1655</v>
      </c>
      <c r="F508" s="3" t="s">
        <v>4286</v>
      </c>
      <c r="G508" s="3" t="s">
        <v>4286</v>
      </c>
    </row>
    <row r="509" spans="1:7" ht="45" customHeight="1" x14ac:dyDescent="0.25">
      <c r="A509" s="3" t="s">
        <v>1495</v>
      </c>
      <c r="B509" s="3" t="s">
        <v>4791</v>
      </c>
      <c r="C509" s="3" t="s">
        <v>4286</v>
      </c>
      <c r="D509" s="3" t="s">
        <v>1655</v>
      </c>
      <c r="E509" s="3" t="s">
        <v>1655</v>
      </c>
      <c r="F509" s="3" t="s">
        <v>4286</v>
      </c>
      <c r="G509" s="3" t="s">
        <v>4286</v>
      </c>
    </row>
    <row r="510" spans="1:7" ht="45" customHeight="1" x14ac:dyDescent="0.25">
      <c r="A510" s="3" t="s">
        <v>1496</v>
      </c>
      <c r="B510" s="3" t="s">
        <v>4792</v>
      </c>
      <c r="C510" s="3" t="s">
        <v>4286</v>
      </c>
      <c r="D510" s="3" t="s">
        <v>1655</v>
      </c>
      <c r="E510" s="3" t="s">
        <v>1655</v>
      </c>
      <c r="F510" s="3" t="s">
        <v>4286</v>
      </c>
      <c r="G510" s="3" t="s">
        <v>4286</v>
      </c>
    </row>
    <row r="511" spans="1:7" ht="45" customHeight="1" x14ac:dyDescent="0.25">
      <c r="A511" s="3" t="s">
        <v>1497</v>
      </c>
      <c r="B511" s="3" t="s">
        <v>4793</v>
      </c>
      <c r="C511" s="3" t="s">
        <v>4286</v>
      </c>
      <c r="D511" s="3" t="s">
        <v>1655</v>
      </c>
      <c r="E511" s="3" t="s">
        <v>1655</v>
      </c>
      <c r="F511" s="3" t="s">
        <v>4286</v>
      </c>
      <c r="G511" s="3" t="s">
        <v>4286</v>
      </c>
    </row>
    <row r="512" spans="1:7" ht="45" customHeight="1" x14ac:dyDescent="0.25">
      <c r="A512" s="3" t="s">
        <v>1498</v>
      </c>
      <c r="B512" s="3" t="s">
        <v>4794</v>
      </c>
      <c r="C512" s="3" t="s">
        <v>4286</v>
      </c>
      <c r="D512" s="3" t="s">
        <v>1655</v>
      </c>
      <c r="E512" s="3" t="s">
        <v>1655</v>
      </c>
      <c r="F512" s="3" t="s">
        <v>4286</v>
      </c>
      <c r="G512" s="3" t="s">
        <v>4286</v>
      </c>
    </row>
    <row r="513" spans="1:7" ht="45" customHeight="1" x14ac:dyDescent="0.25">
      <c r="A513" s="3" t="s">
        <v>1499</v>
      </c>
      <c r="B513" s="3" t="s">
        <v>4795</v>
      </c>
      <c r="C513" s="3" t="s">
        <v>4286</v>
      </c>
      <c r="D513" s="3" t="s">
        <v>1655</v>
      </c>
      <c r="E513" s="3" t="s">
        <v>1655</v>
      </c>
      <c r="F513" s="3" t="s">
        <v>4286</v>
      </c>
      <c r="G513" s="3" t="s">
        <v>4286</v>
      </c>
    </row>
    <row r="514" spans="1:7" ht="45" customHeight="1" x14ac:dyDescent="0.25">
      <c r="A514" s="3" t="s">
        <v>1500</v>
      </c>
      <c r="B514" s="3" t="s">
        <v>4796</v>
      </c>
      <c r="C514" s="3" t="s">
        <v>4286</v>
      </c>
      <c r="D514" s="3" t="s">
        <v>1655</v>
      </c>
      <c r="E514" s="3" t="s">
        <v>1655</v>
      </c>
      <c r="F514" s="3" t="s">
        <v>4286</v>
      </c>
      <c r="G514" s="3" t="s">
        <v>4286</v>
      </c>
    </row>
    <row r="515" spans="1:7" ht="45" customHeight="1" x14ac:dyDescent="0.25">
      <c r="A515" s="3" t="s">
        <v>1501</v>
      </c>
      <c r="B515" s="3" t="s">
        <v>4797</v>
      </c>
      <c r="C515" s="3" t="s">
        <v>4286</v>
      </c>
      <c r="D515" s="3" t="s">
        <v>1655</v>
      </c>
      <c r="E515" s="3" t="s">
        <v>1655</v>
      </c>
      <c r="F515" s="3" t="s">
        <v>4286</v>
      </c>
      <c r="G515" s="3" t="s">
        <v>4286</v>
      </c>
    </row>
    <row r="516" spans="1:7" ht="45" customHeight="1" x14ac:dyDescent="0.25">
      <c r="A516" s="3" t="s">
        <v>1502</v>
      </c>
      <c r="B516" s="3" t="s">
        <v>4798</v>
      </c>
      <c r="C516" s="3" t="s">
        <v>4286</v>
      </c>
      <c r="D516" s="3" t="s">
        <v>1655</v>
      </c>
      <c r="E516" s="3" t="s">
        <v>1655</v>
      </c>
      <c r="F516" s="3" t="s">
        <v>4286</v>
      </c>
      <c r="G516" s="3" t="s">
        <v>4286</v>
      </c>
    </row>
    <row r="517" spans="1:7" ht="45" customHeight="1" x14ac:dyDescent="0.25">
      <c r="A517" s="3" t="s">
        <v>1503</v>
      </c>
      <c r="B517" s="3" t="s">
        <v>4799</v>
      </c>
      <c r="C517" s="3" t="s">
        <v>4286</v>
      </c>
      <c r="D517" s="3" t="s">
        <v>1655</v>
      </c>
      <c r="E517" s="3" t="s">
        <v>1655</v>
      </c>
      <c r="F517" s="3" t="s">
        <v>4286</v>
      </c>
      <c r="G517" s="3" t="s">
        <v>4286</v>
      </c>
    </row>
    <row r="518" spans="1:7" ht="45" customHeight="1" x14ac:dyDescent="0.25">
      <c r="A518" s="3" t="s">
        <v>1504</v>
      </c>
      <c r="B518" s="3" t="s">
        <v>4800</v>
      </c>
      <c r="C518" s="3" t="s">
        <v>4286</v>
      </c>
      <c r="D518" s="3" t="s">
        <v>1655</v>
      </c>
      <c r="E518" s="3" t="s">
        <v>1655</v>
      </c>
      <c r="F518" s="3" t="s">
        <v>4286</v>
      </c>
      <c r="G518" s="3" t="s">
        <v>4286</v>
      </c>
    </row>
    <row r="519" spans="1:7" ht="45" customHeight="1" x14ac:dyDescent="0.25">
      <c r="A519" s="3" t="s">
        <v>1505</v>
      </c>
      <c r="B519" s="3" t="s">
        <v>4801</v>
      </c>
      <c r="C519" s="3" t="s">
        <v>4286</v>
      </c>
      <c r="D519" s="3" t="s">
        <v>1655</v>
      </c>
      <c r="E519" s="3" t="s">
        <v>1655</v>
      </c>
      <c r="F519" s="3" t="s">
        <v>4286</v>
      </c>
      <c r="G519" s="3" t="s">
        <v>4286</v>
      </c>
    </row>
    <row r="520" spans="1:7" ht="45" customHeight="1" x14ac:dyDescent="0.25">
      <c r="A520" s="3" t="s">
        <v>1506</v>
      </c>
      <c r="B520" s="3" t="s">
        <v>4802</v>
      </c>
      <c r="C520" s="3" t="s">
        <v>4286</v>
      </c>
      <c r="D520" s="3" t="s">
        <v>1655</v>
      </c>
      <c r="E520" s="3" t="s">
        <v>1655</v>
      </c>
      <c r="F520" s="3" t="s">
        <v>4286</v>
      </c>
      <c r="G520" s="3" t="s">
        <v>4286</v>
      </c>
    </row>
    <row r="521" spans="1:7" ht="45" customHeight="1" x14ac:dyDescent="0.25">
      <c r="A521" s="3" t="s">
        <v>1507</v>
      </c>
      <c r="B521" s="3" t="s">
        <v>4803</v>
      </c>
      <c r="C521" s="3" t="s">
        <v>4286</v>
      </c>
      <c r="D521" s="3" t="s">
        <v>1655</v>
      </c>
      <c r="E521" s="3" t="s">
        <v>1655</v>
      </c>
      <c r="F521" s="3" t="s">
        <v>4286</v>
      </c>
      <c r="G521" s="3" t="s">
        <v>4286</v>
      </c>
    </row>
    <row r="522" spans="1:7" ht="45" customHeight="1" x14ac:dyDescent="0.25">
      <c r="A522" s="3" t="s">
        <v>1508</v>
      </c>
      <c r="B522" s="3" t="s">
        <v>4804</v>
      </c>
      <c r="C522" s="3" t="s">
        <v>4286</v>
      </c>
      <c r="D522" s="3" t="s">
        <v>1655</v>
      </c>
      <c r="E522" s="3" t="s">
        <v>1655</v>
      </c>
      <c r="F522" s="3" t="s">
        <v>4286</v>
      </c>
      <c r="G522" s="3" t="s">
        <v>4286</v>
      </c>
    </row>
    <row r="523" spans="1:7" ht="45" customHeight="1" x14ac:dyDescent="0.25">
      <c r="A523" s="3" t="s">
        <v>1509</v>
      </c>
      <c r="B523" s="3" t="s">
        <v>4805</v>
      </c>
      <c r="C523" s="3" t="s">
        <v>4286</v>
      </c>
      <c r="D523" s="3" t="s">
        <v>1655</v>
      </c>
      <c r="E523" s="3" t="s">
        <v>1655</v>
      </c>
      <c r="F523" s="3" t="s">
        <v>4286</v>
      </c>
      <c r="G523" s="3" t="s">
        <v>4286</v>
      </c>
    </row>
    <row r="524" spans="1:7" ht="45" customHeight="1" x14ac:dyDescent="0.25">
      <c r="A524" s="3" t="s">
        <v>1510</v>
      </c>
      <c r="B524" s="3" t="s">
        <v>4806</v>
      </c>
      <c r="C524" s="3" t="s">
        <v>4286</v>
      </c>
      <c r="D524" s="3" t="s">
        <v>1655</v>
      </c>
      <c r="E524" s="3" t="s">
        <v>1655</v>
      </c>
      <c r="F524" s="3" t="s">
        <v>4286</v>
      </c>
      <c r="G524" s="3" t="s">
        <v>4286</v>
      </c>
    </row>
    <row r="525" spans="1:7" ht="45" customHeight="1" x14ac:dyDescent="0.25">
      <c r="A525" s="3" t="s">
        <v>1511</v>
      </c>
      <c r="B525" s="3" t="s">
        <v>4807</v>
      </c>
      <c r="C525" s="3" t="s">
        <v>4286</v>
      </c>
      <c r="D525" s="3" t="s">
        <v>1655</v>
      </c>
      <c r="E525" s="3" t="s">
        <v>1655</v>
      </c>
      <c r="F525" s="3" t="s">
        <v>4286</v>
      </c>
      <c r="G525" s="3" t="s">
        <v>4286</v>
      </c>
    </row>
    <row r="526" spans="1:7" ht="45" customHeight="1" x14ac:dyDescent="0.25">
      <c r="A526" s="3" t="s">
        <v>1512</v>
      </c>
      <c r="B526" s="3" t="s">
        <v>4808</v>
      </c>
      <c r="C526" s="3" t="s">
        <v>4286</v>
      </c>
      <c r="D526" s="3" t="s">
        <v>1655</v>
      </c>
      <c r="E526" s="3" t="s">
        <v>1655</v>
      </c>
      <c r="F526" s="3" t="s">
        <v>4286</v>
      </c>
      <c r="G526" s="3" t="s">
        <v>4286</v>
      </c>
    </row>
    <row r="527" spans="1:7" ht="45" customHeight="1" x14ac:dyDescent="0.25">
      <c r="A527" s="3" t="s">
        <v>1513</v>
      </c>
      <c r="B527" s="3" t="s">
        <v>4809</v>
      </c>
      <c r="C527" s="3" t="s">
        <v>4286</v>
      </c>
      <c r="D527" s="3" t="s">
        <v>1655</v>
      </c>
      <c r="E527" s="3" t="s">
        <v>1655</v>
      </c>
      <c r="F527" s="3" t="s">
        <v>4286</v>
      </c>
      <c r="G527" s="3" t="s">
        <v>4286</v>
      </c>
    </row>
    <row r="528" spans="1:7" ht="45" customHeight="1" x14ac:dyDescent="0.25">
      <c r="A528" s="3" t="s">
        <v>1514</v>
      </c>
      <c r="B528" s="3" t="s">
        <v>4810</v>
      </c>
      <c r="C528" s="3" t="s">
        <v>4286</v>
      </c>
      <c r="D528" s="3" t="s">
        <v>1655</v>
      </c>
      <c r="E528" s="3" t="s">
        <v>1655</v>
      </c>
      <c r="F528" s="3" t="s">
        <v>4286</v>
      </c>
      <c r="G528" s="3" t="s">
        <v>4286</v>
      </c>
    </row>
    <row r="529" spans="1:7" ht="45" customHeight="1" x14ac:dyDescent="0.25">
      <c r="A529" s="3" t="s">
        <v>1515</v>
      </c>
      <c r="B529" s="3" t="s">
        <v>4811</v>
      </c>
      <c r="C529" s="3" t="s">
        <v>4286</v>
      </c>
      <c r="D529" s="3" t="s">
        <v>1655</v>
      </c>
      <c r="E529" s="3" t="s">
        <v>1655</v>
      </c>
      <c r="F529" s="3" t="s">
        <v>4286</v>
      </c>
      <c r="G529" s="3" t="s">
        <v>4286</v>
      </c>
    </row>
    <row r="530" spans="1:7" ht="45" customHeight="1" x14ac:dyDescent="0.25">
      <c r="A530" s="3" t="s">
        <v>1516</v>
      </c>
      <c r="B530" s="3" t="s">
        <v>4812</v>
      </c>
      <c r="C530" s="3" t="s">
        <v>4286</v>
      </c>
      <c r="D530" s="3" t="s">
        <v>1655</v>
      </c>
      <c r="E530" s="3" t="s">
        <v>1655</v>
      </c>
      <c r="F530" s="3" t="s">
        <v>4286</v>
      </c>
      <c r="G530" s="3" t="s">
        <v>4286</v>
      </c>
    </row>
    <row r="531" spans="1:7" ht="45" customHeight="1" x14ac:dyDescent="0.25">
      <c r="A531" s="3" t="s">
        <v>1517</v>
      </c>
      <c r="B531" s="3" t="s">
        <v>4813</v>
      </c>
      <c r="C531" s="3" t="s">
        <v>4286</v>
      </c>
      <c r="D531" s="3" t="s">
        <v>1655</v>
      </c>
      <c r="E531" s="3" t="s">
        <v>1655</v>
      </c>
      <c r="F531" s="3" t="s">
        <v>4286</v>
      </c>
      <c r="G531" s="3" t="s">
        <v>4286</v>
      </c>
    </row>
    <row r="532" spans="1:7" ht="45" customHeight="1" x14ac:dyDescent="0.25">
      <c r="A532" s="3" t="s">
        <v>1518</v>
      </c>
      <c r="B532" s="3" t="s">
        <v>4814</v>
      </c>
      <c r="C532" s="3" t="s">
        <v>4286</v>
      </c>
      <c r="D532" s="3" t="s">
        <v>1655</v>
      </c>
      <c r="E532" s="3" t="s">
        <v>1655</v>
      </c>
      <c r="F532" s="3" t="s">
        <v>4286</v>
      </c>
      <c r="G532" s="3" t="s">
        <v>4286</v>
      </c>
    </row>
    <row r="533" spans="1:7" ht="45" customHeight="1" x14ac:dyDescent="0.25">
      <c r="A533" s="3" t="s">
        <v>1519</v>
      </c>
      <c r="B533" s="3" t="s">
        <v>4815</v>
      </c>
      <c r="C533" s="3" t="s">
        <v>4286</v>
      </c>
      <c r="D533" s="3" t="s">
        <v>1655</v>
      </c>
      <c r="E533" s="3" t="s">
        <v>1655</v>
      </c>
      <c r="F533" s="3" t="s">
        <v>4286</v>
      </c>
      <c r="G533" s="3" t="s">
        <v>4286</v>
      </c>
    </row>
    <row r="534" spans="1:7" ht="45" customHeight="1" x14ac:dyDescent="0.25">
      <c r="A534" s="3" t="s">
        <v>1520</v>
      </c>
      <c r="B534" s="3" t="s">
        <v>4816</v>
      </c>
      <c r="C534" s="3" t="s">
        <v>4286</v>
      </c>
      <c r="D534" s="3" t="s">
        <v>1655</v>
      </c>
      <c r="E534" s="3" t="s">
        <v>1655</v>
      </c>
      <c r="F534" s="3" t="s">
        <v>4286</v>
      </c>
      <c r="G534" s="3" t="s">
        <v>4286</v>
      </c>
    </row>
    <row r="535" spans="1:7" ht="45" customHeight="1" x14ac:dyDescent="0.25">
      <c r="A535" s="3" t="s">
        <v>1521</v>
      </c>
      <c r="B535" s="3" t="s">
        <v>4817</v>
      </c>
      <c r="C535" s="3" t="s">
        <v>4286</v>
      </c>
      <c r="D535" s="3" t="s">
        <v>1655</v>
      </c>
      <c r="E535" s="3" t="s">
        <v>1655</v>
      </c>
      <c r="F535" s="3" t="s">
        <v>4286</v>
      </c>
      <c r="G535" s="3" t="s">
        <v>4286</v>
      </c>
    </row>
    <row r="536" spans="1:7" ht="45" customHeight="1" x14ac:dyDescent="0.25">
      <c r="A536" s="3" t="s">
        <v>1522</v>
      </c>
      <c r="B536" s="3" t="s">
        <v>4818</v>
      </c>
      <c r="C536" s="3" t="s">
        <v>4286</v>
      </c>
      <c r="D536" s="3" t="s">
        <v>1655</v>
      </c>
      <c r="E536" s="3" t="s">
        <v>1655</v>
      </c>
      <c r="F536" s="3" t="s">
        <v>4286</v>
      </c>
      <c r="G536" s="3" t="s">
        <v>4286</v>
      </c>
    </row>
    <row r="537" spans="1:7" ht="45" customHeight="1" x14ac:dyDescent="0.25">
      <c r="A537" s="3" t="s">
        <v>1523</v>
      </c>
      <c r="B537" s="3" t="s">
        <v>4819</v>
      </c>
      <c r="C537" s="3" t="s">
        <v>4286</v>
      </c>
      <c r="D537" s="3" t="s">
        <v>1655</v>
      </c>
      <c r="E537" s="3" t="s">
        <v>1655</v>
      </c>
      <c r="F537" s="3" t="s">
        <v>4286</v>
      </c>
      <c r="G537" s="3" t="s">
        <v>4286</v>
      </c>
    </row>
    <row r="538" spans="1:7" ht="45" customHeight="1" x14ac:dyDescent="0.25">
      <c r="A538" s="3" t="s">
        <v>1524</v>
      </c>
      <c r="B538" s="3" t="s">
        <v>4820</v>
      </c>
      <c r="C538" s="3" t="s">
        <v>4286</v>
      </c>
      <c r="D538" s="3" t="s">
        <v>1655</v>
      </c>
      <c r="E538" s="3" t="s">
        <v>1655</v>
      </c>
      <c r="F538" s="3" t="s">
        <v>4286</v>
      </c>
      <c r="G538" s="3" t="s">
        <v>4286</v>
      </c>
    </row>
    <row r="539" spans="1:7" ht="45" customHeight="1" x14ac:dyDescent="0.25">
      <c r="A539" s="3" t="s">
        <v>1525</v>
      </c>
      <c r="B539" s="3" t="s">
        <v>4821</v>
      </c>
      <c r="C539" s="3" t="s">
        <v>4286</v>
      </c>
      <c r="D539" s="3" t="s">
        <v>1655</v>
      </c>
      <c r="E539" s="3" t="s">
        <v>1655</v>
      </c>
      <c r="F539" s="3" t="s">
        <v>4286</v>
      </c>
      <c r="G539" s="3" t="s">
        <v>4286</v>
      </c>
    </row>
    <row r="540" spans="1:7" ht="45" customHeight="1" x14ac:dyDescent="0.25">
      <c r="A540" s="3" t="s">
        <v>1526</v>
      </c>
      <c r="B540" s="3" t="s">
        <v>4822</v>
      </c>
      <c r="C540" s="3" t="s">
        <v>4286</v>
      </c>
      <c r="D540" s="3" t="s">
        <v>1655</v>
      </c>
      <c r="E540" s="3" t="s">
        <v>1655</v>
      </c>
      <c r="F540" s="3" t="s">
        <v>4286</v>
      </c>
      <c r="G540" s="3" t="s">
        <v>4286</v>
      </c>
    </row>
    <row r="541" spans="1:7" ht="45" customHeight="1" x14ac:dyDescent="0.25">
      <c r="A541" s="3" t="s">
        <v>1527</v>
      </c>
      <c r="B541" s="3" t="s">
        <v>4823</v>
      </c>
      <c r="C541" s="3" t="s">
        <v>4286</v>
      </c>
      <c r="D541" s="3" t="s">
        <v>1655</v>
      </c>
      <c r="E541" s="3" t="s">
        <v>1655</v>
      </c>
      <c r="F541" s="3" t="s">
        <v>4286</v>
      </c>
      <c r="G541" s="3" t="s">
        <v>4286</v>
      </c>
    </row>
    <row r="542" spans="1:7" ht="45" customHeight="1" x14ac:dyDescent="0.25">
      <c r="A542" s="3" t="s">
        <v>1528</v>
      </c>
      <c r="B542" s="3" t="s">
        <v>4824</v>
      </c>
      <c r="C542" s="3" t="s">
        <v>4286</v>
      </c>
      <c r="D542" s="3" t="s">
        <v>1655</v>
      </c>
      <c r="E542" s="3" t="s">
        <v>1655</v>
      </c>
      <c r="F542" s="3" t="s">
        <v>4286</v>
      </c>
      <c r="G542" s="3" t="s">
        <v>4286</v>
      </c>
    </row>
    <row r="543" spans="1:7" ht="45" customHeight="1" x14ac:dyDescent="0.25">
      <c r="A543" s="3" t="s">
        <v>1529</v>
      </c>
      <c r="B543" s="3" t="s">
        <v>4825</v>
      </c>
      <c r="C543" s="3" t="s">
        <v>4286</v>
      </c>
      <c r="D543" s="3" t="s">
        <v>1655</v>
      </c>
      <c r="E543" s="3" t="s">
        <v>1655</v>
      </c>
      <c r="F543" s="3" t="s">
        <v>4286</v>
      </c>
      <c r="G543" s="3" t="s">
        <v>4286</v>
      </c>
    </row>
    <row r="544" spans="1:7" ht="45" customHeight="1" x14ac:dyDescent="0.25">
      <c r="A544" s="3" t="s">
        <v>1530</v>
      </c>
      <c r="B544" s="3" t="s">
        <v>4826</v>
      </c>
      <c r="C544" s="3" t="s">
        <v>4286</v>
      </c>
      <c r="D544" s="3" t="s">
        <v>1655</v>
      </c>
      <c r="E544" s="3" t="s">
        <v>1655</v>
      </c>
      <c r="F544" s="3" t="s">
        <v>4286</v>
      </c>
      <c r="G544" s="3" t="s">
        <v>4286</v>
      </c>
    </row>
    <row r="545" spans="1:7" ht="45" customHeight="1" x14ac:dyDescent="0.25">
      <c r="A545" s="3" t="s">
        <v>1531</v>
      </c>
      <c r="B545" s="3" t="s">
        <v>4827</v>
      </c>
      <c r="C545" s="3" t="s">
        <v>4286</v>
      </c>
      <c r="D545" s="3" t="s">
        <v>1655</v>
      </c>
      <c r="E545" s="3" t="s">
        <v>1655</v>
      </c>
      <c r="F545" s="3" t="s">
        <v>4286</v>
      </c>
      <c r="G545" s="3" t="s">
        <v>4286</v>
      </c>
    </row>
    <row r="546" spans="1:7" ht="45" customHeight="1" x14ac:dyDescent="0.25">
      <c r="A546" s="3" t="s">
        <v>1532</v>
      </c>
      <c r="B546" s="3" t="s">
        <v>4828</v>
      </c>
      <c r="C546" s="3" t="s">
        <v>4286</v>
      </c>
      <c r="D546" s="3" t="s">
        <v>1655</v>
      </c>
      <c r="E546" s="3" t="s">
        <v>1655</v>
      </c>
      <c r="F546" s="3" t="s">
        <v>4286</v>
      </c>
      <c r="G546" s="3" t="s">
        <v>4286</v>
      </c>
    </row>
    <row r="547" spans="1:7" ht="45" customHeight="1" x14ac:dyDescent="0.25">
      <c r="A547" s="3" t="s">
        <v>1533</v>
      </c>
      <c r="B547" s="3" t="s">
        <v>4829</v>
      </c>
      <c r="C547" s="3" t="s">
        <v>4286</v>
      </c>
      <c r="D547" s="3" t="s">
        <v>1655</v>
      </c>
      <c r="E547" s="3" t="s">
        <v>1655</v>
      </c>
      <c r="F547" s="3" t="s">
        <v>4286</v>
      </c>
      <c r="G547" s="3" t="s">
        <v>4286</v>
      </c>
    </row>
    <row r="548" spans="1:7" ht="45" customHeight="1" x14ac:dyDescent="0.25">
      <c r="A548" s="3" t="s">
        <v>1534</v>
      </c>
      <c r="B548" s="3" t="s">
        <v>4830</v>
      </c>
      <c r="C548" s="3" t="s">
        <v>4286</v>
      </c>
      <c r="D548" s="3" t="s">
        <v>1655</v>
      </c>
      <c r="E548" s="3" t="s">
        <v>1655</v>
      </c>
      <c r="F548" s="3" t="s">
        <v>4286</v>
      </c>
      <c r="G548" s="3" t="s">
        <v>4286</v>
      </c>
    </row>
    <row r="549" spans="1:7" ht="45" customHeight="1" x14ac:dyDescent="0.25">
      <c r="A549" s="3" t="s">
        <v>1535</v>
      </c>
      <c r="B549" s="3" t="s">
        <v>4831</v>
      </c>
      <c r="C549" s="3" t="s">
        <v>4286</v>
      </c>
      <c r="D549" s="3" t="s">
        <v>1655</v>
      </c>
      <c r="E549" s="3" t="s">
        <v>1655</v>
      </c>
      <c r="F549" s="3" t="s">
        <v>4286</v>
      </c>
      <c r="G549" s="3" t="s">
        <v>4286</v>
      </c>
    </row>
    <row r="550" spans="1:7" ht="45" customHeight="1" x14ac:dyDescent="0.25">
      <c r="A550" s="3" t="s">
        <v>1536</v>
      </c>
      <c r="B550" s="3" t="s">
        <v>4832</v>
      </c>
      <c r="C550" s="3" t="s">
        <v>4286</v>
      </c>
      <c r="D550" s="3" t="s">
        <v>1655</v>
      </c>
      <c r="E550" s="3" t="s">
        <v>1655</v>
      </c>
      <c r="F550" s="3" t="s">
        <v>4286</v>
      </c>
      <c r="G550" s="3" t="s">
        <v>4286</v>
      </c>
    </row>
    <row r="551" spans="1:7" ht="45" customHeight="1" x14ac:dyDescent="0.25">
      <c r="A551" s="3" t="s">
        <v>1537</v>
      </c>
      <c r="B551" s="3" t="s">
        <v>4833</v>
      </c>
      <c r="C551" s="3" t="s">
        <v>4286</v>
      </c>
      <c r="D551" s="3" t="s">
        <v>1655</v>
      </c>
      <c r="E551" s="3" t="s">
        <v>1655</v>
      </c>
      <c r="F551" s="3" t="s">
        <v>4286</v>
      </c>
      <c r="G551" s="3" t="s">
        <v>4286</v>
      </c>
    </row>
    <row r="552" spans="1:7" ht="45" customHeight="1" x14ac:dyDescent="0.25">
      <c r="A552" s="3" t="s">
        <v>1538</v>
      </c>
      <c r="B552" s="3" t="s">
        <v>4834</v>
      </c>
      <c r="C552" s="3" t="s">
        <v>4286</v>
      </c>
      <c r="D552" s="3" t="s">
        <v>1655</v>
      </c>
      <c r="E552" s="3" t="s">
        <v>1655</v>
      </c>
      <c r="F552" s="3" t="s">
        <v>4286</v>
      </c>
      <c r="G552" s="3" t="s">
        <v>4286</v>
      </c>
    </row>
    <row r="553" spans="1:7" ht="45" customHeight="1" x14ac:dyDescent="0.25">
      <c r="A553" s="3" t="s">
        <v>1539</v>
      </c>
      <c r="B553" s="3" t="s">
        <v>4835</v>
      </c>
      <c r="C553" s="3" t="s">
        <v>4286</v>
      </c>
      <c r="D553" s="3" t="s">
        <v>1655</v>
      </c>
      <c r="E553" s="3" t="s">
        <v>1655</v>
      </c>
      <c r="F553" s="3" t="s">
        <v>4286</v>
      </c>
      <c r="G553" s="3" t="s">
        <v>4286</v>
      </c>
    </row>
    <row r="554" spans="1:7" ht="45" customHeight="1" x14ac:dyDescent="0.25">
      <c r="A554" s="3" t="s">
        <v>1540</v>
      </c>
      <c r="B554" s="3" t="s">
        <v>4836</v>
      </c>
      <c r="C554" s="3" t="s">
        <v>4286</v>
      </c>
      <c r="D554" s="3" t="s">
        <v>1655</v>
      </c>
      <c r="E554" s="3" t="s">
        <v>1655</v>
      </c>
      <c r="F554" s="3" t="s">
        <v>4286</v>
      </c>
      <c r="G554" s="3" t="s">
        <v>4286</v>
      </c>
    </row>
    <row r="555" spans="1:7" ht="45" customHeight="1" x14ac:dyDescent="0.25">
      <c r="A555" s="3" t="s">
        <v>1541</v>
      </c>
      <c r="B555" s="3" t="s">
        <v>4837</v>
      </c>
      <c r="C555" s="3" t="s">
        <v>4286</v>
      </c>
      <c r="D555" s="3" t="s">
        <v>1655</v>
      </c>
      <c r="E555" s="3" t="s">
        <v>1655</v>
      </c>
      <c r="F555" s="3" t="s">
        <v>4286</v>
      </c>
      <c r="G555" s="3" t="s">
        <v>4286</v>
      </c>
    </row>
    <row r="556" spans="1:7" ht="45" customHeight="1" x14ac:dyDescent="0.25">
      <c r="A556" s="3" t="s">
        <v>1542</v>
      </c>
      <c r="B556" s="3" t="s">
        <v>4838</v>
      </c>
      <c r="C556" s="3" t="s">
        <v>4286</v>
      </c>
      <c r="D556" s="3" t="s">
        <v>1655</v>
      </c>
      <c r="E556" s="3" t="s">
        <v>1655</v>
      </c>
      <c r="F556" s="3" t="s">
        <v>4286</v>
      </c>
      <c r="G556" s="3" t="s">
        <v>4286</v>
      </c>
    </row>
    <row r="557" spans="1:7" ht="45" customHeight="1" x14ac:dyDescent="0.25">
      <c r="A557" s="3" t="s">
        <v>1543</v>
      </c>
      <c r="B557" s="3" t="s">
        <v>4839</v>
      </c>
      <c r="C557" s="3" t="s">
        <v>4286</v>
      </c>
      <c r="D557" s="3" t="s">
        <v>1655</v>
      </c>
      <c r="E557" s="3" t="s">
        <v>1655</v>
      </c>
      <c r="F557" s="3" t="s">
        <v>4286</v>
      </c>
      <c r="G557" s="3" t="s">
        <v>4286</v>
      </c>
    </row>
    <row r="558" spans="1:7" ht="45" customHeight="1" x14ac:dyDescent="0.25">
      <c r="A558" s="3" t="s">
        <v>1544</v>
      </c>
      <c r="B558" s="3" t="s">
        <v>4840</v>
      </c>
      <c r="C558" s="3" t="s">
        <v>4286</v>
      </c>
      <c r="D558" s="3" t="s">
        <v>1655</v>
      </c>
      <c r="E558" s="3" t="s">
        <v>1655</v>
      </c>
      <c r="F558" s="3" t="s">
        <v>4286</v>
      </c>
      <c r="G558" s="3" t="s">
        <v>4286</v>
      </c>
    </row>
    <row r="559" spans="1:7" ht="45" customHeight="1" x14ac:dyDescent="0.25">
      <c r="A559" s="3" t="s">
        <v>1545</v>
      </c>
      <c r="B559" s="3" t="s">
        <v>4841</v>
      </c>
      <c r="C559" s="3" t="s">
        <v>4286</v>
      </c>
      <c r="D559" s="3" t="s">
        <v>1655</v>
      </c>
      <c r="E559" s="3" t="s">
        <v>1655</v>
      </c>
      <c r="F559" s="3" t="s">
        <v>4286</v>
      </c>
      <c r="G559" s="3" t="s">
        <v>4286</v>
      </c>
    </row>
    <row r="560" spans="1:7" ht="45" customHeight="1" x14ac:dyDescent="0.25">
      <c r="A560" s="3" t="s">
        <v>1546</v>
      </c>
      <c r="B560" s="3" t="s">
        <v>4842</v>
      </c>
      <c r="C560" s="3" t="s">
        <v>4286</v>
      </c>
      <c r="D560" s="3" t="s">
        <v>1655</v>
      </c>
      <c r="E560" s="3" t="s">
        <v>1655</v>
      </c>
      <c r="F560" s="3" t="s">
        <v>4286</v>
      </c>
      <c r="G560" s="3" t="s">
        <v>4286</v>
      </c>
    </row>
    <row r="561" spans="1:7" ht="45" customHeight="1" x14ac:dyDescent="0.25">
      <c r="A561" s="3" t="s">
        <v>1547</v>
      </c>
      <c r="B561" s="3" t="s">
        <v>4843</v>
      </c>
      <c r="C561" s="3" t="s">
        <v>4286</v>
      </c>
      <c r="D561" s="3" t="s">
        <v>1655</v>
      </c>
      <c r="E561" s="3" t="s">
        <v>1655</v>
      </c>
      <c r="F561" s="3" t="s">
        <v>4286</v>
      </c>
      <c r="G561" s="3" t="s">
        <v>4286</v>
      </c>
    </row>
    <row r="562" spans="1:7" ht="45" customHeight="1" x14ac:dyDescent="0.25">
      <c r="A562" s="3" t="s">
        <v>1548</v>
      </c>
      <c r="B562" s="3" t="s">
        <v>4844</v>
      </c>
      <c r="C562" s="3" t="s">
        <v>4286</v>
      </c>
      <c r="D562" s="3" t="s">
        <v>1655</v>
      </c>
      <c r="E562" s="3" t="s">
        <v>1655</v>
      </c>
      <c r="F562" s="3" t="s">
        <v>4286</v>
      </c>
      <c r="G562" s="3" t="s">
        <v>4286</v>
      </c>
    </row>
    <row r="563" spans="1:7" ht="45" customHeight="1" x14ac:dyDescent="0.25">
      <c r="A563" s="3" t="s">
        <v>1549</v>
      </c>
      <c r="B563" s="3" t="s">
        <v>4845</v>
      </c>
      <c r="C563" s="3" t="s">
        <v>4286</v>
      </c>
      <c r="D563" s="3" t="s">
        <v>1655</v>
      </c>
      <c r="E563" s="3" t="s">
        <v>1655</v>
      </c>
      <c r="F563" s="3" t="s">
        <v>4286</v>
      </c>
      <c r="G563" s="3" t="s">
        <v>4286</v>
      </c>
    </row>
    <row r="564" spans="1:7" ht="45" customHeight="1" x14ac:dyDescent="0.25">
      <c r="A564" s="3" t="s">
        <v>1550</v>
      </c>
      <c r="B564" s="3" t="s">
        <v>4846</v>
      </c>
      <c r="C564" s="3" t="s">
        <v>4286</v>
      </c>
      <c r="D564" s="3" t="s">
        <v>1655</v>
      </c>
      <c r="E564" s="3" t="s">
        <v>1655</v>
      </c>
      <c r="F564" s="3" t="s">
        <v>4286</v>
      </c>
      <c r="G564" s="3" t="s">
        <v>4286</v>
      </c>
    </row>
    <row r="565" spans="1:7" ht="45" customHeight="1" x14ac:dyDescent="0.25">
      <c r="A565" s="3" t="s">
        <v>1551</v>
      </c>
      <c r="B565" s="3" t="s">
        <v>4847</v>
      </c>
      <c r="C565" s="3" t="s">
        <v>4286</v>
      </c>
      <c r="D565" s="3" t="s">
        <v>1655</v>
      </c>
      <c r="E565" s="3" t="s">
        <v>1655</v>
      </c>
      <c r="F565" s="3" t="s">
        <v>4286</v>
      </c>
      <c r="G565" s="3" t="s">
        <v>4286</v>
      </c>
    </row>
    <row r="566" spans="1:7" ht="45" customHeight="1" x14ac:dyDescent="0.25">
      <c r="A566" s="3" t="s">
        <v>1552</v>
      </c>
      <c r="B566" s="3" t="s">
        <v>4848</v>
      </c>
      <c r="C566" s="3" t="s">
        <v>4286</v>
      </c>
      <c r="D566" s="3" t="s">
        <v>1655</v>
      </c>
      <c r="E566" s="3" t="s">
        <v>1655</v>
      </c>
      <c r="F566" s="3" t="s">
        <v>4286</v>
      </c>
      <c r="G566" s="3" t="s">
        <v>4286</v>
      </c>
    </row>
    <row r="567" spans="1:7" ht="45" customHeight="1" x14ac:dyDescent="0.25">
      <c r="A567" s="3" t="s">
        <v>1553</v>
      </c>
      <c r="B567" s="3" t="s">
        <v>4849</v>
      </c>
      <c r="C567" s="3" t="s">
        <v>4286</v>
      </c>
      <c r="D567" s="3" t="s">
        <v>1655</v>
      </c>
      <c r="E567" s="3" t="s">
        <v>1655</v>
      </c>
      <c r="F567" s="3" t="s">
        <v>4286</v>
      </c>
      <c r="G567" s="3" t="s">
        <v>4286</v>
      </c>
    </row>
    <row r="568" spans="1:7" ht="45" customHeight="1" x14ac:dyDescent="0.25">
      <c r="A568" s="3" t="s">
        <v>1554</v>
      </c>
      <c r="B568" s="3" t="s">
        <v>4850</v>
      </c>
      <c r="C568" s="3" t="s">
        <v>4286</v>
      </c>
      <c r="D568" s="3" t="s">
        <v>1655</v>
      </c>
      <c r="E568" s="3" t="s">
        <v>1655</v>
      </c>
      <c r="F568" s="3" t="s">
        <v>4286</v>
      </c>
      <c r="G568" s="3" t="s">
        <v>4286</v>
      </c>
    </row>
    <row r="569" spans="1:7" ht="45" customHeight="1" x14ac:dyDescent="0.25">
      <c r="A569" s="3" t="s">
        <v>1555</v>
      </c>
      <c r="B569" s="3" t="s">
        <v>4851</v>
      </c>
      <c r="C569" s="3" t="s">
        <v>4286</v>
      </c>
      <c r="D569" s="3" t="s">
        <v>1655</v>
      </c>
      <c r="E569" s="3" t="s">
        <v>1655</v>
      </c>
      <c r="F569" s="3" t="s">
        <v>4286</v>
      </c>
      <c r="G569" s="3" t="s">
        <v>4286</v>
      </c>
    </row>
    <row r="570" spans="1:7" ht="45" customHeight="1" x14ac:dyDescent="0.25">
      <c r="A570" s="3" t="s">
        <v>1556</v>
      </c>
      <c r="B570" s="3" t="s">
        <v>4852</v>
      </c>
      <c r="C570" s="3" t="s">
        <v>4286</v>
      </c>
      <c r="D570" s="3" t="s">
        <v>1655</v>
      </c>
      <c r="E570" s="3" t="s">
        <v>1655</v>
      </c>
      <c r="F570" s="3" t="s">
        <v>4286</v>
      </c>
      <c r="G570" s="3" t="s">
        <v>4286</v>
      </c>
    </row>
    <row r="571" spans="1:7" ht="45" customHeight="1" x14ac:dyDescent="0.25">
      <c r="A571" s="3" t="s">
        <v>1557</v>
      </c>
      <c r="B571" s="3" t="s">
        <v>4853</v>
      </c>
      <c r="C571" s="3" t="s">
        <v>4286</v>
      </c>
      <c r="D571" s="3" t="s">
        <v>1655</v>
      </c>
      <c r="E571" s="3" t="s">
        <v>1655</v>
      </c>
      <c r="F571" s="3" t="s">
        <v>4286</v>
      </c>
      <c r="G571" s="3" t="s">
        <v>4286</v>
      </c>
    </row>
    <row r="572" spans="1:7" ht="45" customHeight="1" x14ac:dyDescent="0.25">
      <c r="A572" s="3" t="s">
        <v>1558</v>
      </c>
      <c r="B572" s="3" t="s">
        <v>4854</v>
      </c>
      <c r="C572" s="3" t="s">
        <v>4286</v>
      </c>
      <c r="D572" s="3" t="s">
        <v>1655</v>
      </c>
      <c r="E572" s="3" t="s">
        <v>1655</v>
      </c>
      <c r="F572" s="3" t="s">
        <v>4286</v>
      </c>
      <c r="G572" s="3" t="s">
        <v>4286</v>
      </c>
    </row>
    <row r="573" spans="1:7" ht="45" customHeight="1" x14ac:dyDescent="0.25">
      <c r="A573" s="3" t="s">
        <v>1559</v>
      </c>
      <c r="B573" s="3" t="s">
        <v>4855</v>
      </c>
      <c r="C573" s="3" t="s">
        <v>4286</v>
      </c>
      <c r="D573" s="3" t="s">
        <v>1655</v>
      </c>
      <c r="E573" s="3" t="s">
        <v>1655</v>
      </c>
      <c r="F573" s="3" t="s">
        <v>4286</v>
      </c>
      <c r="G573" s="3" t="s">
        <v>4286</v>
      </c>
    </row>
    <row r="574" spans="1:7" ht="45" customHeight="1" x14ac:dyDescent="0.25">
      <c r="A574" s="3" t="s">
        <v>1560</v>
      </c>
      <c r="B574" s="3" t="s">
        <v>4856</v>
      </c>
      <c r="C574" s="3" t="s">
        <v>4286</v>
      </c>
      <c r="D574" s="3" t="s">
        <v>1655</v>
      </c>
      <c r="E574" s="3" t="s">
        <v>1655</v>
      </c>
      <c r="F574" s="3" t="s">
        <v>4286</v>
      </c>
      <c r="G574" s="3" t="s">
        <v>4286</v>
      </c>
    </row>
    <row r="575" spans="1:7" ht="45" customHeight="1" x14ac:dyDescent="0.25">
      <c r="A575" s="3" t="s">
        <v>1561</v>
      </c>
      <c r="B575" s="3" t="s">
        <v>4857</v>
      </c>
      <c r="C575" s="3" t="s">
        <v>4286</v>
      </c>
      <c r="D575" s="3" t="s">
        <v>1655</v>
      </c>
      <c r="E575" s="3" t="s">
        <v>1655</v>
      </c>
      <c r="F575" s="3" t="s">
        <v>4286</v>
      </c>
      <c r="G575" s="3" t="s">
        <v>4286</v>
      </c>
    </row>
    <row r="576" spans="1:7" ht="45" customHeight="1" x14ac:dyDescent="0.25">
      <c r="A576" s="3" t="s">
        <v>1562</v>
      </c>
      <c r="B576" s="3" t="s">
        <v>4858</v>
      </c>
      <c r="C576" s="3" t="s">
        <v>4286</v>
      </c>
      <c r="D576" s="3" t="s">
        <v>1655</v>
      </c>
      <c r="E576" s="3" t="s">
        <v>1655</v>
      </c>
      <c r="F576" s="3" t="s">
        <v>4286</v>
      </c>
      <c r="G576" s="3" t="s">
        <v>4286</v>
      </c>
    </row>
    <row r="577" spans="1:7" ht="45" customHeight="1" x14ac:dyDescent="0.25">
      <c r="A577" s="3" t="s">
        <v>1563</v>
      </c>
      <c r="B577" s="3" t="s">
        <v>4859</v>
      </c>
      <c r="C577" s="3" t="s">
        <v>4286</v>
      </c>
      <c r="D577" s="3" t="s">
        <v>1655</v>
      </c>
      <c r="E577" s="3" t="s">
        <v>1655</v>
      </c>
      <c r="F577" s="3" t="s">
        <v>4286</v>
      </c>
      <c r="G577" s="3" t="s">
        <v>4286</v>
      </c>
    </row>
    <row r="578" spans="1:7" ht="45" customHeight="1" x14ac:dyDescent="0.25">
      <c r="A578" s="3" t="s">
        <v>1564</v>
      </c>
      <c r="B578" s="3" t="s">
        <v>4860</v>
      </c>
      <c r="C578" s="3" t="s">
        <v>4286</v>
      </c>
      <c r="D578" s="3" t="s">
        <v>1655</v>
      </c>
      <c r="E578" s="3" t="s">
        <v>1655</v>
      </c>
      <c r="F578" s="3" t="s">
        <v>4286</v>
      </c>
      <c r="G578" s="3" t="s">
        <v>4286</v>
      </c>
    </row>
    <row r="579" spans="1:7" ht="45" customHeight="1" x14ac:dyDescent="0.25">
      <c r="A579" s="3" t="s">
        <v>1565</v>
      </c>
      <c r="B579" s="3" t="s">
        <v>4861</v>
      </c>
      <c r="C579" s="3" t="s">
        <v>4286</v>
      </c>
      <c r="D579" s="3" t="s">
        <v>1655</v>
      </c>
      <c r="E579" s="3" t="s">
        <v>1655</v>
      </c>
      <c r="F579" s="3" t="s">
        <v>4286</v>
      </c>
      <c r="G579" s="3" t="s">
        <v>4286</v>
      </c>
    </row>
    <row r="580" spans="1:7" ht="45" customHeight="1" x14ac:dyDescent="0.25">
      <c r="A580" s="3" t="s">
        <v>1566</v>
      </c>
      <c r="B580" s="3" t="s">
        <v>4862</v>
      </c>
      <c r="C580" s="3" t="s">
        <v>4286</v>
      </c>
      <c r="D580" s="3" t="s">
        <v>1655</v>
      </c>
      <c r="E580" s="3" t="s">
        <v>1655</v>
      </c>
      <c r="F580" s="3" t="s">
        <v>4286</v>
      </c>
      <c r="G580" s="3" t="s">
        <v>4286</v>
      </c>
    </row>
    <row r="581" spans="1:7" ht="45" customHeight="1" x14ac:dyDescent="0.25">
      <c r="A581" s="3" t="s">
        <v>1567</v>
      </c>
      <c r="B581" s="3" t="s">
        <v>4863</v>
      </c>
      <c r="C581" s="3" t="s">
        <v>4286</v>
      </c>
      <c r="D581" s="3" t="s">
        <v>1655</v>
      </c>
      <c r="E581" s="3" t="s">
        <v>1655</v>
      </c>
      <c r="F581" s="3" t="s">
        <v>4286</v>
      </c>
      <c r="G581" s="3" t="s">
        <v>4286</v>
      </c>
    </row>
    <row r="582" spans="1:7" ht="45" customHeight="1" x14ac:dyDescent="0.25">
      <c r="A582" s="3" t="s">
        <v>1568</v>
      </c>
      <c r="B582" s="3" t="s">
        <v>4864</v>
      </c>
      <c r="C582" s="3" t="s">
        <v>4286</v>
      </c>
      <c r="D582" s="3" t="s">
        <v>1655</v>
      </c>
      <c r="E582" s="3" t="s">
        <v>1655</v>
      </c>
      <c r="F582" s="3" t="s">
        <v>4286</v>
      </c>
      <c r="G582" s="3" t="s">
        <v>4286</v>
      </c>
    </row>
    <row r="583" spans="1:7" ht="45" customHeight="1" x14ac:dyDescent="0.25">
      <c r="A583" s="3" t="s">
        <v>1569</v>
      </c>
      <c r="B583" s="3" t="s">
        <v>4865</v>
      </c>
      <c r="C583" s="3" t="s">
        <v>4286</v>
      </c>
      <c r="D583" s="3" t="s">
        <v>1655</v>
      </c>
      <c r="E583" s="3" t="s">
        <v>1655</v>
      </c>
      <c r="F583" s="3" t="s">
        <v>4286</v>
      </c>
      <c r="G583" s="3" t="s">
        <v>4286</v>
      </c>
    </row>
    <row r="584" spans="1:7" ht="45" customHeight="1" x14ac:dyDescent="0.25">
      <c r="A584" s="3" t="s">
        <v>1570</v>
      </c>
      <c r="B584" s="3" t="s">
        <v>4866</v>
      </c>
      <c r="C584" s="3" t="s">
        <v>4286</v>
      </c>
      <c r="D584" s="3" t="s">
        <v>1655</v>
      </c>
      <c r="E584" s="3" t="s">
        <v>1655</v>
      </c>
      <c r="F584" s="3" t="s">
        <v>4286</v>
      </c>
      <c r="G584" s="3" t="s">
        <v>4286</v>
      </c>
    </row>
    <row r="585" spans="1:7" ht="45" customHeight="1" x14ac:dyDescent="0.25">
      <c r="A585" s="3" t="s">
        <v>1571</v>
      </c>
      <c r="B585" s="3" t="s">
        <v>4867</v>
      </c>
      <c r="C585" s="3" t="s">
        <v>4286</v>
      </c>
      <c r="D585" s="3" t="s">
        <v>1655</v>
      </c>
      <c r="E585" s="3" t="s">
        <v>1655</v>
      </c>
      <c r="F585" s="3" t="s">
        <v>4286</v>
      </c>
      <c r="G585" s="3" t="s">
        <v>4286</v>
      </c>
    </row>
    <row r="586" spans="1:7" ht="45" customHeight="1" x14ac:dyDescent="0.25">
      <c r="A586" s="3" t="s">
        <v>1572</v>
      </c>
      <c r="B586" s="3" t="s">
        <v>4868</v>
      </c>
      <c r="C586" s="3" t="s">
        <v>4286</v>
      </c>
      <c r="D586" s="3" t="s">
        <v>1655</v>
      </c>
      <c r="E586" s="3" t="s">
        <v>1655</v>
      </c>
      <c r="F586" s="3" t="s">
        <v>4286</v>
      </c>
      <c r="G586" s="3" t="s">
        <v>4286</v>
      </c>
    </row>
    <row r="587" spans="1:7" ht="45" customHeight="1" x14ac:dyDescent="0.25">
      <c r="A587" s="3" t="s">
        <v>1573</v>
      </c>
      <c r="B587" s="3" t="s">
        <v>4869</v>
      </c>
      <c r="C587" s="3" t="s">
        <v>4286</v>
      </c>
      <c r="D587" s="3" t="s">
        <v>1655</v>
      </c>
      <c r="E587" s="3" t="s">
        <v>1655</v>
      </c>
      <c r="F587" s="3" t="s">
        <v>4286</v>
      </c>
      <c r="G587" s="3" t="s">
        <v>4286</v>
      </c>
    </row>
    <row r="588" spans="1:7" ht="45" customHeight="1" x14ac:dyDescent="0.25">
      <c r="A588" s="3" t="s">
        <v>1574</v>
      </c>
      <c r="B588" s="3" t="s">
        <v>4870</v>
      </c>
      <c r="C588" s="3" t="s">
        <v>4286</v>
      </c>
      <c r="D588" s="3" t="s">
        <v>1655</v>
      </c>
      <c r="E588" s="3" t="s">
        <v>1655</v>
      </c>
      <c r="F588" s="3" t="s">
        <v>4286</v>
      </c>
      <c r="G588" s="3" t="s">
        <v>4286</v>
      </c>
    </row>
    <row r="589" spans="1:7" ht="45" customHeight="1" x14ac:dyDescent="0.25">
      <c r="A589" s="3" t="s">
        <v>1575</v>
      </c>
      <c r="B589" s="3" t="s">
        <v>4871</v>
      </c>
      <c r="C589" s="3" t="s">
        <v>4286</v>
      </c>
      <c r="D589" s="3" t="s">
        <v>1655</v>
      </c>
      <c r="E589" s="3" t="s">
        <v>1655</v>
      </c>
      <c r="F589" s="3" t="s">
        <v>4286</v>
      </c>
      <c r="G589" s="3" t="s">
        <v>4286</v>
      </c>
    </row>
    <row r="590" spans="1:7" ht="45" customHeight="1" x14ac:dyDescent="0.25">
      <c r="A590" s="3" t="s">
        <v>1576</v>
      </c>
      <c r="B590" s="3" t="s">
        <v>4872</v>
      </c>
      <c r="C590" s="3" t="s">
        <v>4286</v>
      </c>
      <c r="D590" s="3" t="s">
        <v>1655</v>
      </c>
      <c r="E590" s="3" t="s">
        <v>1655</v>
      </c>
      <c r="F590" s="3" t="s">
        <v>4286</v>
      </c>
      <c r="G590" s="3" t="s">
        <v>4286</v>
      </c>
    </row>
    <row r="591" spans="1:7" ht="45" customHeight="1" x14ac:dyDescent="0.25">
      <c r="A591" s="3" t="s">
        <v>1577</v>
      </c>
      <c r="B591" s="3" t="s">
        <v>4873</v>
      </c>
      <c r="C591" s="3" t="s">
        <v>4286</v>
      </c>
      <c r="D591" s="3" t="s">
        <v>1655</v>
      </c>
      <c r="E591" s="3" t="s">
        <v>1655</v>
      </c>
      <c r="F591" s="3" t="s">
        <v>4286</v>
      </c>
      <c r="G591" s="3" t="s">
        <v>4286</v>
      </c>
    </row>
    <row r="592" spans="1:7" ht="45" customHeight="1" x14ac:dyDescent="0.25">
      <c r="A592" s="3" t="s">
        <v>1578</v>
      </c>
      <c r="B592" s="3" t="s">
        <v>4874</v>
      </c>
      <c r="C592" s="3" t="s">
        <v>4286</v>
      </c>
      <c r="D592" s="3" t="s">
        <v>1655</v>
      </c>
      <c r="E592" s="3" t="s">
        <v>1655</v>
      </c>
      <c r="F592" s="3" t="s">
        <v>4286</v>
      </c>
      <c r="G592" s="3" t="s">
        <v>4286</v>
      </c>
    </row>
    <row r="593" spans="1:7" ht="45" customHeight="1" x14ac:dyDescent="0.25">
      <c r="A593" s="3" t="s">
        <v>1579</v>
      </c>
      <c r="B593" s="3" t="s">
        <v>4875</v>
      </c>
      <c r="C593" s="3" t="s">
        <v>4286</v>
      </c>
      <c r="D593" s="3" t="s">
        <v>1655</v>
      </c>
      <c r="E593" s="3" t="s">
        <v>1655</v>
      </c>
      <c r="F593" s="3" t="s">
        <v>4286</v>
      </c>
      <c r="G593" s="3" t="s">
        <v>4286</v>
      </c>
    </row>
    <row r="594" spans="1:7" ht="45" customHeight="1" x14ac:dyDescent="0.25">
      <c r="A594" s="3" t="s">
        <v>1580</v>
      </c>
      <c r="B594" s="3" t="s">
        <v>4876</v>
      </c>
      <c r="C594" s="3" t="s">
        <v>4286</v>
      </c>
      <c r="D594" s="3" t="s">
        <v>1655</v>
      </c>
      <c r="E594" s="3" t="s">
        <v>1655</v>
      </c>
      <c r="F594" s="3" t="s">
        <v>4286</v>
      </c>
      <c r="G594" s="3" t="s">
        <v>4286</v>
      </c>
    </row>
    <row r="595" spans="1:7" ht="45" customHeight="1" x14ac:dyDescent="0.25">
      <c r="A595" s="3" t="s">
        <v>1581</v>
      </c>
      <c r="B595" s="3" t="s">
        <v>4877</v>
      </c>
      <c r="C595" s="3" t="s">
        <v>4286</v>
      </c>
      <c r="D595" s="3" t="s">
        <v>1655</v>
      </c>
      <c r="E595" s="3" t="s">
        <v>1655</v>
      </c>
      <c r="F595" s="3" t="s">
        <v>4286</v>
      </c>
      <c r="G595" s="3" t="s">
        <v>4286</v>
      </c>
    </row>
    <row r="596" spans="1:7" ht="45" customHeight="1" x14ac:dyDescent="0.25">
      <c r="A596" s="3" t="s">
        <v>1582</v>
      </c>
      <c r="B596" s="3" t="s">
        <v>4878</v>
      </c>
      <c r="C596" s="3" t="s">
        <v>4286</v>
      </c>
      <c r="D596" s="3" t="s">
        <v>1655</v>
      </c>
      <c r="E596" s="3" t="s">
        <v>1655</v>
      </c>
      <c r="F596" s="3" t="s">
        <v>4286</v>
      </c>
      <c r="G596" s="3" t="s">
        <v>4286</v>
      </c>
    </row>
    <row r="597" spans="1:7" ht="45" customHeight="1" x14ac:dyDescent="0.25">
      <c r="A597" s="3" t="s">
        <v>1583</v>
      </c>
      <c r="B597" s="3" t="s">
        <v>4879</v>
      </c>
      <c r="C597" s="3" t="s">
        <v>4286</v>
      </c>
      <c r="D597" s="3" t="s">
        <v>1655</v>
      </c>
      <c r="E597" s="3" t="s">
        <v>1655</v>
      </c>
      <c r="F597" s="3" t="s">
        <v>4286</v>
      </c>
      <c r="G597" s="3" t="s">
        <v>4286</v>
      </c>
    </row>
    <row r="598" spans="1:7" ht="45" customHeight="1" x14ac:dyDescent="0.25">
      <c r="A598" s="3" t="s">
        <v>1584</v>
      </c>
      <c r="B598" s="3" t="s">
        <v>4880</v>
      </c>
      <c r="C598" s="3" t="s">
        <v>4286</v>
      </c>
      <c r="D598" s="3" t="s">
        <v>1655</v>
      </c>
      <c r="E598" s="3" t="s">
        <v>1655</v>
      </c>
      <c r="F598" s="3" t="s">
        <v>4286</v>
      </c>
      <c r="G598" s="3" t="s">
        <v>4286</v>
      </c>
    </row>
    <row r="599" spans="1:7" ht="45" customHeight="1" x14ac:dyDescent="0.25">
      <c r="A599" s="3" t="s">
        <v>1585</v>
      </c>
      <c r="B599" s="3" t="s">
        <v>4881</v>
      </c>
      <c r="C599" s="3" t="s">
        <v>4286</v>
      </c>
      <c r="D599" s="3" t="s">
        <v>1655</v>
      </c>
      <c r="E599" s="3" t="s">
        <v>1655</v>
      </c>
      <c r="F599" s="3" t="s">
        <v>4286</v>
      </c>
      <c r="G599" s="3" t="s">
        <v>4286</v>
      </c>
    </row>
    <row r="600" spans="1:7" ht="45" customHeight="1" x14ac:dyDescent="0.25">
      <c r="A600" s="3" t="s">
        <v>1586</v>
      </c>
      <c r="B600" s="3" t="s">
        <v>4882</v>
      </c>
      <c r="C600" s="3" t="s">
        <v>4286</v>
      </c>
      <c r="D600" s="3" t="s">
        <v>1655</v>
      </c>
      <c r="E600" s="3" t="s">
        <v>1655</v>
      </c>
      <c r="F600" s="3" t="s">
        <v>4286</v>
      </c>
      <c r="G600" s="3" t="s">
        <v>4286</v>
      </c>
    </row>
    <row r="601" spans="1:7" ht="45" customHeight="1" x14ac:dyDescent="0.25">
      <c r="A601" s="3" t="s">
        <v>1587</v>
      </c>
      <c r="B601" s="3" t="s">
        <v>4883</v>
      </c>
      <c r="C601" s="3" t="s">
        <v>4286</v>
      </c>
      <c r="D601" s="3" t="s">
        <v>1655</v>
      </c>
      <c r="E601" s="3" t="s">
        <v>1655</v>
      </c>
      <c r="F601" s="3" t="s">
        <v>4286</v>
      </c>
      <c r="G601" s="3" t="s">
        <v>4286</v>
      </c>
    </row>
    <row r="602" spans="1:7" ht="45" customHeight="1" x14ac:dyDescent="0.25">
      <c r="A602" s="3" t="s">
        <v>1588</v>
      </c>
      <c r="B602" s="3" t="s">
        <v>4884</v>
      </c>
      <c r="C602" s="3" t="s">
        <v>4286</v>
      </c>
      <c r="D602" s="3" t="s">
        <v>1655</v>
      </c>
      <c r="E602" s="3" t="s">
        <v>1655</v>
      </c>
      <c r="F602" s="3" t="s">
        <v>4286</v>
      </c>
      <c r="G602" s="3" t="s">
        <v>4286</v>
      </c>
    </row>
    <row r="603" spans="1:7" ht="45" customHeight="1" x14ac:dyDescent="0.25">
      <c r="A603" s="3" t="s">
        <v>1589</v>
      </c>
      <c r="B603" s="3" t="s">
        <v>4885</v>
      </c>
      <c r="C603" s="3" t="s">
        <v>4286</v>
      </c>
      <c r="D603" s="3" t="s">
        <v>1655</v>
      </c>
      <c r="E603" s="3" t="s">
        <v>1655</v>
      </c>
      <c r="F603" s="3" t="s">
        <v>4286</v>
      </c>
      <c r="G603" s="3" t="s">
        <v>4286</v>
      </c>
    </row>
    <row r="604" spans="1:7" ht="45" customHeight="1" x14ac:dyDescent="0.25">
      <c r="A604" s="3" t="s">
        <v>1590</v>
      </c>
      <c r="B604" s="3" t="s">
        <v>4886</v>
      </c>
      <c r="C604" s="3" t="s">
        <v>4286</v>
      </c>
      <c r="D604" s="3" t="s">
        <v>1655</v>
      </c>
      <c r="E604" s="3" t="s">
        <v>1655</v>
      </c>
      <c r="F604" s="3" t="s">
        <v>4286</v>
      </c>
      <c r="G604" s="3" t="s">
        <v>4286</v>
      </c>
    </row>
    <row r="605" spans="1:7" ht="45" customHeight="1" x14ac:dyDescent="0.25">
      <c r="A605" s="3" t="s">
        <v>1591</v>
      </c>
      <c r="B605" s="3" t="s">
        <v>4887</v>
      </c>
      <c r="C605" s="3" t="s">
        <v>4286</v>
      </c>
      <c r="D605" s="3" t="s">
        <v>1655</v>
      </c>
      <c r="E605" s="3" t="s">
        <v>1655</v>
      </c>
      <c r="F605" s="3" t="s">
        <v>4286</v>
      </c>
      <c r="G605" s="3" t="s">
        <v>4286</v>
      </c>
    </row>
    <row r="606" spans="1:7" ht="45" customHeight="1" x14ac:dyDescent="0.25">
      <c r="A606" s="3" t="s">
        <v>1592</v>
      </c>
      <c r="B606" s="3" t="s">
        <v>4888</v>
      </c>
      <c r="C606" s="3" t="s">
        <v>4286</v>
      </c>
      <c r="D606" s="3" t="s">
        <v>1655</v>
      </c>
      <c r="E606" s="3" t="s">
        <v>1655</v>
      </c>
      <c r="F606" s="3" t="s">
        <v>4286</v>
      </c>
      <c r="G606" s="3" t="s">
        <v>4286</v>
      </c>
    </row>
    <row r="607" spans="1:7" ht="45" customHeight="1" x14ac:dyDescent="0.25">
      <c r="A607" s="3" t="s">
        <v>1593</v>
      </c>
      <c r="B607" s="3" t="s">
        <v>4889</v>
      </c>
      <c r="C607" s="3" t="s">
        <v>4286</v>
      </c>
      <c r="D607" s="3" t="s">
        <v>1655</v>
      </c>
      <c r="E607" s="3" t="s">
        <v>1655</v>
      </c>
      <c r="F607" s="3" t="s">
        <v>4286</v>
      </c>
      <c r="G607" s="3" t="s">
        <v>4286</v>
      </c>
    </row>
    <row r="608" spans="1:7" ht="45" customHeight="1" x14ac:dyDescent="0.25">
      <c r="A608" s="3" t="s">
        <v>1594</v>
      </c>
      <c r="B608" s="3" t="s">
        <v>4890</v>
      </c>
      <c r="C608" s="3" t="s">
        <v>4286</v>
      </c>
      <c r="D608" s="3" t="s">
        <v>1655</v>
      </c>
      <c r="E608" s="3" t="s">
        <v>1655</v>
      </c>
      <c r="F608" s="3" t="s">
        <v>4286</v>
      </c>
      <c r="G608" s="3" t="s">
        <v>4286</v>
      </c>
    </row>
    <row r="609" spans="1:7" ht="45" customHeight="1" x14ac:dyDescent="0.25">
      <c r="A609" s="3" t="s">
        <v>1595</v>
      </c>
      <c r="B609" s="3" t="s">
        <v>4891</v>
      </c>
      <c r="C609" s="3" t="s">
        <v>4286</v>
      </c>
      <c r="D609" s="3" t="s">
        <v>1655</v>
      </c>
      <c r="E609" s="3" t="s">
        <v>1655</v>
      </c>
      <c r="F609" s="3" t="s">
        <v>4286</v>
      </c>
      <c r="G609" s="3" t="s">
        <v>4286</v>
      </c>
    </row>
    <row r="610" spans="1:7" ht="45" customHeight="1" x14ac:dyDescent="0.25">
      <c r="A610" s="3" t="s">
        <v>1596</v>
      </c>
      <c r="B610" s="3" t="s">
        <v>4892</v>
      </c>
      <c r="C610" s="3" t="s">
        <v>4286</v>
      </c>
      <c r="D610" s="3" t="s">
        <v>1655</v>
      </c>
      <c r="E610" s="3" t="s">
        <v>1655</v>
      </c>
      <c r="F610" s="3" t="s">
        <v>4286</v>
      </c>
      <c r="G610" s="3" t="s">
        <v>4286</v>
      </c>
    </row>
    <row r="611" spans="1:7" ht="45" customHeight="1" x14ac:dyDescent="0.25">
      <c r="A611" s="3" t="s">
        <v>1597</v>
      </c>
      <c r="B611" s="3" t="s">
        <v>4893</v>
      </c>
      <c r="C611" s="3" t="s">
        <v>4286</v>
      </c>
      <c r="D611" s="3" t="s">
        <v>1655</v>
      </c>
      <c r="E611" s="3" t="s">
        <v>1655</v>
      </c>
      <c r="F611" s="3" t="s">
        <v>4286</v>
      </c>
      <c r="G611" s="3" t="s">
        <v>4286</v>
      </c>
    </row>
    <row r="612" spans="1:7" ht="45" customHeight="1" x14ac:dyDescent="0.25">
      <c r="A612" s="3" t="s">
        <v>1598</v>
      </c>
      <c r="B612" s="3" t="s">
        <v>4894</v>
      </c>
      <c r="C612" s="3" t="s">
        <v>4286</v>
      </c>
      <c r="D612" s="3" t="s">
        <v>1655</v>
      </c>
      <c r="E612" s="3" t="s">
        <v>1655</v>
      </c>
      <c r="F612" s="3" t="s">
        <v>4286</v>
      </c>
      <c r="G612" s="3" t="s">
        <v>4286</v>
      </c>
    </row>
    <row r="613" spans="1:7" ht="45" customHeight="1" x14ac:dyDescent="0.25">
      <c r="A613" s="3" t="s">
        <v>1599</v>
      </c>
      <c r="B613" s="3" t="s">
        <v>4895</v>
      </c>
      <c r="C613" s="3" t="s">
        <v>4286</v>
      </c>
      <c r="D613" s="3" t="s">
        <v>1655</v>
      </c>
      <c r="E613" s="3" t="s">
        <v>1655</v>
      </c>
      <c r="F613" s="3" t="s">
        <v>4286</v>
      </c>
      <c r="G613" s="3" t="s">
        <v>4286</v>
      </c>
    </row>
    <row r="614" spans="1:7" ht="45" customHeight="1" x14ac:dyDescent="0.25">
      <c r="A614" s="3" t="s">
        <v>1600</v>
      </c>
      <c r="B614" s="3" t="s">
        <v>4896</v>
      </c>
      <c r="C614" s="3" t="s">
        <v>4286</v>
      </c>
      <c r="D614" s="3" t="s">
        <v>1655</v>
      </c>
      <c r="E614" s="3" t="s">
        <v>1655</v>
      </c>
      <c r="F614" s="3" t="s">
        <v>4286</v>
      </c>
      <c r="G614" s="3" t="s">
        <v>4286</v>
      </c>
    </row>
    <row r="615" spans="1:7" ht="45" customHeight="1" x14ac:dyDescent="0.25">
      <c r="A615" s="3" t="s">
        <v>1601</v>
      </c>
      <c r="B615" s="3" t="s">
        <v>4897</v>
      </c>
      <c r="C615" s="3" t="s">
        <v>4286</v>
      </c>
      <c r="D615" s="3" t="s">
        <v>1655</v>
      </c>
      <c r="E615" s="3" t="s">
        <v>1655</v>
      </c>
      <c r="F615" s="3" t="s">
        <v>4286</v>
      </c>
      <c r="G615" s="3" t="s">
        <v>4286</v>
      </c>
    </row>
    <row r="616" spans="1:7" ht="45" customHeight="1" x14ac:dyDescent="0.25">
      <c r="A616" s="3" t="s">
        <v>1602</v>
      </c>
      <c r="B616" s="3" t="s">
        <v>4898</v>
      </c>
      <c r="C616" s="3" t="s">
        <v>4286</v>
      </c>
      <c r="D616" s="3" t="s">
        <v>1655</v>
      </c>
      <c r="E616" s="3" t="s">
        <v>1655</v>
      </c>
      <c r="F616" s="3" t="s">
        <v>4286</v>
      </c>
      <c r="G616" s="3" t="s">
        <v>4286</v>
      </c>
    </row>
    <row r="617" spans="1:7" ht="45" customHeight="1" x14ac:dyDescent="0.25">
      <c r="A617" s="3" t="s">
        <v>1603</v>
      </c>
      <c r="B617" s="3" t="s">
        <v>4899</v>
      </c>
      <c r="C617" s="3" t="s">
        <v>4286</v>
      </c>
      <c r="D617" s="3" t="s">
        <v>1655</v>
      </c>
      <c r="E617" s="3" t="s">
        <v>1655</v>
      </c>
      <c r="F617" s="3" t="s">
        <v>4286</v>
      </c>
      <c r="G617" s="3" t="s">
        <v>4286</v>
      </c>
    </row>
    <row r="618" spans="1:7" ht="45" customHeight="1" x14ac:dyDescent="0.25">
      <c r="A618" s="3" t="s">
        <v>1604</v>
      </c>
      <c r="B618" s="3" t="s">
        <v>4900</v>
      </c>
      <c r="C618" s="3" t="s">
        <v>4286</v>
      </c>
      <c r="D618" s="3" t="s">
        <v>1655</v>
      </c>
      <c r="E618" s="3" t="s">
        <v>1655</v>
      </c>
      <c r="F618" s="3" t="s">
        <v>4286</v>
      </c>
      <c r="G618" s="3" t="s">
        <v>4286</v>
      </c>
    </row>
    <row r="619" spans="1:7" ht="45" customHeight="1" x14ac:dyDescent="0.25">
      <c r="A619" s="3" t="s">
        <v>1605</v>
      </c>
      <c r="B619" s="3" t="s">
        <v>4901</v>
      </c>
      <c r="C619" s="3" t="s">
        <v>4286</v>
      </c>
      <c r="D619" s="3" t="s">
        <v>1655</v>
      </c>
      <c r="E619" s="3" t="s">
        <v>1655</v>
      </c>
      <c r="F619" s="3" t="s">
        <v>4286</v>
      </c>
      <c r="G619" s="3" t="s">
        <v>4286</v>
      </c>
    </row>
    <row r="620" spans="1:7" ht="45" customHeight="1" x14ac:dyDescent="0.25">
      <c r="A620" s="3" t="s">
        <v>1606</v>
      </c>
      <c r="B620" s="3" t="s">
        <v>4902</v>
      </c>
      <c r="C620" s="3" t="s">
        <v>4286</v>
      </c>
      <c r="D620" s="3" t="s">
        <v>1655</v>
      </c>
      <c r="E620" s="3" t="s">
        <v>1655</v>
      </c>
      <c r="F620" s="3" t="s">
        <v>4286</v>
      </c>
      <c r="G620" s="3" t="s">
        <v>4286</v>
      </c>
    </row>
    <row r="621" spans="1:7" ht="45" customHeight="1" x14ac:dyDescent="0.25">
      <c r="A621" s="3" t="s">
        <v>1607</v>
      </c>
      <c r="B621" s="3" t="s">
        <v>4903</v>
      </c>
      <c r="C621" s="3" t="s">
        <v>4286</v>
      </c>
      <c r="D621" s="3" t="s">
        <v>1655</v>
      </c>
      <c r="E621" s="3" t="s">
        <v>1655</v>
      </c>
      <c r="F621" s="3" t="s">
        <v>4286</v>
      </c>
      <c r="G621" s="3" t="s">
        <v>4286</v>
      </c>
    </row>
    <row r="622" spans="1:7" ht="45" customHeight="1" x14ac:dyDescent="0.25">
      <c r="A622" s="3" t="s">
        <v>1608</v>
      </c>
      <c r="B622" s="3" t="s">
        <v>4904</v>
      </c>
      <c r="C622" s="3" t="s">
        <v>4286</v>
      </c>
      <c r="D622" s="3" t="s">
        <v>1655</v>
      </c>
      <c r="E622" s="3" t="s">
        <v>1655</v>
      </c>
      <c r="F622" s="3" t="s">
        <v>4286</v>
      </c>
      <c r="G622" s="3" t="s">
        <v>4286</v>
      </c>
    </row>
    <row r="623" spans="1:7" ht="45" customHeight="1" x14ac:dyDescent="0.25">
      <c r="A623" s="3" t="s">
        <v>1609</v>
      </c>
      <c r="B623" s="3" t="s">
        <v>4905</v>
      </c>
      <c r="C623" s="3" t="s">
        <v>4286</v>
      </c>
      <c r="D623" s="3" t="s">
        <v>1655</v>
      </c>
      <c r="E623" s="3" t="s">
        <v>1655</v>
      </c>
      <c r="F623" s="3" t="s">
        <v>4286</v>
      </c>
      <c r="G623" s="3" t="s">
        <v>4286</v>
      </c>
    </row>
    <row r="624" spans="1:7" ht="45" customHeight="1" x14ac:dyDescent="0.25">
      <c r="A624" s="3" t="s">
        <v>1610</v>
      </c>
      <c r="B624" s="3" t="s">
        <v>4906</v>
      </c>
      <c r="C624" s="3" t="s">
        <v>4286</v>
      </c>
      <c r="D624" s="3" t="s">
        <v>1655</v>
      </c>
      <c r="E624" s="3" t="s">
        <v>1655</v>
      </c>
      <c r="F624" s="3" t="s">
        <v>4286</v>
      </c>
      <c r="G624" s="3" t="s">
        <v>4286</v>
      </c>
    </row>
    <row r="625" spans="1:7" ht="45" customHeight="1" x14ac:dyDescent="0.25">
      <c r="A625" s="3" t="s">
        <v>1611</v>
      </c>
      <c r="B625" s="3" t="s">
        <v>4907</v>
      </c>
      <c r="C625" s="3" t="s">
        <v>4286</v>
      </c>
      <c r="D625" s="3" t="s">
        <v>1655</v>
      </c>
      <c r="E625" s="3" t="s">
        <v>1655</v>
      </c>
      <c r="F625" s="3" t="s">
        <v>4286</v>
      </c>
      <c r="G625" s="3" t="s">
        <v>4286</v>
      </c>
    </row>
    <row r="626" spans="1:7" ht="45" customHeight="1" x14ac:dyDescent="0.25">
      <c r="A626" s="3" t="s">
        <v>1612</v>
      </c>
      <c r="B626" s="3" t="s">
        <v>4908</v>
      </c>
      <c r="C626" s="3" t="s">
        <v>4286</v>
      </c>
      <c r="D626" s="3" t="s">
        <v>1655</v>
      </c>
      <c r="E626" s="3" t="s">
        <v>1655</v>
      </c>
      <c r="F626" s="3" t="s">
        <v>4286</v>
      </c>
      <c r="G626" s="3" t="s">
        <v>4286</v>
      </c>
    </row>
    <row r="627" spans="1:7" ht="45" customHeight="1" x14ac:dyDescent="0.25">
      <c r="A627" s="3" t="s">
        <v>1613</v>
      </c>
      <c r="B627" s="3" t="s">
        <v>4909</v>
      </c>
      <c r="C627" s="3" t="s">
        <v>4286</v>
      </c>
      <c r="D627" s="3" t="s">
        <v>1655</v>
      </c>
      <c r="E627" s="3" t="s">
        <v>1655</v>
      </c>
      <c r="F627" s="3" t="s">
        <v>4286</v>
      </c>
      <c r="G627" s="3" t="s">
        <v>4286</v>
      </c>
    </row>
    <row r="628" spans="1:7" ht="45" customHeight="1" x14ac:dyDescent="0.25">
      <c r="A628" s="3" t="s">
        <v>1614</v>
      </c>
      <c r="B628" s="3" t="s">
        <v>4910</v>
      </c>
      <c r="C628" s="3" t="s">
        <v>4286</v>
      </c>
      <c r="D628" s="3" t="s">
        <v>1655</v>
      </c>
      <c r="E628" s="3" t="s">
        <v>1655</v>
      </c>
      <c r="F628" s="3" t="s">
        <v>4286</v>
      </c>
      <c r="G628" s="3" t="s">
        <v>4286</v>
      </c>
    </row>
    <row r="629" spans="1:7" ht="45" customHeight="1" x14ac:dyDescent="0.25">
      <c r="A629" s="3" t="s">
        <v>1615</v>
      </c>
      <c r="B629" s="3" t="s">
        <v>4911</v>
      </c>
      <c r="C629" s="3" t="s">
        <v>4286</v>
      </c>
      <c r="D629" s="3" t="s">
        <v>1655</v>
      </c>
      <c r="E629" s="3" t="s">
        <v>1655</v>
      </c>
      <c r="F629" s="3" t="s">
        <v>4286</v>
      </c>
      <c r="G629" s="3" t="s">
        <v>4286</v>
      </c>
    </row>
    <row r="630" spans="1:7" ht="45" customHeight="1" x14ac:dyDescent="0.25">
      <c r="A630" s="3" t="s">
        <v>1616</v>
      </c>
      <c r="B630" s="3" t="s">
        <v>4912</v>
      </c>
      <c r="C630" s="3" t="s">
        <v>4286</v>
      </c>
      <c r="D630" s="3" t="s">
        <v>1655</v>
      </c>
      <c r="E630" s="3" t="s">
        <v>1655</v>
      </c>
      <c r="F630" s="3" t="s">
        <v>4286</v>
      </c>
      <c r="G630" s="3" t="s">
        <v>4286</v>
      </c>
    </row>
    <row r="631" spans="1:7" ht="45" customHeight="1" x14ac:dyDescent="0.25">
      <c r="A631" s="3" t="s">
        <v>1617</v>
      </c>
      <c r="B631" s="3" t="s">
        <v>4913</v>
      </c>
      <c r="C631" s="3" t="s">
        <v>4286</v>
      </c>
      <c r="D631" s="3" t="s">
        <v>1655</v>
      </c>
      <c r="E631" s="3" t="s">
        <v>1655</v>
      </c>
      <c r="F631" s="3" t="s">
        <v>4286</v>
      </c>
      <c r="G631" s="3" t="s">
        <v>4286</v>
      </c>
    </row>
    <row r="632" spans="1:7" ht="45" customHeight="1" x14ac:dyDescent="0.25">
      <c r="A632" s="3" t="s">
        <v>1618</v>
      </c>
      <c r="B632" s="3" t="s">
        <v>4914</v>
      </c>
      <c r="C632" s="3" t="s">
        <v>4286</v>
      </c>
      <c r="D632" s="3" t="s">
        <v>1655</v>
      </c>
      <c r="E632" s="3" t="s">
        <v>1655</v>
      </c>
      <c r="F632" s="3" t="s">
        <v>4286</v>
      </c>
      <c r="G632" s="3" t="s">
        <v>4286</v>
      </c>
    </row>
    <row r="633" spans="1:7" ht="45" customHeight="1" x14ac:dyDescent="0.25">
      <c r="A633" s="3" t="s">
        <v>1619</v>
      </c>
      <c r="B633" s="3" t="s">
        <v>4915</v>
      </c>
      <c r="C633" s="3" t="s">
        <v>4286</v>
      </c>
      <c r="D633" s="3" t="s">
        <v>1655</v>
      </c>
      <c r="E633" s="3" t="s">
        <v>1655</v>
      </c>
      <c r="F633" s="3" t="s">
        <v>4286</v>
      </c>
      <c r="G633" s="3" t="s">
        <v>4286</v>
      </c>
    </row>
    <row r="634" spans="1:7" ht="45" customHeight="1" x14ac:dyDescent="0.25">
      <c r="A634" s="3" t="s">
        <v>1620</v>
      </c>
      <c r="B634" s="3" t="s">
        <v>4916</v>
      </c>
      <c r="C634" s="3" t="s">
        <v>4286</v>
      </c>
      <c r="D634" s="3" t="s">
        <v>1655</v>
      </c>
      <c r="E634" s="3" t="s">
        <v>1655</v>
      </c>
      <c r="F634" s="3" t="s">
        <v>4286</v>
      </c>
      <c r="G634" s="3" t="s">
        <v>4286</v>
      </c>
    </row>
    <row r="635" spans="1:7" ht="45" customHeight="1" x14ac:dyDescent="0.25">
      <c r="A635" s="3" t="s">
        <v>1621</v>
      </c>
      <c r="B635" s="3" t="s">
        <v>4917</v>
      </c>
      <c r="C635" s="3" t="s">
        <v>4286</v>
      </c>
      <c r="D635" s="3" t="s">
        <v>1655</v>
      </c>
      <c r="E635" s="3" t="s">
        <v>1655</v>
      </c>
      <c r="F635" s="3" t="s">
        <v>4286</v>
      </c>
      <c r="G635" s="3" t="s">
        <v>4286</v>
      </c>
    </row>
    <row r="636" spans="1:7" ht="45" customHeight="1" x14ac:dyDescent="0.25">
      <c r="A636" s="3" t="s">
        <v>1622</v>
      </c>
      <c r="B636" s="3" t="s">
        <v>4918</v>
      </c>
      <c r="C636" s="3" t="s">
        <v>4286</v>
      </c>
      <c r="D636" s="3" t="s">
        <v>1655</v>
      </c>
      <c r="E636" s="3" t="s">
        <v>1655</v>
      </c>
      <c r="F636" s="3" t="s">
        <v>4286</v>
      </c>
      <c r="G636" s="3" t="s">
        <v>4286</v>
      </c>
    </row>
    <row r="637" spans="1:7" ht="45" customHeight="1" x14ac:dyDescent="0.25">
      <c r="A637" s="3" t="s">
        <v>1623</v>
      </c>
      <c r="B637" s="3" t="s">
        <v>4919</v>
      </c>
      <c r="C637" s="3" t="s">
        <v>4286</v>
      </c>
      <c r="D637" s="3" t="s">
        <v>1655</v>
      </c>
      <c r="E637" s="3" t="s">
        <v>1655</v>
      </c>
      <c r="F637" s="3" t="s">
        <v>4286</v>
      </c>
      <c r="G637" s="3" t="s">
        <v>4286</v>
      </c>
    </row>
    <row r="638" spans="1:7" ht="45" customHeight="1" x14ac:dyDescent="0.25">
      <c r="A638" s="3" t="s">
        <v>1624</v>
      </c>
      <c r="B638" s="3" t="s">
        <v>4920</v>
      </c>
      <c r="C638" s="3" t="s">
        <v>4286</v>
      </c>
      <c r="D638" s="3" t="s">
        <v>1655</v>
      </c>
      <c r="E638" s="3" t="s">
        <v>1655</v>
      </c>
      <c r="F638" s="3" t="s">
        <v>4286</v>
      </c>
      <c r="G638" s="3" t="s">
        <v>4286</v>
      </c>
    </row>
    <row r="639" spans="1:7" ht="45" customHeight="1" x14ac:dyDescent="0.25">
      <c r="A639" s="3" t="s">
        <v>1625</v>
      </c>
      <c r="B639" s="3" t="s">
        <v>4921</v>
      </c>
      <c r="C639" s="3" t="s">
        <v>4286</v>
      </c>
      <c r="D639" s="3" t="s">
        <v>1655</v>
      </c>
      <c r="E639" s="3" t="s">
        <v>1655</v>
      </c>
      <c r="F639" s="3" t="s">
        <v>4286</v>
      </c>
      <c r="G639" s="3" t="s">
        <v>4286</v>
      </c>
    </row>
    <row r="640" spans="1:7" ht="45" customHeight="1" x14ac:dyDescent="0.25">
      <c r="A640" s="3" t="s">
        <v>1626</v>
      </c>
      <c r="B640" s="3" t="s">
        <v>4922</v>
      </c>
      <c r="C640" s="3" t="s">
        <v>4286</v>
      </c>
      <c r="D640" s="3" t="s">
        <v>1655</v>
      </c>
      <c r="E640" s="3" t="s">
        <v>1655</v>
      </c>
      <c r="F640" s="3" t="s">
        <v>4286</v>
      </c>
      <c r="G640" s="3" t="s">
        <v>4286</v>
      </c>
    </row>
    <row r="641" spans="1:7" ht="45" customHeight="1" x14ac:dyDescent="0.25">
      <c r="A641" s="3" t="s">
        <v>1627</v>
      </c>
      <c r="B641" s="3" t="s">
        <v>4923</v>
      </c>
      <c r="C641" s="3" t="s">
        <v>4286</v>
      </c>
      <c r="D641" s="3" t="s">
        <v>1655</v>
      </c>
      <c r="E641" s="3" t="s">
        <v>1655</v>
      </c>
      <c r="F641" s="3" t="s">
        <v>4286</v>
      </c>
      <c r="G641" s="3" t="s">
        <v>4286</v>
      </c>
    </row>
    <row r="642" spans="1:7" ht="45" customHeight="1" x14ac:dyDescent="0.25">
      <c r="A642" s="3" t="s">
        <v>1628</v>
      </c>
      <c r="B642" s="3" t="s">
        <v>4924</v>
      </c>
      <c r="C642" s="3" t="s">
        <v>4286</v>
      </c>
      <c r="D642" s="3" t="s">
        <v>1655</v>
      </c>
      <c r="E642" s="3" t="s">
        <v>1655</v>
      </c>
      <c r="F642" s="3" t="s">
        <v>4286</v>
      </c>
      <c r="G642" s="3" t="s">
        <v>4286</v>
      </c>
    </row>
    <row r="643" spans="1:7" ht="45" customHeight="1" x14ac:dyDescent="0.25">
      <c r="A643" s="3" t="s">
        <v>1629</v>
      </c>
      <c r="B643" s="3" t="s">
        <v>4925</v>
      </c>
      <c r="C643" s="3" t="s">
        <v>4286</v>
      </c>
      <c r="D643" s="3" t="s">
        <v>1655</v>
      </c>
      <c r="E643" s="3" t="s">
        <v>1655</v>
      </c>
      <c r="F643" s="3" t="s">
        <v>4286</v>
      </c>
      <c r="G643" s="3" t="s">
        <v>4286</v>
      </c>
    </row>
    <row r="644" spans="1:7" ht="45" customHeight="1" x14ac:dyDescent="0.25">
      <c r="A644" s="3" t="s">
        <v>1630</v>
      </c>
      <c r="B644" s="3" t="s">
        <v>4926</v>
      </c>
      <c r="C644" s="3" t="s">
        <v>4286</v>
      </c>
      <c r="D644" s="3" t="s">
        <v>1655</v>
      </c>
      <c r="E644" s="3" t="s">
        <v>1655</v>
      </c>
      <c r="F644" s="3" t="s">
        <v>4286</v>
      </c>
      <c r="G644" s="3" t="s">
        <v>4286</v>
      </c>
    </row>
    <row r="645" spans="1:7" ht="45" customHeight="1" x14ac:dyDescent="0.25">
      <c r="A645" s="3" t="s">
        <v>1631</v>
      </c>
      <c r="B645" s="3" t="s">
        <v>4927</v>
      </c>
      <c r="C645" s="3" t="s">
        <v>4286</v>
      </c>
      <c r="D645" s="3" t="s">
        <v>1655</v>
      </c>
      <c r="E645" s="3" t="s">
        <v>1655</v>
      </c>
      <c r="F645" s="3" t="s">
        <v>4286</v>
      </c>
      <c r="G645" s="3" t="s">
        <v>4286</v>
      </c>
    </row>
    <row r="646" spans="1:7" ht="45" customHeight="1" x14ac:dyDescent="0.25">
      <c r="A646" s="3" t="s">
        <v>1632</v>
      </c>
      <c r="B646" s="3" t="s">
        <v>4928</v>
      </c>
      <c r="C646" s="3" t="s">
        <v>4286</v>
      </c>
      <c r="D646" s="3" t="s">
        <v>1655</v>
      </c>
      <c r="E646" s="3" t="s">
        <v>1655</v>
      </c>
      <c r="F646" s="3" t="s">
        <v>4286</v>
      </c>
      <c r="G646" s="3" t="s">
        <v>4286</v>
      </c>
    </row>
    <row r="647" spans="1:7" ht="45" customHeight="1" x14ac:dyDescent="0.25">
      <c r="A647" s="3" t="s">
        <v>1633</v>
      </c>
      <c r="B647" s="3" t="s">
        <v>4929</v>
      </c>
      <c r="C647" s="3" t="s">
        <v>4286</v>
      </c>
      <c r="D647" s="3" t="s">
        <v>1655</v>
      </c>
      <c r="E647" s="3" t="s">
        <v>1655</v>
      </c>
      <c r="F647" s="3" t="s">
        <v>4286</v>
      </c>
      <c r="G647" s="3" t="s">
        <v>4286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40.140625" bestFit="1" customWidth="1"/>
    <col min="4" max="4" width="28.5703125" bestFit="1" customWidth="1"/>
    <col min="5" max="5" width="27.5703125" bestFit="1" customWidth="1"/>
    <col min="6" max="7" width="40.140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4930</v>
      </c>
      <c r="D2" t="s">
        <v>4931</v>
      </c>
      <c r="E2" t="s">
        <v>4932</v>
      </c>
      <c r="F2" t="s">
        <v>4933</v>
      </c>
      <c r="G2" t="s">
        <v>4934</v>
      </c>
    </row>
    <row r="3" spans="1:7" x14ac:dyDescent="0.25">
      <c r="A3" s="1" t="s">
        <v>1647</v>
      </c>
      <c r="B3" s="1"/>
      <c r="C3" s="1" t="s">
        <v>4935</v>
      </c>
      <c r="D3" s="1" t="s">
        <v>4936</v>
      </c>
      <c r="E3" s="1" t="s">
        <v>4937</v>
      </c>
      <c r="F3" s="1" t="s">
        <v>4938</v>
      </c>
      <c r="G3" s="1" t="s">
        <v>4939</v>
      </c>
    </row>
    <row r="4" spans="1:7" ht="45" customHeight="1" x14ac:dyDescent="0.25">
      <c r="A4" s="3" t="s">
        <v>96</v>
      </c>
      <c r="B4" s="3" t="s">
        <v>4940</v>
      </c>
      <c r="C4" s="3" t="s">
        <v>4941</v>
      </c>
      <c r="D4" s="3" t="s">
        <v>1655</v>
      </c>
      <c r="E4" s="3" t="s">
        <v>1655</v>
      </c>
      <c r="F4" s="3" t="s">
        <v>4941</v>
      </c>
      <c r="G4" s="3" t="s">
        <v>4941</v>
      </c>
    </row>
    <row r="5" spans="1:7" ht="45" customHeight="1" x14ac:dyDescent="0.25">
      <c r="A5" s="3" t="s">
        <v>107</v>
      </c>
      <c r="B5" s="3" t="s">
        <v>4942</v>
      </c>
      <c r="C5" s="3" t="s">
        <v>4941</v>
      </c>
      <c r="D5" s="3" t="s">
        <v>1655</v>
      </c>
      <c r="E5" s="3" t="s">
        <v>1655</v>
      </c>
      <c r="F5" s="3" t="s">
        <v>4941</v>
      </c>
      <c r="G5" s="3" t="s">
        <v>4941</v>
      </c>
    </row>
    <row r="6" spans="1:7" ht="45" customHeight="1" x14ac:dyDescent="0.25">
      <c r="A6" s="3" t="s">
        <v>113</v>
      </c>
      <c r="B6" s="3" t="s">
        <v>4943</v>
      </c>
      <c r="C6" s="3" t="s">
        <v>4941</v>
      </c>
      <c r="D6" s="3" t="s">
        <v>1655</v>
      </c>
      <c r="E6" s="3" t="s">
        <v>1655</v>
      </c>
      <c r="F6" s="3" t="s">
        <v>4941</v>
      </c>
      <c r="G6" s="3" t="s">
        <v>4941</v>
      </c>
    </row>
    <row r="7" spans="1:7" ht="45" customHeight="1" x14ac:dyDescent="0.25">
      <c r="A7" s="3" t="s">
        <v>117</v>
      </c>
      <c r="B7" s="3" t="s">
        <v>4944</v>
      </c>
      <c r="C7" s="3" t="s">
        <v>4941</v>
      </c>
      <c r="D7" s="3" t="s">
        <v>1655</v>
      </c>
      <c r="E7" s="3" t="s">
        <v>1655</v>
      </c>
      <c r="F7" s="3" t="s">
        <v>4941</v>
      </c>
      <c r="G7" s="3" t="s">
        <v>4941</v>
      </c>
    </row>
    <row r="8" spans="1:7" ht="45" customHeight="1" x14ac:dyDescent="0.25">
      <c r="A8" s="3" t="s">
        <v>122</v>
      </c>
      <c r="B8" s="3" t="s">
        <v>4945</v>
      </c>
      <c r="C8" s="3" t="s">
        <v>4941</v>
      </c>
      <c r="D8" s="3" t="s">
        <v>1655</v>
      </c>
      <c r="E8" s="3" t="s">
        <v>1655</v>
      </c>
      <c r="F8" s="3" t="s">
        <v>4941</v>
      </c>
      <c r="G8" s="3" t="s">
        <v>4941</v>
      </c>
    </row>
    <row r="9" spans="1:7" ht="45" customHeight="1" x14ac:dyDescent="0.25">
      <c r="A9" s="3" t="s">
        <v>132</v>
      </c>
      <c r="B9" s="3" t="s">
        <v>4946</v>
      </c>
      <c r="C9" s="3" t="s">
        <v>4941</v>
      </c>
      <c r="D9" s="3" t="s">
        <v>1655</v>
      </c>
      <c r="E9" s="3" t="s">
        <v>1655</v>
      </c>
      <c r="F9" s="3" t="s">
        <v>4941</v>
      </c>
      <c r="G9" s="3" t="s">
        <v>4941</v>
      </c>
    </row>
    <row r="10" spans="1:7" ht="45" customHeight="1" x14ac:dyDescent="0.25">
      <c r="A10" s="3" t="s">
        <v>137</v>
      </c>
      <c r="B10" s="3" t="s">
        <v>4947</v>
      </c>
      <c r="C10" s="3" t="s">
        <v>4941</v>
      </c>
      <c r="D10" s="3" t="s">
        <v>1655</v>
      </c>
      <c r="E10" s="3" t="s">
        <v>1655</v>
      </c>
      <c r="F10" s="3" t="s">
        <v>4941</v>
      </c>
      <c r="G10" s="3" t="s">
        <v>4941</v>
      </c>
    </row>
    <row r="11" spans="1:7" ht="45" customHeight="1" x14ac:dyDescent="0.25">
      <c r="A11" s="3" t="s">
        <v>142</v>
      </c>
      <c r="B11" s="3" t="s">
        <v>4948</v>
      </c>
      <c r="C11" s="3" t="s">
        <v>4941</v>
      </c>
      <c r="D11" s="3" t="s">
        <v>1655</v>
      </c>
      <c r="E11" s="3" t="s">
        <v>1655</v>
      </c>
      <c r="F11" s="3" t="s">
        <v>4941</v>
      </c>
      <c r="G11" s="3" t="s">
        <v>4941</v>
      </c>
    </row>
    <row r="12" spans="1:7" ht="45" customHeight="1" x14ac:dyDescent="0.25">
      <c r="A12" s="3" t="s">
        <v>148</v>
      </c>
      <c r="B12" s="3" t="s">
        <v>4949</v>
      </c>
      <c r="C12" s="3" t="s">
        <v>4941</v>
      </c>
      <c r="D12" s="3" t="s">
        <v>1655</v>
      </c>
      <c r="E12" s="3" t="s">
        <v>1655</v>
      </c>
      <c r="F12" s="3" t="s">
        <v>4941</v>
      </c>
      <c r="G12" s="3" t="s">
        <v>4941</v>
      </c>
    </row>
    <row r="13" spans="1:7" ht="45" customHeight="1" x14ac:dyDescent="0.25">
      <c r="A13" s="3" t="s">
        <v>153</v>
      </c>
      <c r="B13" s="3" t="s">
        <v>4950</v>
      </c>
      <c r="C13" s="3" t="s">
        <v>4941</v>
      </c>
      <c r="D13" s="3" t="s">
        <v>1655</v>
      </c>
      <c r="E13" s="3" t="s">
        <v>1655</v>
      </c>
      <c r="F13" s="3" t="s">
        <v>4941</v>
      </c>
      <c r="G13" s="3" t="s">
        <v>4941</v>
      </c>
    </row>
    <row r="14" spans="1:7" ht="45" customHeight="1" x14ac:dyDescent="0.25">
      <c r="A14" s="3" t="s">
        <v>161</v>
      </c>
      <c r="B14" s="3" t="s">
        <v>4951</v>
      </c>
      <c r="C14" s="3" t="s">
        <v>4941</v>
      </c>
      <c r="D14" s="3" t="s">
        <v>1655</v>
      </c>
      <c r="E14" s="3" t="s">
        <v>1655</v>
      </c>
      <c r="F14" s="3" t="s">
        <v>4941</v>
      </c>
      <c r="G14" s="3" t="s">
        <v>4941</v>
      </c>
    </row>
    <row r="15" spans="1:7" ht="45" customHeight="1" x14ac:dyDescent="0.25">
      <c r="A15" s="3" t="s">
        <v>166</v>
      </c>
      <c r="B15" s="3" t="s">
        <v>4952</v>
      </c>
      <c r="C15" s="3" t="s">
        <v>4941</v>
      </c>
      <c r="D15" s="3" t="s">
        <v>1655</v>
      </c>
      <c r="E15" s="3" t="s">
        <v>1655</v>
      </c>
      <c r="F15" s="3" t="s">
        <v>4941</v>
      </c>
      <c r="G15" s="3" t="s">
        <v>4941</v>
      </c>
    </row>
    <row r="16" spans="1:7" ht="45" customHeight="1" x14ac:dyDescent="0.25">
      <c r="A16" s="3" t="s">
        <v>171</v>
      </c>
      <c r="B16" s="3" t="s">
        <v>4953</v>
      </c>
      <c r="C16" s="3" t="s">
        <v>4941</v>
      </c>
      <c r="D16" s="3" t="s">
        <v>1655</v>
      </c>
      <c r="E16" s="3" t="s">
        <v>1655</v>
      </c>
      <c r="F16" s="3" t="s">
        <v>4941</v>
      </c>
      <c r="G16" s="3" t="s">
        <v>4941</v>
      </c>
    </row>
    <row r="17" spans="1:7" ht="45" customHeight="1" x14ac:dyDescent="0.25">
      <c r="A17" s="3" t="s">
        <v>176</v>
      </c>
      <c r="B17" s="3" t="s">
        <v>4954</v>
      </c>
      <c r="C17" s="3" t="s">
        <v>4941</v>
      </c>
      <c r="D17" s="3" t="s">
        <v>1655</v>
      </c>
      <c r="E17" s="3" t="s">
        <v>1655</v>
      </c>
      <c r="F17" s="3" t="s">
        <v>4941</v>
      </c>
      <c r="G17" s="3" t="s">
        <v>4941</v>
      </c>
    </row>
    <row r="18" spans="1:7" ht="45" customHeight="1" x14ac:dyDescent="0.25">
      <c r="A18" s="3" t="s">
        <v>181</v>
      </c>
      <c r="B18" s="3" t="s">
        <v>4955</v>
      </c>
      <c r="C18" s="3" t="s">
        <v>4941</v>
      </c>
      <c r="D18" s="3" t="s">
        <v>1655</v>
      </c>
      <c r="E18" s="3" t="s">
        <v>1655</v>
      </c>
      <c r="F18" s="3" t="s">
        <v>4941</v>
      </c>
      <c r="G18" s="3" t="s">
        <v>4941</v>
      </c>
    </row>
    <row r="19" spans="1:7" ht="45" customHeight="1" x14ac:dyDescent="0.25">
      <c r="A19" s="3" t="s">
        <v>185</v>
      </c>
      <c r="B19" s="3" t="s">
        <v>4956</v>
      </c>
      <c r="C19" s="3" t="s">
        <v>4941</v>
      </c>
      <c r="D19" s="3" t="s">
        <v>1655</v>
      </c>
      <c r="E19" s="3" t="s">
        <v>1655</v>
      </c>
      <c r="F19" s="3" t="s">
        <v>4941</v>
      </c>
      <c r="G19" s="3" t="s">
        <v>4941</v>
      </c>
    </row>
    <row r="20" spans="1:7" ht="45" customHeight="1" x14ac:dyDescent="0.25">
      <c r="A20" s="3" t="s">
        <v>189</v>
      </c>
      <c r="B20" s="3" t="s">
        <v>4957</v>
      </c>
      <c r="C20" s="3" t="s">
        <v>4941</v>
      </c>
      <c r="D20" s="3" t="s">
        <v>1655</v>
      </c>
      <c r="E20" s="3" t="s">
        <v>1655</v>
      </c>
      <c r="F20" s="3" t="s">
        <v>4941</v>
      </c>
      <c r="G20" s="3" t="s">
        <v>4941</v>
      </c>
    </row>
    <row r="21" spans="1:7" ht="45" customHeight="1" x14ac:dyDescent="0.25">
      <c r="A21" s="3" t="s">
        <v>193</v>
      </c>
      <c r="B21" s="3" t="s">
        <v>4958</v>
      </c>
      <c r="C21" s="3" t="s">
        <v>4941</v>
      </c>
      <c r="D21" s="3" t="s">
        <v>1655</v>
      </c>
      <c r="E21" s="3" t="s">
        <v>1655</v>
      </c>
      <c r="F21" s="3" t="s">
        <v>4941</v>
      </c>
      <c r="G21" s="3" t="s">
        <v>4941</v>
      </c>
    </row>
    <row r="22" spans="1:7" ht="45" customHeight="1" x14ac:dyDescent="0.25">
      <c r="A22" s="3" t="s">
        <v>199</v>
      </c>
      <c r="B22" s="3" t="s">
        <v>4959</v>
      </c>
      <c r="C22" s="3" t="s">
        <v>4941</v>
      </c>
      <c r="D22" s="3" t="s">
        <v>1655</v>
      </c>
      <c r="E22" s="3" t="s">
        <v>1655</v>
      </c>
      <c r="F22" s="3" t="s">
        <v>4941</v>
      </c>
      <c r="G22" s="3" t="s">
        <v>4941</v>
      </c>
    </row>
    <row r="23" spans="1:7" ht="45" customHeight="1" x14ac:dyDescent="0.25">
      <c r="A23" s="3" t="s">
        <v>204</v>
      </c>
      <c r="B23" s="3" t="s">
        <v>4960</v>
      </c>
      <c r="C23" s="3" t="s">
        <v>4941</v>
      </c>
      <c r="D23" s="3" t="s">
        <v>1655</v>
      </c>
      <c r="E23" s="3" t="s">
        <v>1655</v>
      </c>
      <c r="F23" s="3" t="s">
        <v>4941</v>
      </c>
      <c r="G23" s="3" t="s">
        <v>4941</v>
      </c>
    </row>
    <row r="24" spans="1:7" ht="45" customHeight="1" x14ac:dyDescent="0.25">
      <c r="A24" s="3" t="s">
        <v>212</v>
      </c>
      <c r="B24" s="3" t="s">
        <v>4961</v>
      </c>
      <c r="C24" s="3" t="s">
        <v>4941</v>
      </c>
      <c r="D24" s="3" t="s">
        <v>1655</v>
      </c>
      <c r="E24" s="3" t="s">
        <v>1655</v>
      </c>
      <c r="F24" s="3" t="s">
        <v>4941</v>
      </c>
      <c r="G24" s="3" t="s">
        <v>4941</v>
      </c>
    </row>
    <row r="25" spans="1:7" ht="45" customHeight="1" x14ac:dyDescent="0.25">
      <c r="A25" s="3" t="s">
        <v>218</v>
      </c>
      <c r="B25" s="3" t="s">
        <v>4962</v>
      </c>
      <c r="C25" s="3" t="s">
        <v>4941</v>
      </c>
      <c r="D25" s="3" t="s">
        <v>1655</v>
      </c>
      <c r="E25" s="3" t="s">
        <v>1655</v>
      </c>
      <c r="F25" s="3" t="s">
        <v>4941</v>
      </c>
      <c r="G25" s="3" t="s">
        <v>4941</v>
      </c>
    </row>
    <row r="26" spans="1:7" ht="45" customHeight="1" x14ac:dyDescent="0.25">
      <c r="A26" s="3" t="s">
        <v>222</v>
      </c>
      <c r="B26" s="3" t="s">
        <v>4963</v>
      </c>
      <c r="C26" s="3" t="s">
        <v>4941</v>
      </c>
      <c r="D26" s="3" t="s">
        <v>1655</v>
      </c>
      <c r="E26" s="3" t="s">
        <v>1655</v>
      </c>
      <c r="F26" s="3" t="s">
        <v>4941</v>
      </c>
      <c r="G26" s="3" t="s">
        <v>4941</v>
      </c>
    </row>
    <row r="27" spans="1:7" ht="45" customHeight="1" x14ac:dyDescent="0.25">
      <c r="A27" s="3" t="s">
        <v>226</v>
      </c>
      <c r="B27" s="3" t="s">
        <v>4964</v>
      </c>
      <c r="C27" s="3" t="s">
        <v>4941</v>
      </c>
      <c r="D27" s="3" t="s">
        <v>1655</v>
      </c>
      <c r="E27" s="3" t="s">
        <v>1655</v>
      </c>
      <c r="F27" s="3" t="s">
        <v>4941</v>
      </c>
      <c r="G27" s="3" t="s">
        <v>4941</v>
      </c>
    </row>
    <row r="28" spans="1:7" ht="45" customHeight="1" x14ac:dyDescent="0.25">
      <c r="A28" s="3" t="s">
        <v>231</v>
      </c>
      <c r="B28" s="3" t="s">
        <v>4965</v>
      </c>
      <c r="C28" s="3" t="s">
        <v>4941</v>
      </c>
      <c r="D28" s="3" t="s">
        <v>1655</v>
      </c>
      <c r="E28" s="3" t="s">
        <v>1655</v>
      </c>
      <c r="F28" s="3" t="s">
        <v>4941</v>
      </c>
      <c r="G28" s="3" t="s">
        <v>4941</v>
      </c>
    </row>
    <row r="29" spans="1:7" ht="45" customHeight="1" x14ac:dyDescent="0.25">
      <c r="A29" s="3" t="s">
        <v>236</v>
      </c>
      <c r="B29" s="3" t="s">
        <v>4966</v>
      </c>
      <c r="C29" s="3" t="s">
        <v>4941</v>
      </c>
      <c r="D29" s="3" t="s">
        <v>1655</v>
      </c>
      <c r="E29" s="3" t="s">
        <v>1655</v>
      </c>
      <c r="F29" s="3" t="s">
        <v>4941</v>
      </c>
      <c r="G29" s="3" t="s">
        <v>4941</v>
      </c>
    </row>
    <row r="30" spans="1:7" ht="45" customHeight="1" x14ac:dyDescent="0.25">
      <c r="A30" s="3" t="s">
        <v>240</v>
      </c>
      <c r="B30" s="3" t="s">
        <v>4967</v>
      </c>
      <c r="C30" s="3" t="s">
        <v>4941</v>
      </c>
      <c r="D30" s="3" t="s">
        <v>1655</v>
      </c>
      <c r="E30" s="3" t="s">
        <v>1655</v>
      </c>
      <c r="F30" s="3" t="s">
        <v>4941</v>
      </c>
      <c r="G30" s="3" t="s">
        <v>4941</v>
      </c>
    </row>
    <row r="31" spans="1:7" ht="45" customHeight="1" x14ac:dyDescent="0.25">
      <c r="A31" s="3" t="s">
        <v>245</v>
      </c>
      <c r="B31" s="3" t="s">
        <v>4968</v>
      </c>
      <c r="C31" s="3" t="s">
        <v>4941</v>
      </c>
      <c r="D31" s="3" t="s">
        <v>1655</v>
      </c>
      <c r="E31" s="3" t="s">
        <v>1655</v>
      </c>
      <c r="F31" s="3" t="s">
        <v>4941</v>
      </c>
      <c r="G31" s="3" t="s">
        <v>4941</v>
      </c>
    </row>
    <row r="32" spans="1:7" ht="45" customHeight="1" x14ac:dyDescent="0.25">
      <c r="A32" s="3" t="s">
        <v>248</v>
      </c>
      <c r="B32" s="3" t="s">
        <v>4969</v>
      </c>
      <c r="C32" s="3" t="s">
        <v>4941</v>
      </c>
      <c r="D32" s="3" t="s">
        <v>1655</v>
      </c>
      <c r="E32" s="3" t="s">
        <v>1655</v>
      </c>
      <c r="F32" s="3" t="s">
        <v>4941</v>
      </c>
      <c r="G32" s="3" t="s">
        <v>4941</v>
      </c>
    </row>
    <row r="33" spans="1:7" ht="45" customHeight="1" x14ac:dyDescent="0.25">
      <c r="A33" s="3" t="s">
        <v>252</v>
      </c>
      <c r="B33" s="3" t="s">
        <v>4970</v>
      </c>
      <c r="C33" s="3" t="s">
        <v>4941</v>
      </c>
      <c r="D33" s="3" t="s">
        <v>1655</v>
      </c>
      <c r="E33" s="3" t="s">
        <v>1655</v>
      </c>
      <c r="F33" s="3" t="s">
        <v>4941</v>
      </c>
      <c r="G33" s="3" t="s">
        <v>4941</v>
      </c>
    </row>
    <row r="34" spans="1:7" ht="45" customHeight="1" x14ac:dyDescent="0.25">
      <c r="A34" s="3" t="s">
        <v>257</v>
      </c>
      <c r="B34" s="3" t="s">
        <v>4971</v>
      </c>
      <c r="C34" s="3" t="s">
        <v>4941</v>
      </c>
      <c r="D34" s="3" t="s">
        <v>1655</v>
      </c>
      <c r="E34" s="3" t="s">
        <v>1655</v>
      </c>
      <c r="F34" s="3" t="s">
        <v>4941</v>
      </c>
      <c r="G34" s="3" t="s">
        <v>4941</v>
      </c>
    </row>
    <row r="35" spans="1:7" ht="45" customHeight="1" x14ac:dyDescent="0.25">
      <c r="A35" s="3" t="s">
        <v>260</v>
      </c>
      <c r="B35" s="3" t="s">
        <v>4972</v>
      </c>
      <c r="C35" s="3" t="s">
        <v>4941</v>
      </c>
      <c r="D35" s="3" t="s">
        <v>1655</v>
      </c>
      <c r="E35" s="3" t="s">
        <v>1655</v>
      </c>
      <c r="F35" s="3" t="s">
        <v>4941</v>
      </c>
      <c r="G35" s="3" t="s">
        <v>4941</v>
      </c>
    </row>
    <row r="36" spans="1:7" ht="45" customHeight="1" x14ac:dyDescent="0.25">
      <c r="A36" s="3" t="s">
        <v>264</v>
      </c>
      <c r="B36" s="3" t="s">
        <v>4973</v>
      </c>
      <c r="C36" s="3" t="s">
        <v>4941</v>
      </c>
      <c r="D36" s="3" t="s">
        <v>1655</v>
      </c>
      <c r="E36" s="3" t="s">
        <v>1655</v>
      </c>
      <c r="F36" s="3" t="s">
        <v>4941</v>
      </c>
      <c r="G36" s="3" t="s">
        <v>4941</v>
      </c>
    </row>
    <row r="37" spans="1:7" ht="45" customHeight="1" x14ac:dyDescent="0.25">
      <c r="A37" s="3" t="s">
        <v>268</v>
      </c>
      <c r="B37" s="3" t="s">
        <v>4974</v>
      </c>
      <c r="C37" s="3" t="s">
        <v>4941</v>
      </c>
      <c r="D37" s="3" t="s">
        <v>1655</v>
      </c>
      <c r="E37" s="3" t="s">
        <v>1655</v>
      </c>
      <c r="F37" s="3" t="s">
        <v>4941</v>
      </c>
      <c r="G37" s="3" t="s">
        <v>4941</v>
      </c>
    </row>
    <row r="38" spans="1:7" ht="45" customHeight="1" x14ac:dyDescent="0.25">
      <c r="A38" s="3" t="s">
        <v>272</v>
      </c>
      <c r="B38" s="3" t="s">
        <v>4975</v>
      </c>
      <c r="C38" s="3" t="s">
        <v>4941</v>
      </c>
      <c r="D38" s="3" t="s">
        <v>1655</v>
      </c>
      <c r="E38" s="3" t="s">
        <v>1655</v>
      </c>
      <c r="F38" s="3" t="s">
        <v>4941</v>
      </c>
      <c r="G38" s="3" t="s">
        <v>4941</v>
      </c>
    </row>
    <row r="39" spans="1:7" ht="45" customHeight="1" x14ac:dyDescent="0.25">
      <c r="A39" s="3" t="s">
        <v>276</v>
      </c>
      <c r="B39" s="3" t="s">
        <v>4976</v>
      </c>
      <c r="C39" s="3" t="s">
        <v>4941</v>
      </c>
      <c r="D39" s="3" t="s">
        <v>1655</v>
      </c>
      <c r="E39" s="3" t="s">
        <v>1655</v>
      </c>
      <c r="F39" s="3" t="s">
        <v>4941</v>
      </c>
      <c r="G39" s="3" t="s">
        <v>4941</v>
      </c>
    </row>
    <row r="40" spans="1:7" ht="45" customHeight="1" x14ac:dyDescent="0.25">
      <c r="A40" s="3" t="s">
        <v>280</v>
      </c>
      <c r="B40" s="3" t="s">
        <v>4977</v>
      </c>
      <c r="C40" s="3" t="s">
        <v>4941</v>
      </c>
      <c r="D40" s="3" t="s">
        <v>1655</v>
      </c>
      <c r="E40" s="3" t="s">
        <v>1655</v>
      </c>
      <c r="F40" s="3" t="s">
        <v>4941</v>
      </c>
      <c r="G40" s="3" t="s">
        <v>4941</v>
      </c>
    </row>
    <row r="41" spans="1:7" ht="45" customHeight="1" x14ac:dyDescent="0.25">
      <c r="A41" s="3" t="s">
        <v>285</v>
      </c>
      <c r="B41" s="3" t="s">
        <v>4978</v>
      </c>
      <c r="C41" s="3" t="s">
        <v>4941</v>
      </c>
      <c r="D41" s="3" t="s">
        <v>1655</v>
      </c>
      <c r="E41" s="3" t="s">
        <v>1655</v>
      </c>
      <c r="F41" s="3" t="s">
        <v>4941</v>
      </c>
      <c r="G41" s="3" t="s">
        <v>4941</v>
      </c>
    </row>
    <row r="42" spans="1:7" ht="45" customHeight="1" x14ac:dyDescent="0.25">
      <c r="A42" s="3" t="s">
        <v>289</v>
      </c>
      <c r="B42" s="3" t="s">
        <v>4979</v>
      </c>
      <c r="C42" s="3" t="s">
        <v>4941</v>
      </c>
      <c r="D42" s="3" t="s">
        <v>1655</v>
      </c>
      <c r="E42" s="3" t="s">
        <v>1655</v>
      </c>
      <c r="F42" s="3" t="s">
        <v>4941</v>
      </c>
      <c r="G42" s="3" t="s">
        <v>4941</v>
      </c>
    </row>
    <row r="43" spans="1:7" ht="45" customHeight="1" x14ac:dyDescent="0.25">
      <c r="A43" s="3" t="s">
        <v>292</v>
      </c>
      <c r="B43" s="3" t="s">
        <v>4980</v>
      </c>
      <c r="C43" s="3" t="s">
        <v>4941</v>
      </c>
      <c r="D43" s="3" t="s">
        <v>1655</v>
      </c>
      <c r="E43" s="3" t="s">
        <v>1655</v>
      </c>
      <c r="F43" s="3" t="s">
        <v>4941</v>
      </c>
      <c r="G43" s="3" t="s">
        <v>4941</v>
      </c>
    </row>
    <row r="44" spans="1:7" ht="45" customHeight="1" x14ac:dyDescent="0.25">
      <c r="A44" s="3" t="s">
        <v>297</v>
      </c>
      <c r="B44" s="3" t="s">
        <v>4981</v>
      </c>
      <c r="C44" s="3" t="s">
        <v>4941</v>
      </c>
      <c r="D44" s="3" t="s">
        <v>1655</v>
      </c>
      <c r="E44" s="3" t="s">
        <v>1655</v>
      </c>
      <c r="F44" s="3" t="s">
        <v>4941</v>
      </c>
      <c r="G44" s="3" t="s">
        <v>4941</v>
      </c>
    </row>
    <row r="45" spans="1:7" ht="45" customHeight="1" x14ac:dyDescent="0.25">
      <c r="A45" s="3" t="s">
        <v>302</v>
      </c>
      <c r="B45" s="3" t="s">
        <v>4982</v>
      </c>
      <c r="C45" s="3" t="s">
        <v>4941</v>
      </c>
      <c r="D45" s="3" t="s">
        <v>1655</v>
      </c>
      <c r="E45" s="3" t="s">
        <v>1655</v>
      </c>
      <c r="F45" s="3" t="s">
        <v>4941</v>
      </c>
      <c r="G45" s="3" t="s">
        <v>4941</v>
      </c>
    </row>
    <row r="46" spans="1:7" ht="45" customHeight="1" x14ac:dyDescent="0.25">
      <c r="A46" s="3" t="s">
        <v>307</v>
      </c>
      <c r="B46" s="3" t="s">
        <v>4983</v>
      </c>
      <c r="C46" s="3" t="s">
        <v>4941</v>
      </c>
      <c r="D46" s="3" t="s">
        <v>1655</v>
      </c>
      <c r="E46" s="3" t="s">
        <v>1655</v>
      </c>
      <c r="F46" s="3" t="s">
        <v>4941</v>
      </c>
      <c r="G46" s="3" t="s">
        <v>4941</v>
      </c>
    </row>
    <row r="47" spans="1:7" ht="45" customHeight="1" x14ac:dyDescent="0.25">
      <c r="A47" s="3" t="s">
        <v>312</v>
      </c>
      <c r="B47" s="3" t="s">
        <v>4984</v>
      </c>
      <c r="C47" s="3" t="s">
        <v>4941</v>
      </c>
      <c r="D47" s="3" t="s">
        <v>1655</v>
      </c>
      <c r="E47" s="3" t="s">
        <v>1655</v>
      </c>
      <c r="F47" s="3" t="s">
        <v>4941</v>
      </c>
      <c r="G47" s="3" t="s">
        <v>4941</v>
      </c>
    </row>
    <row r="48" spans="1:7" ht="45" customHeight="1" x14ac:dyDescent="0.25">
      <c r="A48" s="3" t="s">
        <v>317</v>
      </c>
      <c r="B48" s="3" t="s">
        <v>4985</v>
      </c>
      <c r="C48" s="3" t="s">
        <v>4941</v>
      </c>
      <c r="D48" s="3" t="s">
        <v>1655</v>
      </c>
      <c r="E48" s="3" t="s">
        <v>1655</v>
      </c>
      <c r="F48" s="3" t="s">
        <v>4941</v>
      </c>
      <c r="G48" s="3" t="s">
        <v>4941</v>
      </c>
    </row>
    <row r="49" spans="1:7" ht="45" customHeight="1" x14ac:dyDescent="0.25">
      <c r="A49" s="3" t="s">
        <v>322</v>
      </c>
      <c r="B49" s="3" t="s">
        <v>4986</v>
      </c>
      <c r="C49" s="3" t="s">
        <v>4941</v>
      </c>
      <c r="D49" s="3" t="s">
        <v>1655</v>
      </c>
      <c r="E49" s="3" t="s">
        <v>1655</v>
      </c>
      <c r="F49" s="3" t="s">
        <v>4941</v>
      </c>
      <c r="G49" s="3" t="s">
        <v>4941</v>
      </c>
    </row>
    <row r="50" spans="1:7" ht="45" customHeight="1" x14ac:dyDescent="0.25">
      <c r="A50" s="3" t="s">
        <v>327</v>
      </c>
      <c r="B50" s="3" t="s">
        <v>4987</v>
      </c>
      <c r="C50" s="3" t="s">
        <v>4941</v>
      </c>
      <c r="D50" s="3" t="s">
        <v>1655</v>
      </c>
      <c r="E50" s="3" t="s">
        <v>1655</v>
      </c>
      <c r="F50" s="3" t="s">
        <v>4941</v>
      </c>
      <c r="G50" s="3" t="s">
        <v>4941</v>
      </c>
    </row>
    <row r="51" spans="1:7" ht="45" customHeight="1" x14ac:dyDescent="0.25">
      <c r="A51" s="3" t="s">
        <v>331</v>
      </c>
      <c r="B51" s="3" t="s">
        <v>4988</v>
      </c>
      <c r="C51" s="3" t="s">
        <v>4941</v>
      </c>
      <c r="D51" s="3" t="s">
        <v>1655</v>
      </c>
      <c r="E51" s="3" t="s">
        <v>1655</v>
      </c>
      <c r="F51" s="3" t="s">
        <v>4941</v>
      </c>
      <c r="G51" s="3" t="s">
        <v>4941</v>
      </c>
    </row>
    <row r="52" spans="1:7" ht="45" customHeight="1" x14ac:dyDescent="0.25">
      <c r="A52" s="3" t="s">
        <v>336</v>
      </c>
      <c r="B52" s="3" t="s">
        <v>4989</v>
      </c>
      <c r="C52" s="3" t="s">
        <v>4941</v>
      </c>
      <c r="D52" s="3" t="s">
        <v>1655</v>
      </c>
      <c r="E52" s="3" t="s">
        <v>1655</v>
      </c>
      <c r="F52" s="3" t="s">
        <v>4941</v>
      </c>
      <c r="G52" s="3" t="s">
        <v>4941</v>
      </c>
    </row>
    <row r="53" spans="1:7" ht="45" customHeight="1" x14ac:dyDescent="0.25">
      <c r="A53" s="3" t="s">
        <v>341</v>
      </c>
      <c r="B53" s="3" t="s">
        <v>4990</v>
      </c>
      <c r="C53" s="3" t="s">
        <v>4941</v>
      </c>
      <c r="D53" s="3" t="s">
        <v>1655</v>
      </c>
      <c r="E53" s="3" t="s">
        <v>1655</v>
      </c>
      <c r="F53" s="3" t="s">
        <v>4941</v>
      </c>
      <c r="G53" s="3" t="s">
        <v>4941</v>
      </c>
    </row>
    <row r="54" spans="1:7" ht="45" customHeight="1" x14ac:dyDescent="0.25">
      <c r="A54" s="3" t="s">
        <v>344</v>
      </c>
      <c r="B54" s="3" t="s">
        <v>4991</v>
      </c>
      <c r="C54" s="3" t="s">
        <v>4941</v>
      </c>
      <c r="D54" s="3" t="s">
        <v>1655</v>
      </c>
      <c r="E54" s="3" t="s">
        <v>1655</v>
      </c>
      <c r="F54" s="3" t="s">
        <v>4941</v>
      </c>
      <c r="G54" s="3" t="s">
        <v>4941</v>
      </c>
    </row>
    <row r="55" spans="1:7" ht="45" customHeight="1" x14ac:dyDescent="0.25">
      <c r="A55" s="3" t="s">
        <v>358</v>
      </c>
      <c r="B55" s="3" t="s">
        <v>4992</v>
      </c>
      <c r="C55" s="3" t="s">
        <v>4941</v>
      </c>
      <c r="D55" s="3" t="s">
        <v>1655</v>
      </c>
      <c r="E55" s="3" t="s">
        <v>1655</v>
      </c>
      <c r="F55" s="3" t="s">
        <v>4941</v>
      </c>
      <c r="G55" s="3" t="s">
        <v>4941</v>
      </c>
    </row>
    <row r="56" spans="1:7" ht="45" customHeight="1" x14ac:dyDescent="0.25">
      <c r="A56" s="3" t="s">
        <v>363</v>
      </c>
      <c r="B56" s="3" t="s">
        <v>4993</v>
      </c>
      <c r="C56" s="3" t="s">
        <v>4941</v>
      </c>
      <c r="D56" s="3" t="s">
        <v>1655</v>
      </c>
      <c r="E56" s="3" t="s">
        <v>1655</v>
      </c>
      <c r="F56" s="3" t="s">
        <v>4941</v>
      </c>
      <c r="G56" s="3" t="s">
        <v>4941</v>
      </c>
    </row>
    <row r="57" spans="1:7" ht="45" customHeight="1" x14ac:dyDescent="0.25">
      <c r="A57" s="3" t="s">
        <v>367</v>
      </c>
      <c r="B57" s="3" t="s">
        <v>4994</v>
      </c>
      <c r="C57" s="3" t="s">
        <v>4941</v>
      </c>
      <c r="D57" s="3" t="s">
        <v>1655</v>
      </c>
      <c r="E57" s="3" t="s">
        <v>1655</v>
      </c>
      <c r="F57" s="3" t="s">
        <v>4941</v>
      </c>
      <c r="G57" s="3" t="s">
        <v>4941</v>
      </c>
    </row>
    <row r="58" spans="1:7" ht="45" customHeight="1" x14ac:dyDescent="0.25">
      <c r="A58" s="3" t="s">
        <v>371</v>
      </c>
      <c r="B58" s="3" t="s">
        <v>4995</v>
      </c>
      <c r="C58" s="3" t="s">
        <v>4941</v>
      </c>
      <c r="D58" s="3" t="s">
        <v>1655</v>
      </c>
      <c r="E58" s="3" t="s">
        <v>1655</v>
      </c>
      <c r="F58" s="3" t="s">
        <v>4941</v>
      </c>
      <c r="G58" s="3" t="s">
        <v>4941</v>
      </c>
    </row>
    <row r="59" spans="1:7" ht="45" customHeight="1" x14ac:dyDescent="0.25">
      <c r="A59" s="3" t="s">
        <v>375</v>
      </c>
      <c r="B59" s="3" t="s">
        <v>4996</v>
      </c>
      <c r="C59" s="3" t="s">
        <v>4941</v>
      </c>
      <c r="D59" s="3" t="s">
        <v>1655</v>
      </c>
      <c r="E59" s="3" t="s">
        <v>1655</v>
      </c>
      <c r="F59" s="3" t="s">
        <v>4941</v>
      </c>
      <c r="G59" s="3" t="s">
        <v>4941</v>
      </c>
    </row>
    <row r="60" spans="1:7" ht="45" customHeight="1" x14ac:dyDescent="0.25">
      <c r="A60" s="3" t="s">
        <v>380</v>
      </c>
      <c r="B60" s="3" t="s">
        <v>4997</v>
      </c>
      <c r="C60" s="3" t="s">
        <v>4941</v>
      </c>
      <c r="D60" s="3" t="s">
        <v>1655</v>
      </c>
      <c r="E60" s="3" t="s">
        <v>1655</v>
      </c>
      <c r="F60" s="3" t="s">
        <v>4941</v>
      </c>
      <c r="G60" s="3" t="s">
        <v>4941</v>
      </c>
    </row>
    <row r="61" spans="1:7" ht="45" customHeight="1" x14ac:dyDescent="0.25">
      <c r="A61" s="3" t="s">
        <v>388</v>
      </c>
      <c r="B61" s="3" t="s">
        <v>4998</v>
      </c>
      <c r="C61" s="3" t="s">
        <v>4941</v>
      </c>
      <c r="D61" s="3" t="s">
        <v>1655</v>
      </c>
      <c r="E61" s="3" t="s">
        <v>1655</v>
      </c>
      <c r="F61" s="3" t="s">
        <v>4941</v>
      </c>
      <c r="G61" s="3" t="s">
        <v>4941</v>
      </c>
    </row>
    <row r="62" spans="1:7" ht="45" customHeight="1" x14ac:dyDescent="0.25">
      <c r="A62" s="3" t="s">
        <v>395</v>
      </c>
      <c r="B62" s="3" t="s">
        <v>4999</v>
      </c>
      <c r="C62" s="3" t="s">
        <v>4941</v>
      </c>
      <c r="D62" s="3" t="s">
        <v>1655</v>
      </c>
      <c r="E62" s="3" t="s">
        <v>1655</v>
      </c>
      <c r="F62" s="3" t="s">
        <v>4941</v>
      </c>
      <c r="G62" s="3" t="s">
        <v>4941</v>
      </c>
    </row>
    <row r="63" spans="1:7" ht="45" customHeight="1" x14ac:dyDescent="0.25">
      <c r="A63" s="3" t="s">
        <v>400</v>
      </c>
      <c r="B63" s="3" t="s">
        <v>5000</v>
      </c>
      <c r="C63" s="3" t="s">
        <v>4941</v>
      </c>
      <c r="D63" s="3" t="s">
        <v>1655</v>
      </c>
      <c r="E63" s="3" t="s">
        <v>1655</v>
      </c>
      <c r="F63" s="3" t="s">
        <v>4941</v>
      </c>
      <c r="G63" s="3" t="s">
        <v>4941</v>
      </c>
    </row>
    <row r="64" spans="1:7" ht="45" customHeight="1" x14ac:dyDescent="0.25">
      <c r="A64" s="3" t="s">
        <v>404</v>
      </c>
      <c r="B64" s="3" t="s">
        <v>5001</v>
      </c>
      <c r="C64" s="3" t="s">
        <v>4941</v>
      </c>
      <c r="D64" s="3" t="s">
        <v>1655</v>
      </c>
      <c r="E64" s="3" t="s">
        <v>1655</v>
      </c>
      <c r="F64" s="3" t="s">
        <v>4941</v>
      </c>
      <c r="G64" s="3" t="s">
        <v>4941</v>
      </c>
    </row>
    <row r="65" spans="1:7" ht="45" customHeight="1" x14ac:dyDescent="0.25">
      <c r="A65" s="3" t="s">
        <v>409</v>
      </c>
      <c r="B65" s="3" t="s">
        <v>5002</v>
      </c>
      <c r="C65" s="3" t="s">
        <v>4941</v>
      </c>
      <c r="D65" s="3" t="s">
        <v>1655</v>
      </c>
      <c r="E65" s="3" t="s">
        <v>1655</v>
      </c>
      <c r="F65" s="3" t="s">
        <v>4941</v>
      </c>
      <c r="G65" s="3" t="s">
        <v>4941</v>
      </c>
    </row>
    <row r="66" spans="1:7" ht="45" customHeight="1" x14ac:dyDescent="0.25">
      <c r="A66" s="3" t="s">
        <v>414</v>
      </c>
      <c r="B66" s="3" t="s">
        <v>5003</v>
      </c>
      <c r="C66" s="3" t="s">
        <v>4941</v>
      </c>
      <c r="D66" s="3" t="s">
        <v>1655</v>
      </c>
      <c r="E66" s="3" t="s">
        <v>1655</v>
      </c>
      <c r="F66" s="3" t="s">
        <v>4941</v>
      </c>
      <c r="G66" s="3" t="s">
        <v>4941</v>
      </c>
    </row>
    <row r="67" spans="1:7" ht="45" customHeight="1" x14ac:dyDescent="0.25">
      <c r="A67" s="3" t="s">
        <v>418</v>
      </c>
      <c r="B67" s="3" t="s">
        <v>5004</v>
      </c>
      <c r="C67" s="3" t="s">
        <v>4941</v>
      </c>
      <c r="D67" s="3" t="s">
        <v>1655</v>
      </c>
      <c r="E67" s="3" t="s">
        <v>1655</v>
      </c>
      <c r="F67" s="3" t="s">
        <v>4941</v>
      </c>
      <c r="G67" s="3" t="s">
        <v>4941</v>
      </c>
    </row>
    <row r="68" spans="1:7" ht="45" customHeight="1" x14ac:dyDescent="0.25">
      <c r="A68" s="3" t="s">
        <v>423</v>
      </c>
      <c r="B68" s="3" t="s">
        <v>5005</v>
      </c>
      <c r="C68" s="3" t="s">
        <v>4941</v>
      </c>
      <c r="D68" s="3" t="s">
        <v>1655</v>
      </c>
      <c r="E68" s="3" t="s">
        <v>1655</v>
      </c>
      <c r="F68" s="3" t="s">
        <v>4941</v>
      </c>
      <c r="G68" s="3" t="s">
        <v>4941</v>
      </c>
    </row>
    <row r="69" spans="1:7" ht="45" customHeight="1" x14ac:dyDescent="0.25">
      <c r="A69" s="3" t="s">
        <v>428</v>
      </c>
      <c r="B69" s="3" t="s">
        <v>5006</v>
      </c>
      <c r="C69" s="3" t="s">
        <v>4941</v>
      </c>
      <c r="D69" s="3" t="s">
        <v>1655</v>
      </c>
      <c r="E69" s="3" t="s">
        <v>1655</v>
      </c>
      <c r="F69" s="3" t="s">
        <v>4941</v>
      </c>
      <c r="G69" s="3" t="s">
        <v>4941</v>
      </c>
    </row>
    <row r="70" spans="1:7" ht="45" customHeight="1" x14ac:dyDescent="0.25">
      <c r="A70" s="3" t="s">
        <v>433</v>
      </c>
      <c r="B70" s="3" t="s">
        <v>5007</v>
      </c>
      <c r="C70" s="3" t="s">
        <v>4941</v>
      </c>
      <c r="D70" s="3" t="s">
        <v>1655</v>
      </c>
      <c r="E70" s="3" t="s">
        <v>1655</v>
      </c>
      <c r="F70" s="3" t="s">
        <v>4941</v>
      </c>
      <c r="G70" s="3" t="s">
        <v>4941</v>
      </c>
    </row>
    <row r="71" spans="1:7" ht="45" customHeight="1" x14ac:dyDescent="0.25">
      <c r="A71" s="3" t="s">
        <v>437</v>
      </c>
      <c r="B71" s="3" t="s">
        <v>5008</v>
      </c>
      <c r="C71" s="3" t="s">
        <v>4941</v>
      </c>
      <c r="D71" s="3" t="s">
        <v>1655</v>
      </c>
      <c r="E71" s="3" t="s">
        <v>1655</v>
      </c>
      <c r="F71" s="3" t="s">
        <v>4941</v>
      </c>
      <c r="G71" s="3" t="s">
        <v>4941</v>
      </c>
    </row>
    <row r="72" spans="1:7" ht="45" customHeight="1" x14ac:dyDescent="0.25">
      <c r="A72" s="3" t="s">
        <v>442</v>
      </c>
      <c r="B72" s="3" t="s">
        <v>5009</v>
      </c>
      <c r="C72" s="3" t="s">
        <v>4941</v>
      </c>
      <c r="D72" s="3" t="s">
        <v>1655</v>
      </c>
      <c r="E72" s="3" t="s">
        <v>1655</v>
      </c>
      <c r="F72" s="3" t="s">
        <v>4941</v>
      </c>
      <c r="G72" s="3" t="s">
        <v>4941</v>
      </c>
    </row>
    <row r="73" spans="1:7" ht="45" customHeight="1" x14ac:dyDescent="0.25">
      <c r="A73" s="3" t="s">
        <v>449</v>
      </c>
      <c r="B73" s="3" t="s">
        <v>5010</v>
      </c>
      <c r="C73" s="3" t="s">
        <v>4941</v>
      </c>
      <c r="D73" s="3" t="s">
        <v>1655</v>
      </c>
      <c r="E73" s="3" t="s">
        <v>1655</v>
      </c>
      <c r="F73" s="3" t="s">
        <v>4941</v>
      </c>
      <c r="G73" s="3" t="s">
        <v>4941</v>
      </c>
    </row>
    <row r="74" spans="1:7" ht="45" customHeight="1" x14ac:dyDescent="0.25">
      <c r="A74" s="3" t="s">
        <v>455</v>
      </c>
      <c r="B74" s="3" t="s">
        <v>5011</v>
      </c>
      <c r="C74" s="3" t="s">
        <v>4941</v>
      </c>
      <c r="D74" s="3" t="s">
        <v>1655</v>
      </c>
      <c r="E74" s="3" t="s">
        <v>1655</v>
      </c>
      <c r="F74" s="3" t="s">
        <v>4941</v>
      </c>
      <c r="G74" s="3" t="s">
        <v>4941</v>
      </c>
    </row>
    <row r="75" spans="1:7" ht="45" customHeight="1" x14ac:dyDescent="0.25">
      <c r="A75" s="3" t="s">
        <v>458</v>
      </c>
      <c r="B75" s="3" t="s">
        <v>5012</v>
      </c>
      <c r="C75" s="3" t="s">
        <v>4941</v>
      </c>
      <c r="D75" s="3" t="s">
        <v>1655</v>
      </c>
      <c r="E75" s="3" t="s">
        <v>1655</v>
      </c>
      <c r="F75" s="3" t="s">
        <v>4941</v>
      </c>
      <c r="G75" s="3" t="s">
        <v>4941</v>
      </c>
    </row>
    <row r="76" spans="1:7" ht="45" customHeight="1" x14ac:dyDescent="0.25">
      <c r="A76" s="3" t="s">
        <v>462</v>
      </c>
      <c r="B76" s="3" t="s">
        <v>5013</v>
      </c>
      <c r="C76" s="3" t="s">
        <v>4941</v>
      </c>
      <c r="D76" s="3" t="s">
        <v>1655</v>
      </c>
      <c r="E76" s="3" t="s">
        <v>1655</v>
      </c>
      <c r="F76" s="3" t="s">
        <v>4941</v>
      </c>
      <c r="G76" s="3" t="s">
        <v>4941</v>
      </c>
    </row>
    <row r="77" spans="1:7" ht="45" customHeight="1" x14ac:dyDescent="0.25">
      <c r="A77" s="3" t="s">
        <v>469</v>
      </c>
      <c r="B77" s="3" t="s">
        <v>5014</v>
      </c>
      <c r="C77" s="3" t="s">
        <v>4941</v>
      </c>
      <c r="D77" s="3" t="s">
        <v>1655</v>
      </c>
      <c r="E77" s="3" t="s">
        <v>1655</v>
      </c>
      <c r="F77" s="3" t="s">
        <v>4941</v>
      </c>
      <c r="G77" s="3" t="s">
        <v>4941</v>
      </c>
    </row>
    <row r="78" spans="1:7" ht="45" customHeight="1" x14ac:dyDescent="0.25">
      <c r="A78" s="3" t="s">
        <v>477</v>
      </c>
      <c r="B78" s="3" t="s">
        <v>5015</v>
      </c>
      <c r="C78" s="3" t="s">
        <v>4941</v>
      </c>
      <c r="D78" s="3" t="s">
        <v>1655</v>
      </c>
      <c r="E78" s="3" t="s">
        <v>1655</v>
      </c>
      <c r="F78" s="3" t="s">
        <v>4941</v>
      </c>
      <c r="G78" s="3" t="s">
        <v>4941</v>
      </c>
    </row>
    <row r="79" spans="1:7" ht="45" customHeight="1" x14ac:dyDescent="0.25">
      <c r="A79" s="3" t="s">
        <v>483</v>
      </c>
      <c r="B79" s="3" t="s">
        <v>5016</v>
      </c>
      <c r="C79" s="3" t="s">
        <v>4941</v>
      </c>
      <c r="D79" s="3" t="s">
        <v>1655</v>
      </c>
      <c r="E79" s="3" t="s">
        <v>1655</v>
      </c>
      <c r="F79" s="3" t="s">
        <v>4941</v>
      </c>
      <c r="G79" s="3" t="s">
        <v>4941</v>
      </c>
    </row>
    <row r="80" spans="1:7" ht="45" customHeight="1" x14ac:dyDescent="0.25">
      <c r="A80" s="3" t="s">
        <v>491</v>
      </c>
      <c r="B80" s="3" t="s">
        <v>5017</v>
      </c>
      <c r="C80" s="3" t="s">
        <v>4941</v>
      </c>
      <c r="D80" s="3" t="s">
        <v>1655</v>
      </c>
      <c r="E80" s="3" t="s">
        <v>1655</v>
      </c>
      <c r="F80" s="3" t="s">
        <v>4941</v>
      </c>
      <c r="G80" s="3" t="s">
        <v>4941</v>
      </c>
    </row>
    <row r="81" spans="1:7" ht="45" customHeight="1" x14ac:dyDescent="0.25">
      <c r="A81" s="3" t="s">
        <v>494</v>
      </c>
      <c r="B81" s="3" t="s">
        <v>5018</v>
      </c>
      <c r="C81" s="3" t="s">
        <v>4941</v>
      </c>
      <c r="D81" s="3" t="s">
        <v>1655</v>
      </c>
      <c r="E81" s="3" t="s">
        <v>1655</v>
      </c>
      <c r="F81" s="3" t="s">
        <v>4941</v>
      </c>
      <c r="G81" s="3" t="s">
        <v>4941</v>
      </c>
    </row>
    <row r="82" spans="1:7" ht="45" customHeight="1" x14ac:dyDescent="0.25">
      <c r="A82" s="3" t="s">
        <v>498</v>
      </c>
      <c r="B82" s="3" t="s">
        <v>5019</v>
      </c>
      <c r="C82" s="3" t="s">
        <v>4941</v>
      </c>
      <c r="D82" s="3" t="s">
        <v>1655</v>
      </c>
      <c r="E82" s="3" t="s">
        <v>1655</v>
      </c>
      <c r="F82" s="3" t="s">
        <v>4941</v>
      </c>
      <c r="G82" s="3" t="s">
        <v>4941</v>
      </c>
    </row>
    <row r="83" spans="1:7" ht="45" customHeight="1" x14ac:dyDescent="0.25">
      <c r="A83" s="3" t="s">
        <v>501</v>
      </c>
      <c r="B83" s="3" t="s">
        <v>5020</v>
      </c>
      <c r="C83" s="3" t="s">
        <v>4941</v>
      </c>
      <c r="D83" s="3" t="s">
        <v>1655</v>
      </c>
      <c r="E83" s="3" t="s">
        <v>1655</v>
      </c>
      <c r="F83" s="3" t="s">
        <v>4941</v>
      </c>
      <c r="G83" s="3" t="s">
        <v>4941</v>
      </c>
    </row>
    <row r="84" spans="1:7" ht="45" customHeight="1" x14ac:dyDescent="0.25">
      <c r="A84" s="3" t="s">
        <v>507</v>
      </c>
      <c r="B84" s="3" t="s">
        <v>5021</v>
      </c>
      <c r="C84" s="3" t="s">
        <v>4941</v>
      </c>
      <c r="D84" s="3" t="s">
        <v>1655</v>
      </c>
      <c r="E84" s="3" t="s">
        <v>1655</v>
      </c>
      <c r="F84" s="3" t="s">
        <v>4941</v>
      </c>
      <c r="G84" s="3" t="s">
        <v>4941</v>
      </c>
    </row>
    <row r="85" spans="1:7" ht="45" customHeight="1" x14ac:dyDescent="0.25">
      <c r="A85" s="3" t="s">
        <v>510</v>
      </c>
      <c r="B85" s="3" t="s">
        <v>5022</v>
      </c>
      <c r="C85" s="3" t="s">
        <v>4941</v>
      </c>
      <c r="D85" s="3" t="s">
        <v>1655</v>
      </c>
      <c r="E85" s="3" t="s">
        <v>1655</v>
      </c>
      <c r="F85" s="3" t="s">
        <v>4941</v>
      </c>
      <c r="G85" s="3" t="s">
        <v>4941</v>
      </c>
    </row>
    <row r="86" spans="1:7" ht="45" customHeight="1" x14ac:dyDescent="0.25">
      <c r="A86" s="3" t="s">
        <v>515</v>
      </c>
      <c r="B86" s="3" t="s">
        <v>5023</v>
      </c>
      <c r="C86" s="3" t="s">
        <v>4941</v>
      </c>
      <c r="D86" s="3" t="s">
        <v>1655</v>
      </c>
      <c r="E86" s="3" t="s">
        <v>1655</v>
      </c>
      <c r="F86" s="3" t="s">
        <v>4941</v>
      </c>
      <c r="G86" s="3" t="s">
        <v>4941</v>
      </c>
    </row>
    <row r="87" spans="1:7" ht="45" customHeight="1" x14ac:dyDescent="0.25">
      <c r="A87" s="3" t="s">
        <v>519</v>
      </c>
      <c r="B87" s="3" t="s">
        <v>5024</v>
      </c>
      <c r="C87" s="3" t="s">
        <v>4941</v>
      </c>
      <c r="D87" s="3" t="s">
        <v>1655</v>
      </c>
      <c r="E87" s="3" t="s">
        <v>1655</v>
      </c>
      <c r="F87" s="3" t="s">
        <v>4941</v>
      </c>
      <c r="G87" s="3" t="s">
        <v>4941</v>
      </c>
    </row>
    <row r="88" spans="1:7" ht="45" customHeight="1" x14ac:dyDescent="0.25">
      <c r="A88" s="3" t="s">
        <v>522</v>
      </c>
      <c r="B88" s="3" t="s">
        <v>5025</v>
      </c>
      <c r="C88" s="3" t="s">
        <v>4941</v>
      </c>
      <c r="D88" s="3" t="s">
        <v>1655</v>
      </c>
      <c r="E88" s="3" t="s">
        <v>1655</v>
      </c>
      <c r="F88" s="3" t="s">
        <v>4941</v>
      </c>
      <c r="G88" s="3" t="s">
        <v>4941</v>
      </c>
    </row>
    <row r="89" spans="1:7" ht="45" customHeight="1" x14ac:dyDescent="0.25">
      <c r="A89" s="3" t="s">
        <v>525</v>
      </c>
      <c r="B89" s="3" t="s">
        <v>5026</v>
      </c>
      <c r="C89" s="3" t="s">
        <v>4941</v>
      </c>
      <c r="D89" s="3" t="s">
        <v>1655</v>
      </c>
      <c r="E89" s="3" t="s">
        <v>1655</v>
      </c>
      <c r="F89" s="3" t="s">
        <v>4941</v>
      </c>
      <c r="G89" s="3" t="s">
        <v>4941</v>
      </c>
    </row>
    <row r="90" spans="1:7" ht="45" customHeight="1" x14ac:dyDescent="0.25">
      <c r="A90" s="3" t="s">
        <v>529</v>
      </c>
      <c r="B90" s="3" t="s">
        <v>5027</v>
      </c>
      <c r="C90" s="3" t="s">
        <v>4941</v>
      </c>
      <c r="D90" s="3" t="s">
        <v>1655</v>
      </c>
      <c r="E90" s="3" t="s">
        <v>1655</v>
      </c>
      <c r="F90" s="3" t="s">
        <v>4941</v>
      </c>
      <c r="G90" s="3" t="s">
        <v>4941</v>
      </c>
    </row>
    <row r="91" spans="1:7" ht="45" customHeight="1" x14ac:dyDescent="0.25">
      <c r="A91" s="3" t="s">
        <v>532</v>
      </c>
      <c r="B91" s="3" t="s">
        <v>5028</v>
      </c>
      <c r="C91" s="3" t="s">
        <v>4941</v>
      </c>
      <c r="D91" s="3" t="s">
        <v>1655</v>
      </c>
      <c r="E91" s="3" t="s">
        <v>1655</v>
      </c>
      <c r="F91" s="3" t="s">
        <v>4941</v>
      </c>
      <c r="G91" s="3" t="s">
        <v>4941</v>
      </c>
    </row>
    <row r="92" spans="1:7" ht="45" customHeight="1" x14ac:dyDescent="0.25">
      <c r="A92" s="3" t="s">
        <v>534</v>
      </c>
      <c r="B92" s="3" t="s">
        <v>5029</v>
      </c>
      <c r="C92" s="3" t="s">
        <v>4941</v>
      </c>
      <c r="D92" s="3" t="s">
        <v>1655</v>
      </c>
      <c r="E92" s="3" t="s">
        <v>1655</v>
      </c>
      <c r="F92" s="3" t="s">
        <v>4941</v>
      </c>
      <c r="G92" s="3" t="s">
        <v>4941</v>
      </c>
    </row>
    <row r="93" spans="1:7" ht="45" customHeight="1" x14ac:dyDescent="0.25">
      <c r="A93" s="3" t="s">
        <v>536</v>
      </c>
      <c r="B93" s="3" t="s">
        <v>5030</v>
      </c>
      <c r="C93" s="3" t="s">
        <v>4941</v>
      </c>
      <c r="D93" s="3" t="s">
        <v>1655</v>
      </c>
      <c r="E93" s="3" t="s">
        <v>1655</v>
      </c>
      <c r="F93" s="3" t="s">
        <v>4941</v>
      </c>
      <c r="G93" s="3" t="s">
        <v>4941</v>
      </c>
    </row>
    <row r="94" spans="1:7" ht="45" customHeight="1" x14ac:dyDescent="0.25">
      <c r="A94" s="3" t="s">
        <v>538</v>
      </c>
      <c r="B94" s="3" t="s">
        <v>5031</v>
      </c>
      <c r="C94" s="3" t="s">
        <v>4941</v>
      </c>
      <c r="D94" s="3" t="s">
        <v>1655</v>
      </c>
      <c r="E94" s="3" t="s">
        <v>1655</v>
      </c>
      <c r="F94" s="3" t="s">
        <v>4941</v>
      </c>
      <c r="G94" s="3" t="s">
        <v>4941</v>
      </c>
    </row>
    <row r="95" spans="1:7" ht="45" customHeight="1" x14ac:dyDescent="0.25">
      <c r="A95" s="3" t="s">
        <v>540</v>
      </c>
      <c r="B95" s="3" t="s">
        <v>5032</v>
      </c>
      <c r="C95" s="3" t="s">
        <v>4941</v>
      </c>
      <c r="D95" s="3" t="s">
        <v>1655</v>
      </c>
      <c r="E95" s="3" t="s">
        <v>1655</v>
      </c>
      <c r="F95" s="3" t="s">
        <v>4941</v>
      </c>
      <c r="G95" s="3" t="s">
        <v>4941</v>
      </c>
    </row>
    <row r="96" spans="1:7" ht="45" customHeight="1" x14ac:dyDescent="0.25">
      <c r="A96" s="3" t="s">
        <v>543</v>
      </c>
      <c r="B96" s="3" t="s">
        <v>5033</v>
      </c>
      <c r="C96" s="3" t="s">
        <v>4941</v>
      </c>
      <c r="D96" s="3" t="s">
        <v>1655</v>
      </c>
      <c r="E96" s="3" t="s">
        <v>1655</v>
      </c>
      <c r="F96" s="3" t="s">
        <v>4941</v>
      </c>
      <c r="G96" s="3" t="s">
        <v>4941</v>
      </c>
    </row>
    <row r="97" spans="1:7" ht="45" customHeight="1" x14ac:dyDescent="0.25">
      <c r="A97" s="3" t="s">
        <v>545</v>
      </c>
      <c r="B97" s="3" t="s">
        <v>5034</v>
      </c>
      <c r="C97" s="3" t="s">
        <v>4941</v>
      </c>
      <c r="D97" s="3" t="s">
        <v>1655</v>
      </c>
      <c r="E97" s="3" t="s">
        <v>1655</v>
      </c>
      <c r="F97" s="3" t="s">
        <v>4941</v>
      </c>
      <c r="G97" s="3" t="s">
        <v>4941</v>
      </c>
    </row>
    <row r="98" spans="1:7" ht="45" customHeight="1" x14ac:dyDescent="0.25">
      <c r="A98" s="3" t="s">
        <v>547</v>
      </c>
      <c r="B98" s="3" t="s">
        <v>5035</v>
      </c>
      <c r="C98" s="3" t="s">
        <v>4941</v>
      </c>
      <c r="D98" s="3" t="s">
        <v>1655</v>
      </c>
      <c r="E98" s="3" t="s">
        <v>1655</v>
      </c>
      <c r="F98" s="3" t="s">
        <v>4941</v>
      </c>
      <c r="G98" s="3" t="s">
        <v>4941</v>
      </c>
    </row>
    <row r="99" spans="1:7" ht="45" customHeight="1" x14ac:dyDescent="0.25">
      <c r="A99" s="3" t="s">
        <v>549</v>
      </c>
      <c r="B99" s="3" t="s">
        <v>5036</v>
      </c>
      <c r="C99" s="3" t="s">
        <v>4941</v>
      </c>
      <c r="D99" s="3" t="s">
        <v>1655</v>
      </c>
      <c r="E99" s="3" t="s">
        <v>1655</v>
      </c>
      <c r="F99" s="3" t="s">
        <v>4941</v>
      </c>
      <c r="G99" s="3" t="s">
        <v>4941</v>
      </c>
    </row>
    <row r="100" spans="1:7" ht="45" customHeight="1" x14ac:dyDescent="0.25">
      <c r="A100" s="3" t="s">
        <v>551</v>
      </c>
      <c r="B100" s="3" t="s">
        <v>5037</v>
      </c>
      <c r="C100" s="3" t="s">
        <v>4941</v>
      </c>
      <c r="D100" s="3" t="s">
        <v>1655</v>
      </c>
      <c r="E100" s="3" t="s">
        <v>1655</v>
      </c>
      <c r="F100" s="3" t="s">
        <v>4941</v>
      </c>
      <c r="G100" s="3" t="s">
        <v>4941</v>
      </c>
    </row>
    <row r="101" spans="1:7" ht="45" customHeight="1" x14ac:dyDescent="0.25">
      <c r="A101" s="3" t="s">
        <v>553</v>
      </c>
      <c r="B101" s="3" t="s">
        <v>5038</v>
      </c>
      <c r="C101" s="3" t="s">
        <v>4941</v>
      </c>
      <c r="D101" s="3" t="s">
        <v>1655</v>
      </c>
      <c r="E101" s="3" t="s">
        <v>1655</v>
      </c>
      <c r="F101" s="3" t="s">
        <v>4941</v>
      </c>
      <c r="G101" s="3" t="s">
        <v>4941</v>
      </c>
    </row>
    <row r="102" spans="1:7" ht="45" customHeight="1" x14ac:dyDescent="0.25">
      <c r="A102" s="3" t="s">
        <v>555</v>
      </c>
      <c r="B102" s="3" t="s">
        <v>5039</v>
      </c>
      <c r="C102" s="3" t="s">
        <v>4941</v>
      </c>
      <c r="D102" s="3" t="s">
        <v>1655</v>
      </c>
      <c r="E102" s="3" t="s">
        <v>1655</v>
      </c>
      <c r="F102" s="3" t="s">
        <v>4941</v>
      </c>
      <c r="G102" s="3" t="s">
        <v>4941</v>
      </c>
    </row>
    <row r="103" spans="1:7" ht="45" customHeight="1" x14ac:dyDescent="0.25">
      <c r="A103" s="3" t="s">
        <v>557</v>
      </c>
      <c r="B103" s="3" t="s">
        <v>5040</v>
      </c>
      <c r="C103" s="3" t="s">
        <v>4941</v>
      </c>
      <c r="D103" s="3" t="s">
        <v>1655</v>
      </c>
      <c r="E103" s="3" t="s">
        <v>1655</v>
      </c>
      <c r="F103" s="3" t="s">
        <v>4941</v>
      </c>
      <c r="G103" s="3" t="s">
        <v>4941</v>
      </c>
    </row>
    <row r="104" spans="1:7" ht="45" customHeight="1" x14ac:dyDescent="0.25">
      <c r="A104" s="3" t="s">
        <v>559</v>
      </c>
      <c r="B104" s="3" t="s">
        <v>5041</v>
      </c>
      <c r="C104" s="3" t="s">
        <v>4941</v>
      </c>
      <c r="D104" s="3" t="s">
        <v>1655</v>
      </c>
      <c r="E104" s="3" t="s">
        <v>1655</v>
      </c>
      <c r="F104" s="3" t="s">
        <v>4941</v>
      </c>
      <c r="G104" s="3" t="s">
        <v>4941</v>
      </c>
    </row>
    <row r="105" spans="1:7" ht="45" customHeight="1" x14ac:dyDescent="0.25">
      <c r="A105" s="3" t="s">
        <v>561</v>
      </c>
      <c r="B105" s="3" t="s">
        <v>5042</v>
      </c>
      <c r="C105" s="3" t="s">
        <v>4941</v>
      </c>
      <c r="D105" s="3" t="s">
        <v>1655</v>
      </c>
      <c r="E105" s="3" t="s">
        <v>1655</v>
      </c>
      <c r="F105" s="3" t="s">
        <v>4941</v>
      </c>
      <c r="G105" s="3" t="s">
        <v>4941</v>
      </c>
    </row>
    <row r="106" spans="1:7" ht="45" customHeight="1" x14ac:dyDescent="0.25">
      <c r="A106" s="3" t="s">
        <v>563</v>
      </c>
      <c r="B106" s="3" t="s">
        <v>5043</v>
      </c>
      <c r="C106" s="3" t="s">
        <v>4941</v>
      </c>
      <c r="D106" s="3" t="s">
        <v>1655</v>
      </c>
      <c r="E106" s="3" t="s">
        <v>1655</v>
      </c>
      <c r="F106" s="3" t="s">
        <v>4941</v>
      </c>
      <c r="G106" s="3" t="s">
        <v>4941</v>
      </c>
    </row>
    <row r="107" spans="1:7" ht="45" customHeight="1" x14ac:dyDescent="0.25">
      <c r="A107" s="3" t="s">
        <v>565</v>
      </c>
      <c r="B107" s="3" t="s">
        <v>5044</v>
      </c>
      <c r="C107" s="3" t="s">
        <v>4941</v>
      </c>
      <c r="D107" s="3" t="s">
        <v>1655</v>
      </c>
      <c r="E107" s="3" t="s">
        <v>1655</v>
      </c>
      <c r="F107" s="3" t="s">
        <v>4941</v>
      </c>
      <c r="G107" s="3" t="s">
        <v>4941</v>
      </c>
    </row>
    <row r="108" spans="1:7" ht="45" customHeight="1" x14ac:dyDescent="0.25">
      <c r="A108" s="3" t="s">
        <v>567</v>
      </c>
      <c r="B108" s="3" t="s">
        <v>5045</v>
      </c>
      <c r="C108" s="3" t="s">
        <v>4941</v>
      </c>
      <c r="D108" s="3" t="s">
        <v>1655</v>
      </c>
      <c r="E108" s="3" t="s">
        <v>1655</v>
      </c>
      <c r="F108" s="3" t="s">
        <v>4941</v>
      </c>
      <c r="G108" s="3" t="s">
        <v>4941</v>
      </c>
    </row>
    <row r="109" spans="1:7" ht="45" customHeight="1" x14ac:dyDescent="0.25">
      <c r="A109" s="3" t="s">
        <v>569</v>
      </c>
      <c r="B109" s="3" t="s">
        <v>5046</v>
      </c>
      <c r="C109" s="3" t="s">
        <v>4941</v>
      </c>
      <c r="D109" s="3" t="s">
        <v>1655</v>
      </c>
      <c r="E109" s="3" t="s">
        <v>1655</v>
      </c>
      <c r="F109" s="3" t="s">
        <v>4941</v>
      </c>
      <c r="G109" s="3" t="s">
        <v>4941</v>
      </c>
    </row>
    <row r="110" spans="1:7" ht="45" customHeight="1" x14ac:dyDescent="0.25">
      <c r="A110" s="3" t="s">
        <v>571</v>
      </c>
      <c r="B110" s="3" t="s">
        <v>5047</v>
      </c>
      <c r="C110" s="3" t="s">
        <v>4941</v>
      </c>
      <c r="D110" s="3" t="s">
        <v>1655</v>
      </c>
      <c r="E110" s="3" t="s">
        <v>1655</v>
      </c>
      <c r="F110" s="3" t="s">
        <v>4941</v>
      </c>
      <c r="G110" s="3" t="s">
        <v>4941</v>
      </c>
    </row>
    <row r="111" spans="1:7" ht="45" customHeight="1" x14ac:dyDescent="0.25">
      <c r="A111" s="3" t="s">
        <v>573</v>
      </c>
      <c r="B111" s="3" t="s">
        <v>5048</v>
      </c>
      <c r="C111" s="3" t="s">
        <v>4941</v>
      </c>
      <c r="D111" s="3" t="s">
        <v>1655</v>
      </c>
      <c r="E111" s="3" t="s">
        <v>1655</v>
      </c>
      <c r="F111" s="3" t="s">
        <v>4941</v>
      </c>
      <c r="G111" s="3" t="s">
        <v>4941</v>
      </c>
    </row>
    <row r="112" spans="1:7" ht="45" customHeight="1" x14ac:dyDescent="0.25">
      <c r="A112" s="3" t="s">
        <v>575</v>
      </c>
      <c r="B112" s="3" t="s">
        <v>5049</v>
      </c>
      <c r="C112" s="3" t="s">
        <v>4941</v>
      </c>
      <c r="D112" s="3" t="s">
        <v>1655</v>
      </c>
      <c r="E112" s="3" t="s">
        <v>1655</v>
      </c>
      <c r="F112" s="3" t="s">
        <v>4941</v>
      </c>
      <c r="G112" s="3" t="s">
        <v>4941</v>
      </c>
    </row>
    <row r="113" spans="1:7" ht="45" customHeight="1" x14ac:dyDescent="0.25">
      <c r="A113" s="3" t="s">
        <v>577</v>
      </c>
      <c r="B113" s="3" t="s">
        <v>5050</v>
      </c>
      <c r="C113" s="3" t="s">
        <v>4941</v>
      </c>
      <c r="D113" s="3" t="s">
        <v>1655</v>
      </c>
      <c r="E113" s="3" t="s">
        <v>1655</v>
      </c>
      <c r="F113" s="3" t="s">
        <v>4941</v>
      </c>
      <c r="G113" s="3" t="s">
        <v>4941</v>
      </c>
    </row>
    <row r="114" spans="1:7" ht="45" customHeight="1" x14ac:dyDescent="0.25">
      <c r="A114" s="3" t="s">
        <v>579</v>
      </c>
      <c r="B114" s="3" t="s">
        <v>5051</v>
      </c>
      <c r="C114" s="3" t="s">
        <v>4941</v>
      </c>
      <c r="D114" s="3" t="s">
        <v>1655</v>
      </c>
      <c r="E114" s="3" t="s">
        <v>1655</v>
      </c>
      <c r="F114" s="3" t="s">
        <v>4941</v>
      </c>
      <c r="G114" s="3" t="s">
        <v>4941</v>
      </c>
    </row>
    <row r="115" spans="1:7" ht="45" customHeight="1" x14ac:dyDescent="0.25">
      <c r="A115" s="3" t="s">
        <v>581</v>
      </c>
      <c r="B115" s="3" t="s">
        <v>5052</v>
      </c>
      <c r="C115" s="3" t="s">
        <v>4941</v>
      </c>
      <c r="D115" s="3" t="s">
        <v>1655</v>
      </c>
      <c r="E115" s="3" t="s">
        <v>1655</v>
      </c>
      <c r="F115" s="3" t="s">
        <v>4941</v>
      </c>
      <c r="G115" s="3" t="s">
        <v>4941</v>
      </c>
    </row>
    <row r="116" spans="1:7" ht="45" customHeight="1" x14ac:dyDescent="0.25">
      <c r="A116" s="3" t="s">
        <v>583</v>
      </c>
      <c r="B116" s="3" t="s">
        <v>5053</v>
      </c>
      <c r="C116" s="3" t="s">
        <v>4941</v>
      </c>
      <c r="D116" s="3" t="s">
        <v>1655</v>
      </c>
      <c r="E116" s="3" t="s">
        <v>1655</v>
      </c>
      <c r="F116" s="3" t="s">
        <v>4941</v>
      </c>
      <c r="G116" s="3" t="s">
        <v>4941</v>
      </c>
    </row>
    <row r="117" spans="1:7" ht="45" customHeight="1" x14ac:dyDescent="0.25">
      <c r="A117" s="3" t="s">
        <v>585</v>
      </c>
      <c r="B117" s="3" t="s">
        <v>5054</v>
      </c>
      <c r="C117" s="3" t="s">
        <v>4941</v>
      </c>
      <c r="D117" s="3" t="s">
        <v>1655</v>
      </c>
      <c r="E117" s="3" t="s">
        <v>1655</v>
      </c>
      <c r="F117" s="3" t="s">
        <v>4941</v>
      </c>
      <c r="G117" s="3" t="s">
        <v>4941</v>
      </c>
    </row>
    <row r="118" spans="1:7" ht="45" customHeight="1" x14ac:dyDescent="0.25">
      <c r="A118" s="3" t="s">
        <v>587</v>
      </c>
      <c r="B118" s="3" t="s">
        <v>5055</v>
      </c>
      <c r="C118" s="3" t="s">
        <v>4941</v>
      </c>
      <c r="D118" s="3" t="s">
        <v>1655</v>
      </c>
      <c r="E118" s="3" t="s">
        <v>1655</v>
      </c>
      <c r="F118" s="3" t="s">
        <v>4941</v>
      </c>
      <c r="G118" s="3" t="s">
        <v>4941</v>
      </c>
    </row>
    <row r="119" spans="1:7" ht="45" customHeight="1" x14ac:dyDescent="0.25">
      <c r="A119" s="3" t="s">
        <v>589</v>
      </c>
      <c r="B119" s="3" t="s">
        <v>5056</v>
      </c>
      <c r="C119" s="3" t="s">
        <v>4941</v>
      </c>
      <c r="D119" s="3" t="s">
        <v>1655</v>
      </c>
      <c r="E119" s="3" t="s">
        <v>1655</v>
      </c>
      <c r="F119" s="3" t="s">
        <v>4941</v>
      </c>
      <c r="G119" s="3" t="s">
        <v>4941</v>
      </c>
    </row>
    <row r="120" spans="1:7" ht="45" customHeight="1" x14ac:dyDescent="0.25">
      <c r="A120" s="3" t="s">
        <v>591</v>
      </c>
      <c r="B120" s="3" t="s">
        <v>5057</v>
      </c>
      <c r="C120" s="3" t="s">
        <v>4941</v>
      </c>
      <c r="D120" s="3" t="s">
        <v>1655</v>
      </c>
      <c r="E120" s="3" t="s">
        <v>1655</v>
      </c>
      <c r="F120" s="3" t="s">
        <v>4941</v>
      </c>
      <c r="G120" s="3" t="s">
        <v>4941</v>
      </c>
    </row>
    <row r="121" spans="1:7" ht="45" customHeight="1" x14ac:dyDescent="0.25">
      <c r="A121" s="3" t="s">
        <v>593</v>
      </c>
      <c r="B121" s="3" t="s">
        <v>5058</v>
      </c>
      <c r="C121" s="3" t="s">
        <v>4941</v>
      </c>
      <c r="D121" s="3" t="s">
        <v>1655</v>
      </c>
      <c r="E121" s="3" t="s">
        <v>1655</v>
      </c>
      <c r="F121" s="3" t="s">
        <v>4941</v>
      </c>
      <c r="G121" s="3" t="s">
        <v>4941</v>
      </c>
    </row>
    <row r="122" spans="1:7" ht="45" customHeight="1" x14ac:dyDescent="0.25">
      <c r="A122" s="3" t="s">
        <v>595</v>
      </c>
      <c r="B122" s="3" t="s">
        <v>5059</v>
      </c>
      <c r="C122" s="3" t="s">
        <v>4941</v>
      </c>
      <c r="D122" s="3" t="s">
        <v>1655</v>
      </c>
      <c r="E122" s="3" t="s">
        <v>1655</v>
      </c>
      <c r="F122" s="3" t="s">
        <v>4941</v>
      </c>
      <c r="G122" s="3" t="s">
        <v>4941</v>
      </c>
    </row>
    <row r="123" spans="1:7" ht="45" customHeight="1" x14ac:dyDescent="0.25">
      <c r="A123" s="3" t="s">
        <v>597</v>
      </c>
      <c r="B123" s="3" t="s">
        <v>5060</v>
      </c>
      <c r="C123" s="3" t="s">
        <v>4941</v>
      </c>
      <c r="D123" s="3" t="s">
        <v>1655</v>
      </c>
      <c r="E123" s="3" t="s">
        <v>1655</v>
      </c>
      <c r="F123" s="3" t="s">
        <v>4941</v>
      </c>
      <c r="G123" s="3" t="s">
        <v>4941</v>
      </c>
    </row>
    <row r="124" spans="1:7" ht="45" customHeight="1" x14ac:dyDescent="0.25">
      <c r="A124" s="3" t="s">
        <v>599</v>
      </c>
      <c r="B124" s="3" t="s">
        <v>5061</v>
      </c>
      <c r="C124" s="3" t="s">
        <v>4941</v>
      </c>
      <c r="D124" s="3" t="s">
        <v>1655</v>
      </c>
      <c r="E124" s="3" t="s">
        <v>1655</v>
      </c>
      <c r="F124" s="3" t="s">
        <v>4941</v>
      </c>
      <c r="G124" s="3" t="s">
        <v>4941</v>
      </c>
    </row>
    <row r="125" spans="1:7" ht="45" customHeight="1" x14ac:dyDescent="0.25">
      <c r="A125" s="3" t="s">
        <v>601</v>
      </c>
      <c r="B125" s="3" t="s">
        <v>5062</v>
      </c>
      <c r="C125" s="3" t="s">
        <v>4941</v>
      </c>
      <c r="D125" s="3" t="s">
        <v>1655</v>
      </c>
      <c r="E125" s="3" t="s">
        <v>1655</v>
      </c>
      <c r="F125" s="3" t="s">
        <v>4941</v>
      </c>
      <c r="G125" s="3" t="s">
        <v>4941</v>
      </c>
    </row>
    <row r="126" spans="1:7" ht="45" customHeight="1" x14ac:dyDescent="0.25">
      <c r="A126" s="3" t="s">
        <v>603</v>
      </c>
      <c r="B126" s="3" t="s">
        <v>5063</v>
      </c>
      <c r="C126" s="3" t="s">
        <v>4941</v>
      </c>
      <c r="D126" s="3" t="s">
        <v>1655</v>
      </c>
      <c r="E126" s="3" t="s">
        <v>1655</v>
      </c>
      <c r="F126" s="3" t="s">
        <v>4941</v>
      </c>
      <c r="G126" s="3" t="s">
        <v>4941</v>
      </c>
    </row>
    <row r="127" spans="1:7" ht="45" customHeight="1" x14ac:dyDescent="0.25">
      <c r="A127" s="3" t="s">
        <v>605</v>
      </c>
      <c r="B127" s="3" t="s">
        <v>5064</v>
      </c>
      <c r="C127" s="3" t="s">
        <v>4941</v>
      </c>
      <c r="D127" s="3" t="s">
        <v>1655</v>
      </c>
      <c r="E127" s="3" t="s">
        <v>1655</v>
      </c>
      <c r="F127" s="3" t="s">
        <v>4941</v>
      </c>
      <c r="G127" s="3" t="s">
        <v>4941</v>
      </c>
    </row>
    <row r="128" spans="1:7" ht="45" customHeight="1" x14ac:dyDescent="0.25">
      <c r="A128" s="3" t="s">
        <v>607</v>
      </c>
      <c r="B128" s="3" t="s">
        <v>5065</v>
      </c>
      <c r="C128" s="3" t="s">
        <v>4941</v>
      </c>
      <c r="D128" s="3" t="s">
        <v>1655</v>
      </c>
      <c r="E128" s="3" t="s">
        <v>1655</v>
      </c>
      <c r="F128" s="3" t="s">
        <v>4941</v>
      </c>
      <c r="G128" s="3" t="s">
        <v>4941</v>
      </c>
    </row>
    <row r="129" spans="1:7" ht="45" customHeight="1" x14ac:dyDescent="0.25">
      <c r="A129" s="3" t="s">
        <v>609</v>
      </c>
      <c r="B129" s="3" t="s">
        <v>5066</v>
      </c>
      <c r="C129" s="3" t="s">
        <v>4941</v>
      </c>
      <c r="D129" s="3" t="s">
        <v>1655</v>
      </c>
      <c r="E129" s="3" t="s">
        <v>1655</v>
      </c>
      <c r="F129" s="3" t="s">
        <v>4941</v>
      </c>
      <c r="G129" s="3" t="s">
        <v>4941</v>
      </c>
    </row>
    <row r="130" spans="1:7" ht="45" customHeight="1" x14ac:dyDescent="0.25">
      <c r="A130" s="3" t="s">
        <v>611</v>
      </c>
      <c r="B130" s="3" t="s">
        <v>5067</v>
      </c>
      <c r="C130" s="3" t="s">
        <v>4941</v>
      </c>
      <c r="D130" s="3" t="s">
        <v>1655</v>
      </c>
      <c r="E130" s="3" t="s">
        <v>1655</v>
      </c>
      <c r="F130" s="3" t="s">
        <v>4941</v>
      </c>
      <c r="G130" s="3" t="s">
        <v>4941</v>
      </c>
    </row>
    <row r="131" spans="1:7" ht="45" customHeight="1" x14ac:dyDescent="0.25">
      <c r="A131" s="3" t="s">
        <v>613</v>
      </c>
      <c r="B131" s="3" t="s">
        <v>5068</v>
      </c>
      <c r="C131" s="3" t="s">
        <v>4941</v>
      </c>
      <c r="D131" s="3" t="s">
        <v>1655</v>
      </c>
      <c r="E131" s="3" t="s">
        <v>1655</v>
      </c>
      <c r="F131" s="3" t="s">
        <v>4941</v>
      </c>
      <c r="G131" s="3" t="s">
        <v>4941</v>
      </c>
    </row>
    <row r="132" spans="1:7" ht="45" customHeight="1" x14ac:dyDescent="0.25">
      <c r="A132" s="3" t="s">
        <v>615</v>
      </c>
      <c r="B132" s="3" t="s">
        <v>5069</v>
      </c>
      <c r="C132" s="3" t="s">
        <v>4941</v>
      </c>
      <c r="D132" s="3" t="s">
        <v>1655</v>
      </c>
      <c r="E132" s="3" t="s">
        <v>1655</v>
      </c>
      <c r="F132" s="3" t="s">
        <v>4941</v>
      </c>
      <c r="G132" s="3" t="s">
        <v>4941</v>
      </c>
    </row>
    <row r="133" spans="1:7" ht="45" customHeight="1" x14ac:dyDescent="0.25">
      <c r="A133" s="3" t="s">
        <v>617</v>
      </c>
      <c r="B133" s="3" t="s">
        <v>5070</v>
      </c>
      <c r="C133" s="3" t="s">
        <v>4941</v>
      </c>
      <c r="D133" s="3" t="s">
        <v>1655</v>
      </c>
      <c r="E133" s="3" t="s">
        <v>1655</v>
      </c>
      <c r="F133" s="3" t="s">
        <v>4941</v>
      </c>
      <c r="G133" s="3" t="s">
        <v>4941</v>
      </c>
    </row>
    <row r="134" spans="1:7" ht="45" customHeight="1" x14ac:dyDescent="0.25">
      <c r="A134" s="3" t="s">
        <v>619</v>
      </c>
      <c r="B134" s="3" t="s">
        <v>5071</v>
      </c>
      <c r="C134" s="3" t="s">
        <v>4941</v>
      </c>
      <c r="D134" s="3" t="s">
        <v>1655</v>
      </c>
      <c r="E134" s="3" t="s">
        <v>1655</v>
      </c>
      <c r="F134" s="3" t="s">
        <v>4941</v>
      </c>
      <c r="G134" s="3" t="s">
        <v>4941</v>
      </c>
    </row>
    <row r="135" spans="1:7" ht="45" customHeight="1" x14ac:dyDescent="0.25">
      <c r="A135" s="3" t="s">
        <v>621</v>
      </c>
      <c r="B135" s="3" t="s">
        <v>5072</v>
      </c>
      <c r="C135" s="3" t="s">
        <v>4941</v>
      </c>
      <c r="D135" s="3" t="s">
        <v>1655</v>
      </c>
      <c r="E135" s="3" t="s">
        <v>1655</v>
      </c>
      <c r="F135" s="3" t="s">
        <v>4941</v>
      </c>
      <c r="G135" s="3" t="s">
        <v>4941</v>
      </c>
    </row>
    <row r="136" spans="1:7" ht="45" customHeight="1" x14ac:dyDescent="0.25">
      <c r="A136" s="3" t="s">
        <v>623</v>
      </c>
      <c r="B136" s="3" t="s">
        <v>5073</v>
      </c>
      <c r="C136" s="3" t="s">
        <v>4941</v>
      </c>
      <c r="D136" s="3" t="s">
        <v>1655</v>
      </c>
      <c r="E136" s="3" t="s">
        <v>1655</v>
      </c>
      <c r="F136" s="3" t="s">
        <v>4941</v>
      </c>
      <c r="G136" s="3" t="s">
        <v>4941</v>
      </c>
    </row>
    <row r="137" spans="1:7" ht="45" customHeight="1" x14ac:dyDescent="0.25">
      <c r="A137" s="3" t="s">
        <v>625</v>
      </c>
      <c r="B137" s="3" t="s">
        <v>5074</v>
      </c>
      <c r="C137" s="3" t="s">
        <v>4941</v>
      </c>
      <c r="D137" s="3" t="s">
        <v>1655</v>
      </c>
      <c r="E137" s="3" t="s">
        <v>1655</v>
      </c>
      <c r="F137" s="3" t="s">
        <v>4941</v>
      </c>
      <c r="G137" s="3" t="s">
        <v>4941</v>
      </c>
    </row>
    <row r="138" spans="1:7" ht="45" customHeight="1" x14ac:dyDescent="0.25">
      <c r="A138" s="3" t="s">
        <v>627</v>
      </c>
      <c r="B138" s="3" t="s">
        <v>5075</v>
      </c>
      <c r="C138" s="3" t="s">
        <v>4941</v>
      </c>
      <c r="D138" s="3" t="s">
        <v>1655</v>
      </c>
      <c r="E138" s="3" t="s">
        <v>1655</v>
      </c>
      <c r="F138" s="3" t="s">
        <v>4941</v>
      </c>
      <c r="G138" s="3" t="s">
        <v>4941</v>
      </c>
    </row>
    <row r="139" spans="1:7" ht="45" customHeight="1" x14ac:dyDescent="0.25">
      <c r="A139" s="3" t="s">
        <v>629</v>
      </c>
      <c r="B139" s="3" t="s">
        <v>5076</v>
      </c>
      <c r="C139" s="3" t="s">
        <v>4941</v>
      </c>
      <c r="D139" s="3" t="s">
        <v>1655</v>
      </c>
      <c r="E139" s="3" t="s">
        <v>1655</v>
      </c>
      <c r="F139" s="3" t="s">
        <v>4941</v>
      </c>
      <c r="G139" s="3" t="s">
        <v>4941</v>
      </c>
    </row>
    <row r="140" spans="1:7" ht="45" customHeight="1" x14ac:dyDescent="0.25">
      <c r="A140" s="3" t="s">
        <v>631</v>
      </c>
      <c r="B140" s="3" t="s">
        <v>5077</v>
      </c>
      <c r="C140" s="3" t="s">
        <v>4941</v>
      </c>
      <c r="D140" s="3" t="s">
        <v>1655</v>
      </c>
      <c r="E140" s="3" t="s">
        <v>1655</v>
      </c>
      <c r="F140" s="3" t="s">
        <v>4941</v>
      </c>
      <c r="G140" s="3" t="s">
        <v>4941</v>
      </c>
    </row>
    <row r="141" spans="1:7" ht="45" customHeight="1" x14ac:dyDescent="0.25">
      <c r="A141" s="3" t="s">
        <v>633</v>
      </c>
      <c r="B141" s="3" t="s">
        <v>5078</v>
      </c>
      <c r="C141" s="3" t="s">
        <v>4941</v>
      </c>
      <c r="D141" s="3" t="s">
        <v>1655</v>
      </c>
      <c r="E141" s="3" t="s">
        <v>1655</v>
      </c>
      <c r="F141" s="3" t="s">
        <v>4941</v>
      </c>
      <c r="G141" s="3" t="s">
        <v>4941</v>
      </c>
    </row>
    <row r="142" spans="1:7" ht="45" customHeight="1" x14ac:dyDescent="0.25">
      <c r="A142" s="3" t="s">
        <v>635</v>
      </c>
      <c r="B142" s="3" t="s">
        <v>5079</v>
      </c>
      <c r="C142" s="3" t="s">
        <v>4941</v>
      </c>
      <c r="D142" s="3" t="s">
        <v>1655</v>
      </c>
      <c r="E142" s="3" t="s">
        <v>1655</v>
      </c>
      <c r="F142" s="3" t="s">
        <v>4941</v>
      </c>
      <c r="G142" s="3" t="s">
        <v>4941</v>
      </c>
    </row>
    <row r="143" spans="1:7" ht="45" customHeight="1" x14ac:dyDescent="0.25">
      <c r="A143" s="3" t="s">
        <v>637</v>
      </c>
      <c r="B143" s="3" t="s">
        <v>5080</v>
      </c>
      <c r="C143" s="3" t="s">
        <v>4941</v>
      </c>
      <c r="D143" s="3" t="s">
        <v>1655</v>
      </c>
      <c r="E143" s="3" t="s">
        <v>1655</v>
      </c>
      <c r="F143" s="3" t="s">
        <v>4941</v>
      </c>
      <c r="G143" s="3" t="s">
        <v>4941</v>
      </c>
    </row>
    <row r="144" spans="1:7" ht="45" customHeight="1" x14ac:dyDescent="0.25">
      <c r="A144" s="3" t="s">
        <v>639</v>
      </c>
      <c r="B144" s="3" t="s">
        <v>5081</v>
      </c>
      <c r="C144" s="3" t="s">
        <v>4941</v>
      </c>
      <c r="D144" s="3" t="s">
        <v>1655</v>
      </c>
      <c r="E144" s="3" t="s">
        <v>1655</v>
      </c>
      <c r="F144" s="3" t="s">
        <v>4941</v>
      </c>
      <c r="G144" s="3" t="s">
        <v>4941</v>
      </c>
    </row>
    <row r="145" spans="1:7" ht="45" customHeight="1" x14ac:dyDescent="0.25">
      <c r="A145" s="3" t="s">
        <v>641</v>
      </c>
      <c r="B145" s="3" t="s">
        <v>5082</v>
      </c>
      <c r="C145" s="3" t="s">
        <v>4941</v>
      </c>
      <c r="D145" s="3" t="s">
        <v>1655</v>
      </c>
      <c r="E145" s="3" t="s">
        <v>1655</v>
      </c>
      <c r="F145" s="3" t="s">
        <v>4941</v>
      </c>
      <c r="G145" s="3" t="s">
        <v>4941</v>
      </c>
    </row>
    <row r="146" spans="1:7" ht="45" customHeight="1" x14ac:dyDescent="0.25">
      <c r="A146" s="3" t="s">
        <v>643</v>
      </c>
      <c r="B146" s="3" t="s">
        <v>5083</v>
      </c>
      <c r="C146" s="3" t="s">
        <v>4941</v>
      </c>
      <c r="D146" s="3" t="s">
        <v>1655</v>
      </c>
      <c r="E146" s="3" t="s">
        <v>1655</v>
      </c>
      <c r="F146" s="3" t="s">
        <v>4941</v>
      </c>
      <c r="G146" s="3" t="s">
        <v>4941</v>
      </c>
    </row>
    <row r="147" spans="1:7" ht="45" customHeight="1" x14ac:dyDescent="0.25">
      <c r="A147" s="3" t="s">
        <v>645</v>
      </c>
      <c r="B147" s="3" t="s">
        <v>5084</v>
      </c>
      <c r="C147" s="3" t="s">
        <v>4941</v>
      </c>
      <c r="D147" s="3" t="s">
        <v>1655</v>
      </c>
      <c r="E147" s="3" t="s">
        <v>1655</v>
      </c>
      <c r="F147" s="3" t="s">
        <v>4941</v>
      </c>
      <c r="G147" s="3" t="s">
        <v>4941</v>
      </c>
    </row>
    <row r="148" spans="1:7" ht="45" customHeight="1" x14ac:dyDescent="0.25">
      <c r="A148" s="3" t="s">
        <v>647</v>
      </c>
      <c r="B148" s="3" t="s">
        <v>5085</v>
      </c>
      <c r="C148" s="3" t="s">
        <v>4941</v>
      </c>
      <c r="D148" s="3" t="s">
        <v>1655</v>
      </c>
      <c r="E148" s="3" t="s">
        <v>1655</v>
      </c>
      <c r="F148" s="3" t="s">
        <v>4941</v>
      </c>
      <c r="G148" s="3" t="s">
        <v>4941</v>
      </c>
    </row>
    <row r="149" spans="1:7" ht="45" customHeight="1" x14ac:dyDescent="0.25">
      <c r="A149" s="3" t="s">
        <v>649</v>
      </c>
      <c r="B149" s="3" t="s">
        <v>5086</v>
      </c>
      <c r="C149" s="3" t="s">
        <v>4941</v>
      </c>
      <c r="D149" s="3" t="s">
        <v>1655</v>
      </c>
      <c r="E149" s="3" t="s">
        <v>1655</v>
      </c>
      <c r="F149" s="3" t="s">
        <v>4941</v>
      </c>
      <c r="G149" s="3" t="s">
        <v>4941</v>
      </c>
    </row>
    <row r="150" spans="1:7" ht="45" customHeight="1" x14ac:dyDescent="0.25">
      <c r="A150" s="3" t="s">
        <v>651</v>
      </c>
      <c r="B150" s="3" t="s">
        <v>5087</v>
      </c>
      <c r="C150" s="3" t="s">
        <v>4941</v>
      </c>
      <c r="D150" s="3" t="s">
        <v>1655</v>
      </c>
      <c r="E150" s="3" t="s">
        <v>1655</v>
      </c>
      <c r="F150" s="3" t="s">
        <v>4941</v>
      </c>
      <c r="G150" s="3" t="s">
        <v>4941</v>
      </c>
    </row>
    <row r="151" spans="1:7" ht="45" customHeight="1" x14ac:dyDescent="0.25">
      <c r="A151" s="3" t="s">
        <v>653</v>
      </c>
      <c r="B151" s="3" t="s">
        <v>5088</v>
      </c>
      <c r="C151" s="3" t="s">
        <v>4941</v>
      </c>
      <c r="D151" s="3" t="s">
        <v>1655</v>
      </c>
      <c r="E151" s="3" t="s">
        <v>1655</v>
      </c>
      <c r="F151" s="3" t="s">
        <v>4941</v>
      </c>
      <c r="G151" s="3" t="s">
        <v>4941</v>
      </c>
    </row>
    <row r="152" spans="1:7" ht="45" customHeight="1" x14ac:dyDescent="0.25">
      <c r="A152" s="3" t="s">
        <v>655</v>
      </c>
      <c r="B152" s="3" t="s">
        <v>5089</v>
      </c>
      <c r="C152" s="3" t="s">
        <v>4941</v>
      </c>
      <c r="D152" s="3" t="s">
        <v>1655</v>
      </c>
      <c r="E152" s="3" t="s">
        <v>1655</v>
      </c>
      <c r="F152" s="3" t="s">
        <v>4941</v>
      </c>
      <c r="G152" s="3" t="s">
        <v>4941</v>
      </c>
    </row>
    <row r="153" spans="1:7" ht="45" customHeight="1" x14ac:dyDescent="0.25">
      <c r="A153" s="3" t="s">
        <v>657</v>
      </c>
      <c r="B153" s="3" t="s">
        <v>5090</v>
      </c>
      <c r="C153" s="3" t="s">
        <v>4941</v>
      </c>
      <c r="D153" s="3" t="s">
        <v>1655</v>
      </c>
      <c r="E153" s="3" t="s">
        <v>1655</v>
      </c>
      <c r="F153" s="3" t="s">
        <v>4941</v>
      </c>
      <c r="G153" s="3" t="s">
        <v>4941</v>
      </c>
    </row>
    <row r="154" spans="1:7" ht="45" customHeight="1" x14ac:dyDescent="0.25">
      <c r="A154" s="3" t="s">
        <v>659</v>
      </c>
      <c r="B154" s="3" t="s">
        <v>5091</v>
      </c>
      <c r="C154" s="3" t="s">
        <v>4941</v>
      </c>
      <c r="D154" s="3" t="s">
        <v>1655</v>
      </c>
      <c r="E154" s="3" t="s">
        <v>1655</v>
      </c>
      <c r="F154" s="3" t="s">
        <v>4941</v>
      </c>
      <c r="G154" s="3" t="s">
        <v>4941</v>
      </c>
    </row>
    <row r="155" spans="1:7" ht="45" customHeight="1" x14ac:dyDescent="0.25">
      <c r="A155" s="3" t="s">
        <v>661</v>
      </c>
      <c r="B155" s="3" t="s">
        <v>5092</v>
      </c>
      <c r="C155" s="3" t="s">
        <v>4941</v>
      </c>
      <c r="D155" s="3" t="s">
        <v>1655</v>
      </c>
      <c r="E155" s="3" t="s">
        <v>1655</v>
      </c>
      <c r="F155" s="3" t="s">
        <v>4941</v>
      </c>
      <c r="G155" s="3" t="s">
        <v>4941</v>
      </c>
    </row>
    <row r="156" spans="1:7" ht="45" customHeight="1" x14ac:dyDescent="0.25">
      <c r="A156" s="3" t="s">
        <v>663</v>
      </c>
      <c r="B156" s="3" t="s">
        <v>5093</v>
      </c>
      <c r="C156" s="3" t="s">
        <v>4941</v>
      </c>
      <c r="D156" s="3" t="s">
        <v>1655</v>
      </c>
      <c r="E156" s="3" t="s">
        <v>1655</v>
      </c>
      <c r="F156" s="3" t="s">
        <v>4941</v>
      </c>
      <c r="G156" s="3" t="s">
        <v>4941</v>
      </c>
    </row>
    <row r="157" spans="1:7" ht="45" customHeight="1" x14ac:dyDescent="0.25">
      <c r="A157" s="3" t="s">
        <v>665</v>
      </c>
      <c r="B157" s="3" t="s">
        <v>5094</v>
      </c>
      <c r="C157" s="3" t="s">
        <v>4941</v>
      </c>
      <c r="D157" s="3" t="s">
        <v>1655</v>
      </c>
      <c r="E157" s="3" t="s">
        <v>1655</v>
      </c>
      <c r="F157" s="3" t="s">
        <v>4941</v>
      </c>
      <c r="G157" s="3" t="s">
        <v>4941</v>
      </c>
    </row>
    <row r="158" spans="1:7" ht="45" customHeight="1" x14ac:dyDescent="0.25">
      <c r="A158" s="3" t="s">
        <v>667</v>
      </c>
      <c r="B158" s="3" t="s">
        <v>5095</v>
      </c>
      <c r="C158" s="3" t="s">
        <v>4941</v>
      </c>
      <c r="D158" s="3" t="s">
        <v>1655</v>
      </c>
      <c r="E158" s="3" t="s">
        <v>1655</v>
      </c>
      <c r="F158" s="3" t="s">
        <v>4941</v>
      </c>
      <c r="G158" s="3" t="s">
        <v>4941</v>
      </c>
    </row>
    <row r="159" spans="1:7" ht="45" customHeight="1" x14ac:dyDescent="0.25">
      <c r="A159" s="3" t="s">
        <v>669</v>
      </c>
      <c r="B159" s="3" t="s">
        <v>5096</v>
      </c>
      <c r="C159" s="3" t="s">
        <v>4941</v>
      </c>
      <c r="D159" s="3" t="s">
        <v>1655</v>
      </c>
      <c r="E159" s="3" t="s">
        <v>1655</v>
      </c>
      <c r="F159" s="3" t="s">
        <v>4941</v>
      </c>
      <c r="G159" s="3" t="s">
        <v>4941</v>
      </c>
    </row>
    <row r="160" spans="1:7" ht="45" customHeight="1" x14ac:dyDescent="0.25">
      <c r="A160" s="3" t="s">
        <v>671</v>
      </c>
      <c r="B160" s="3" t="s">
        <v>5097</v>
      </c>
      <c r="C160" s="3" t="s">
        <v>4941</v>
      </c>
      <c r="D160" s="3" t="s">
        <v>1655</v>
      </c>
      <c r="E160" s="3" t="s">
        <v>1655</v>
      </c>
      <c r="F160" s="3" t="s">
        <v>4941</v>
      </c>
      <c r="G160" s="3" t="s">
        <v>4941</v>
      </c>
    </row>
    <row r="161" spans="1:7" ht="45" customHeight="1" x14ac:dyDescent="0.25">
      <c r="A161" s="3" t="s">
        <v>673</v>
      </c>
      <c r="B161" s="3" t="s">
        <v>5098</v>
      </c>
      <c r="C161" s="3" t="s">
        <v>4941</v>
      </c>
      <c r="D161" s="3" t="s">
        <v>1655</v>
      </c>
      <c r="E161" s="3" t="s">
        <v>1655</v>
      </c>
      <c r="F161" s="3" t="s">
        <v>4941</v>
      </c>
      <c r="G161" s="3" t="s">
        <v>4941</v>
      </c>
    </row>
    <row r="162" spans="1:7" ht="45" customHeight="1" x14ac:dyDescent="0.25">
      <c r="A162" s="3" t="s">
        <v>675</v>
      </c>
      <c r="B162" s="3" t="s">
        <v>5099</v>
      </c>
      <c r="C162" s="3" t="s">
        <v>4941</v>
      </c>
      <c r="D162" s="3" t="s">
        <v>1655</v>
      </c>
      <c r="E162" s="3" t="s">
        <v>1655</v>
      </c>
      <c r="F162" s="3" t="s">
        <v>4941</v>
      </c>
      <c r="G162" s="3" t="s">
        <v>4941</v>
      </c>
    </row>
    <row r="163" spans="1:7" ht="45" customHeight="1" x14ac:dyDescent="0.25">
      <c r="A163" s="3" t="s">
        <v>677</v>
      </c>
      <c r="B163" s="3" t="s">
        <v>5100</v>
      </c>
      <c r="C163" s="3" t="s">
        <v>4941</v>
      </c>
      <c r="D163" s="3" t="s">
        <v>1655</v>
      </c>
      <c r="E163" s="3" t="s">
        <v>1655</v>
      </c>
      <c r="F163" s="3" t="s">
        <v>4941</v>
      </c>
      <c r="G163" s="3" t="s">
        <v>4941</v>
      </c>
    </row>
    <row r="164" spans="1:7" ht="45" customHeight="1" x14ac:dyDescent="0.25">
      <c r="A164" s="3" t="s">
        <v>679</v>
      </c>
      <c r="B164" s="3" t="s">
        <v>5101</v>
      </c>
      <c r="C164" s="3" t="s">
        <v>4941</v>
      </c>
      <c r="D164" s="3" t="s">
        <v>1655</v>
      </c>
      <c r="E164" s="3" t="s">
        <v>1655</v>
      </c>
      <c r="F164" s="3" t="s">
        <v>4941</v>
      </c>
      <c r="G164" s="3" t="s">
        <v>4941</v>
      </c>
    </row>
    <row r="165" spans="1:7" ht="45" customHeight="1" x14ac:dyDescent="0.25">
      <c r="A165" s="3" t="s">
        <v>681</v>
      </c>
      <c r="B165" s="3" t="s">
        <v>5102</v>
      </c>
      <c r="C165" s="3" t="s">
        <v>4941</v>
      </c>
      <c r="D165" s="3" t="s">
        <v>1655</v>
      </c>
      <c r="E165" s="3" t="s">
        <v>1655</v>
      </c>
      <c r="F165" s="3" t="s">
        <v>4941</v>
      </c>
      <c r="G165" s="3" t="s">
        <v>4941</v>
      </c>
    </row>
    <row r="166" spans="1:7" ht="45" customHeight="1" x14ac:dyDescent="0.25">
      <c r="A166" s="3" t="s">
        <v>683</v>
      </c>
      <c r="B166" s="3" t="s">
        <v>5103</v>
      </c>
      <c r="C166" s="3" t="s">
        <v>4941</v>
      </c>
      <c r="D166" s="3" t="s">
        <v>1655</v>
      </c>
      <c r="E166" s="3" t="s">
        <v>1655</v>
      </c>
      <c r="F166" s="3" t="s">
        <v>4941</v>
      </c>
      <c r="G166" s="3" t="s">
        <v>4941</v>
      </c>
    </row>
    <row r="167" spans="1:7" ht="45" customHeight="1" x14ac:dyDescent="0.25">
      <c r="A167" s="3" t="s">
        <v>685</v>
      </c>
      <c r="B167" s="3" t="s">
        <v>5104</v>
      </c>
      <c r="C167" s="3" t="s">
        <v>4941</v>
      </c>
      <c r="D167" s="3" t="s">
        <v>1655</v>
      </c>
      <c r="E167" s="3" t="s">
        <v>1655</v>
      </c>
      <c r="F167" s="3" t="s">
        <v>4941</v>
      </c>
      <c r="G167" s="3" t="s">
        <v>4941</v>
      </c>
    </row>
    <row r="168" spans="1:7" ht="45" customHeight="1" x14ac:dyDescent="0.25">
      <c r="A168" s="3" t="s">
        <v>689</v>
      </c>
      <c r="B168" s="3" t="s">
        <v>5105</v>
      </c>
      <c r="C168" s="3" t="s">
        <v>4941</v>
      </c>
      <c r="D168" s="3" t="s">
        <v>1655</v>
      </c>
      <c r="E168" s="3" t="s">
        <v>1655</v>
      </c>
      <c r="F168" s="3" t="s">
        <v>4941</v>
      </c>
      <c r="G168" s="3" t="s">
        <v>4941</v>
      </c>
    </row>
    <row r="169" spans="1:7" ht="45" customHeight="1" x14ac:dyDescent="0.25">
      <c r="A169" s="3" t="s">
        <v>694</v>
      </c>
      <c r="B169" s="3" t="s">
        <v>5106</v>
      </c>
      <c r="C169" s="3" t="s">
        <v>4941</v>
      </c>
      <c r="D169" s="3" t="s">
        <v>1655</v>
      </c>
      <c r="E169" s="3" t="s">
        <v>1655</v>
      </c>
      <c r="F169" s="3" t="s">
        <v>4941</v>
      </c>
      <c r="G169" s="3" t="s">
        <v>4941</v>
      </c>
    </row>
    <row r="170" spans="1:7" ht="45" customHeight="1" x14ac:dyDescent="0.25">
      <c r="A170" s="3" t="s">
        <v>698</v>
      </c>
      <c r="B170" s="3" t="s">
        <v>5107</v>
      </c>
      <c r="C170" s="3" t="s">
        <v>4941</v>
      </c>
      <c r="D170" s="3" t="s">
        <v>1655</v>
      </c>
      <c r="E170" s="3" t="s">
        <v>1655</v>
      </c>
      <c r="F170" s="3" t="s">
        <v>4941</v>
      </c>
      <c r="G170" s="3" t="s">
        <v>4941</v>
      </c>
    </row>
    <row r="171" spans="1:7" ht="45" customHeight="1" x14ac:dyDescent="0.25">
      <c r="A171" s="3" t="s">
        <v>702</v>
      </c>
      <c r="B171" s="3" t="s">
        <v>5108</v>
      </c>
      <c r="C171" s="3" t="s">
        <v>4941</v>
      </c>
      <c r="D171" s="3" t="s">
        <v>1655</v>
      </c>
      <c r="E171" s="3" t="s">
        <v>1655</v>
      </c>
      <c r="F171" s="3" t="s">
        <v>4941</v>
      </c>
      <c r="G171" s="3" t="s">
        <v>4941</v>
      </c>
    </row>
    <row r="172" spans="1:7" ht="45" customHeight="1" x14ac:dyDescent="0.25">
      <c r="A172" s="3" t="s">
        <v>706</v>
      </c>
      <c r="B172" s="3" t="s">
        <v>5109</v>
      </c>
      <c r="C172" s="3" t="s">
        <v>4941</v>
      </c>
      <c r="D172" s="3" t="s">
        <v>1655</v>
      </c>
      <c r="E172" s="3" t="s">
        <v>1655</v>
      </c>
      <c r="F172" s="3" t="s">
        <v>4941</v>
      </c>
      <c r="G172" s="3" t="s">
        <v>4941</v>
      </c>
    </row>
    <row r="173" spans="1:7" ht="45" customHeight="1" x14ac:dyDescent="0.25">
      <c r="A173" s="3" t="s">
        <v>708</v>
      </c>
      <c r="B173" s="3" t="s">
        <v>5110</v>
      </c>
      <c r="C173" s="3" t="s">
        <v>4941</v>
      </c>
      <c r="D173" s="3" t="s">
        <v>1655</v>
      </c>
      <c r="E173" s="3" t="s">
        <v>1655</v>
      </c>
      <c r="F173" s="3" t="s">
        <v>4941</v>
      </c>
      <c r="G173" s="3" t="s">
        <v>4941</v>
      </c>
    </row>
    <row r="174" spans="1:7" ht="45" customHeight="1" x14ac:dyDescent="0.25">
      <c r="A174" s="3" t="s">
        <v>710</v>
      </c>
      <c r="B174" s="3" t="s">
        <v>5111</v>
      </c>
      <c r="C174" s="3" t="s">
        <v>4941</v>
      </c>
      <c r="D174" s="3" t="s">
        <v>1655</v>
      </c>
      <c r="E174" s="3" t="s">
        <v>1655</v>
      </c>
      <c r="F174" s="3" t="s">
        <v>4941</v>
      </c>
      <c r="G174" s="3" t="s">
        <v>4941</v>
      </c>
    </row>
    <row r="175" spans="1:7" ht="45" customHeight="1" x14ac:dyDescent="0.25">
      <c r="A175" s="3" t="s">
        <v>712</v>
      </c>
      <c r="B175" s="3" t="s">
        <v>5112</v>
      </c>
      <c r="C175" s="3" t="s">
        <v>4941</v>
      </c>
      <c r="D175" s="3" t="s">
        <v>1655</v>
      </c>
      <c r="E175" s="3" t="s">
        <v>1655</v>
      </c>
      <c r="F175" s="3" t="s">
        <v>4941</v>
      </c>
      <c r="G175" s="3" t="s">
        <v>4941</v>
      </c>
    </row>
    <row r="176" spans="1:7" ht="45" customHeight="1" x14ac:dyDescent="0.25">
      <c r="A176" s="3" t="s">
        <v>714</v>
      </c>
      <c r="B176" s="3" t="s">
        <v>5113</v>
      </c>
      <c r="C176" s="3" t="s">
        <v>4941</v>
      </c>
      <c r="D176" s="3" t="s">
        <v>1655</v>
      </c>
      <c r="E176" s="3" t="s">
        <v>1655</v>
      </c>
      <c r="F176" s="3" t="s">
        <v>4941</v>
      </c>
      <c r="G176" s="3" t="s">
        <v>4941</v>
      </c>
    </row>
    <row r="177" spans="1:7" ht="45" customHeight="1" x14ac:dyDescent="0.25">
      <c r="A177" s="3" t="s">
        <v>716</v>
      </c>
      <c r="B177" s="3" t="s">
        <v>5114</v>
      </c>
      <c r="C177" s="3" t="s">
        <v>4941</v>
      </c>
      <c r="D177" s="3" t="s">
        <v>1655</v>
      </c>
      <c r="E177" s="3" t="s">
        <v>1655</v>
      </c>
      <c r="F177" s="3" t="s">
        <v>4941</v>
      </c>
      <c r="G177" s="3" t="s">
        <v>4941</v>
      </c>
    </row>
    <row r="178" spans="1:7" ht="45" customHeight="1" x14ac:dyDescent="0.25">
      <c r="A178" s="3" t="s">
        <v>718</v>
      </c>
      <c r="B178" s="3" t="s">
        <v>5115</v>
      </c>
      <c r="C178" s="3" t="s">
        <v>4941</v>
      </c>
      <c r="D178" s="3" t="s">
        <v>1655</v>
      </c>
      <c r="E178" s="3" t="s">
        <v>1655</v>
      </c>
      <c r="F178" s="3" t="s">
        <v>4941</v>
      </c>
      <c r="G178" s="3" t="s">
        <v>4941</v>
      </c>
    </row>
    <row r="179" spans="1:7" ht="45" customHeight="1" x14ac:dyDescent="0.25">
      <c r="A179" s="3" t="s">
        <v>722</v>
      </c>
      <c r="B179" s="3" t="s">
        <v>5116</v>
      </c>
      <c r="C179" s="3" t="s">
        <v>4941</v>
      </c>
      <c r="D179" s="3" t="s">
        <v>1655</v>
      </c>
      <c r="E179" s="3" t="s">
        <v>1655</v>
      </c>
      <c r="F179" s="3" t="s">
        <v>4941</v>
      </c>
      <c r="G179" s="3" t="s">
        <v>4941</v>
      </c>
    </row>
    <row r="180" spans="1:7" ht="45" customHeight="1" x14ac:dyDescent="0.25">
      <c r="A180" s="3" t="s">
        <v>727</v>
      </c>
      <c r="B180" s="3" t="s">
        <v>5117</v>
      </c>
      <c r="C180" s="3" t="s">
        <v>4941</v>
      </c>
      <c r="D180" s="3" t="s">
        <v>1655</v>
      </c>
      <c r="E180" s="3" t="s">
        <v>1655</v>
      </c>
      <c r="F180" s="3" t="s">
        <v>4941</v>
      </c>
      <c r="G180" s="3" t="s">
        <v>4941</v>
      </c>
    </row>
    <row r="181" spans="1:7" ht="45" customHeight="1" x14ac:dyDescent="0.25">
      <c r="A181" s="3" t="s">
        <v>733</v>
      </c>
      <c r="B181" s="3" t="s">
        <v>5118</v>
      </c>
      <c r="C181" s="3" t="s">
        <v>4941</v>
      </c>
      <c r="D181" s="3" t="s">
        <v>1655</v>
      </c>
      <c r="E181" s="3" t="s">
        <v>1655</v>
      </c>
      <c r="F181" s="3" t="s">
        <v>4941</v>
      </c>
      <c r="G181" s="3" t="s">
        <v>4941</v>
      </c>
    </row>
    <row r="182" spans="1:7" ht="45" customHeight="1" x14ac:dyDescent="0.25">
      <c r="A182" s="3" t="s">
        <v>737</v>
      </c>
      <c r="B182" s="3" t="s">
        <v>5119</v>
      </c>
      <c r="C182" s="3" t="s">
        <v>4941</v>
      </c>
      <c r="D182" s="3" t="s">
        <v>1655</v>
      </c>
      <c r="E182" s="3" t="s">
        <v>1655</v>
      </c>
      <c r="F182" s="3" t="s">
        <v>4941</v>
      </c>
      <c r="G182" s="3" t="s">
        <v>4941</v>
      </c>
    </row>
    <row r="183" spans="1:7" ht="45" customHeight="1" x14ac:dyDescent="0.25">
      <c r="A183" s="3" t="s">
        <v>741</v>
      </c>
      <c r="B183" s="3" t="s">
        <v>5120</v>
      </c>
      <c r="C183" s="3" t="s">
        <v>4941</v>
      </c>
      <c r="D183" s="3" t="s">
        <v>1655</v>
      </c>
      <c r="E183" s="3" t="s">
        <v>1655</v>
      </c>
      <c r="F183" s="3" t="s">
        <v>4941</v>
      </c>
      <c r="G183" s="3" t="s">
        <v>4941</v>
      </c>
    </row>
    <row r="184" spans="1:7" ht="45" customHeight="1" x14ac:dyDescent="0.25">
      <c r="A184" s="3" t="s">
        <v>744</v>
      </c>
      <c r="B184" s="3" t="s">
        <v>5121</v>
      </c>
      <c r="C184" s="3" t="s">
        <v>4941</v>
      </c>
      <c r="D184" s="3" t="s">
        <v>1655</v>
      </c>
      <c r="E184" s="3" t="s">
        <v>1655</v>
      </c>
      <c r="F184" s="3" t="s">
        <v>4941</v>
      </c>
      <c r="G184" s="3" t="s">
        <v>4941</v>
      </c>
    </row>
    <row r="185" spans="1:7" ht="45" customHeight="1" x14ac:dyDescent="0.25">
      <c r="A185" s="3" t="s">
        <v>746</v>
      </c>
      <c r="B185" s="3" t="s">
        <v>5122</v>
      </c>
      <c r="C185" s="3" t="s">
        <v>4941</v>
      </c>
      <c r="D185" s="3" t="s">
        <v>1655</v>
      </c>
      <c r="E185" s="3" t="s">
        <v>1655</v>
      </c>
      <c r="F185" s="3" t="s">
        <v>4941</v>
      </c>
      <c r="G185" s="3" t="s">
        <v>4941</v>
      </c>
    </row>
    <row r="186" spans="1:7" ht="45" customHeight="1" x14ac:dyDescent="0.25">
      <c r="A186" s="3" t="s">
        <v>748</v>
      </c>
      <c r="B186" s="3" t="s">
        <v>5123</v>
      </c>
      <c r="C186" s="3" t="s">
        <v>4941</v>
      </c>
      <c r="D186" s="3" t="s">
        <v>1655</v>
      </c>
      <c r="E186" s="3" t="s">
        <v>1655</v>
      </c>
      <c r="F186" s="3" t="s">
        <v>4941</v>
      </c>
      <c r="G186" s="3" t="s">
        <v>4941</v>
      </c>
    </row>
    <row r="187" spans="1:7" ht="45" customHeight="1" x14ac:dyDescent="0.25">
      <c r="A187" s="3" t="s">
        <v>751</v>
      </c>
      <c r="B187" s="3" t="s">
        <v>5124</v>
      </c>
      <c r="C187" s="3" t="s">
        <v>4941</v>
      </c>
      <c r="D187" s="3" t="s">
        <v>1655</v>
      </c>
      <c r="E187" s="3" t="s">
        <v>1655</v>
      </c>
      <c r="F187" s="3" t="s">
        <v>4941</v>
      </c>
      <c r="G187" s="3" t="s">
        <v>4941</v>
      </c>
    </row>
    <row r="188" spans="1:7" ht="45" customHeight="1" x14ac:dyDescent="0.25">
      <c r="A188" s="3" t="s">
        <v>755</v>
      </c>
      <c r="B188" s="3" t="s">
        <v>5125</v>
      </c>
      <c r="C188" s="3" t="s">
        <v>4941</v>
      </c>
      <c r="D188" s="3" t="s">
        <v>1655</v>
      </c>
      <c r="E188" s="3" t="s">
        <v>1655</v>
      </c>
      <c r="F188" s="3" t="s">
        <v>4941</v>
      </c>
      <c r="G188" s="3" t="s">
        <v>4941</v>
      </c>
    </row>
    <row r="189" spans="1:7" ht="45" customHeight="1" x14ac:dyDescent="0.25">
      <c r="A189" s="3" t="s">
        <v>758</v>
      </c>
      <c r="B189" s="3" t="s">
        <v>5126</v>
      </c>
      <c r="C189" s="3" t="s">
        <v>4941</v>
      </c>
      <c r="D189" s="3" t="s">
        <v>1655</v>
      </c>
      <c r="E189" s="3" t="s">
        <v>1655</v>
      </c>
      <c r="F189" s="3" t="s">
        <v>4941</v>
      </c>
      <c r="G189" s="3" t="s">
        <v>4941</v>
      </c>
    </row>
    <row r="190" spans="1:7" ht="45" customHeight="1" x14ac:dyDescent="0.25">
      <c r="A190" s="3" t="s">
        <v>760</v>
      </c>
      <c r="B190" s="3" t="s">
        <v>5127</v>
      </c>
      <c r="C190" s="3" t="s">
        <v>4941</v>
      </c>
      <c r="D190" s="3" t="s">
        <v>1655</v>
      </c>
      <c r="E190" s="3" t="s">
        <v>1655</v>
      </c>
      <c r="F190" s="3" t="s">
        <v>4941</v>
      </c>
      <c r="G190" s="3" t="s">
        <v>4941</v>
      </c>
    </row>
    <row r="191" spans="1:7" ht="45" customHeight="1" x14ac:dyDescent="0.25">
      <c r="A191" s="3" t="s">
        <v>764</v>
      </c>
      <c r="B191" s="3" t="s">
        <v>5128</v>
      </c>
      <c r="C191" s="3" t="s">
        <v>4941</v>
      </c>
      <c r="D191" s="3" t="s">
        <v>1655</v>
      </c>
      <c r="E191" s="3" t="s">
        <v>1655</v>
      </c>
      <c r="F191" s="3" t="s">
        <v>4941</v>
      </c>
      <c r="G191" s="3" t="s">
        <v>4941</v>
      </c>
    </row>
    <row r="192" spans="1:7" ht="45" customHeight="1" x14ac:dyDescent="0.25">
      <c r="A192" s="3" t="s">
        <v>769</v>
      </c>
      <c r="B192" s="3" t="s">
        <v>5129</v>
      </c>
      <c r="C192" s="3" t="s">
        <v>4941</v>
      </c>
      <c r="D192" s="3" t="s">
        <v>1655</v>
      </c>
      <c r="E192" s="3" t="s">
        <v>1655</v>
      </c>
      <c r="F192" s="3" t="s">
        <v>4941</v>
      </c>
      <c r="G192" s="3" t="s">
        <v>4941</v>
      </c>
    </row>
    <row r="193" spans="1:7" ht="45" customHeight="1" x14ac:dyDescent="0.25">
      <c r="A193" s="3" t="s">
        <v>776</v>
      </c>
      <c r="B193" s="3" t="s">
        <v>5130</v>
      </c>
      <c r="C193" s="3" t="s">
        <v>4941</v>
      </c>
      <c r="D193" s="3" t="s">
        <v>1655</v>
      </c>
      <c r="E193" s="3" t="s">
        <v>1655</v>
      </c>
      <c r="F193" s="3" t="s">
        <v>4941</v>
      </c>
      <c r="G193" s="3" t="s">
        <v>4941</v>
      </c>
    </row>
    <row r="194" spans="1:7" ht="45" customHeight="1" x14ac:dyDescent="0.25">
      <c r="A194" s="3" t="s">
        <v>785</v>
      </c>
      <c r="B194" s="3" t="s">
        <v>5131</v>
      </c>
      <c r="C194" s="3" t="s">
        <v>4941</v>
      </c>
      <c r="D194" s="3" t="s">
        <v>1655</v>
      </c>
      <c r="E194" s="3" t="s">
        <v>1655</v>
      </c>
      <c r="F194" s="3" t="s">
        <v>4941</v>
      </c>
      <c r="G194" s="3" t="s">
        <v>4941</v>
      </c>
    </row>
    <row r="195" spans="1:7" ht="45" customHeight="1" x14ac:dyDescent="0.25">
      <c r="A195" s="3" t="s">
        <v>792</v>
      </c>
      <c r="B195" s="3" t="s">
        <v>5132</v>
      </c>
      <c r="C195" s="3" t="s">
        <v>4941</v>
      </c>
      <c r="D195" s="3" t="s">
        <v>1655</v>
      </c>
      <c r="E195" s="3" t="s">
        <v>1655</v>
      </c>
      <c r="F195" s="3" t="s">
        <v>4941</v>
      </c>
      <c r="G195" s="3" t="s">
        <v>4941</v>
      </c>
    </row>
    <row r="196" spans="1:7" ht="45" customHeight="1" x14ac:dyDescent="0.25">
      <c r="A196" s="3" t="s">
        <v>799</v>
      </c>
      <c r="B196" s="3" t="s">
        <v>5133</v>
      </c>
      <c r="C196" s="3" t="s">
        <v>4941</v>
      </c>
      <c r="D196" s="3" t="s">
        <v>1655</v>
      </c>
      <c r="E196" s="3" t="s">
        <v>1655</v>
      </c>
      <c r="F196" s="3" t="s">
        <v>4941</v>
      </c>
      <c r="G196" s="3" t="s">
        <v>4941</v>
      </c>
    </row>
    <row r="197" spans="1:7" ht="45" customHeight="1" x14ac:dyDescent="0.25">
      <c r="A197" s="3" t="s">
        <v>803</v>
      </c>
      <c r="B197" s="3" t="s">
        <v>5134</v>
      </c>
      <c r="C197" s="3" t="s">
        <v>4941</v>
      </c>
      <c r="D197" s="3" t="s">
        <v>1655</v>
      </c>
      <c r="E197" s="3" t="s">
        <v>1655</v>
      </c>
      <c r="F197" s="3" t="s">
        <v>4941</v>
      </c>
      <c r="G197" s="3" t="s">
        <v>4941</v>
      </c>
    </row>
    <row r="198" spans="1:7" ht="45" customHeight="1" x14ac:dyDescent="0.25">
      <c r="A198" s="3" t="s">
        <v>808</v>
      </c>
      <c r="B198" s="3" t="s">
        <v>5135</v>
      </c>
      <c r="C198" s="3" t="s">
        <v>4941</v>
      </c>
      <c r="D198" s="3" t="s">
        <v>1655</v>
      </c>
      <c r="E198" s="3" t="s">
        <v>1655</v>
      </c>
      <c r="F198" s="3" t="s">
        <v>4941</v>
      </c>
      <c r="G198" s="3" t="s">
        <v>4941</v>
      </c>
    </row>
    <row r="199" spans="1:7" ht="45" customHeight="1" x14ac:dyDescent="0.25">
      <c r="A199" s="3" t="s">
        <v>811</v>
      </c>
      <c r="B199" s="3" t="s">
        <v>5136</v>
      </c>
      <c r="C199" s="3" t="s">
        <v>4941</v>
      </c>
      <c r="D199" s="3" t="s">
        <v>1655</v>
      </c>
      <c r="E199" s="3" t="s">
        <v>1655</v>
      </c>
      <c r="F199" s="3" t="s">
        <v>4941</v>
      </c>
      <c r="G199" s="3" t="s">
        <v>4941</v>
      </c>
    </row>
    <row r="200" spans="1:7" ht="45" customHeight="1" x14ac:dyDescent="0.25">
      <c r="A200" s="3" t="s">
        <v>814</v>
      </c>
      <c r="B200" s="3" t="s">
        <v>5137</v>
      </c>
      <c r="C200" s="3" t="s">
        <v>4941</v>
      </c>
      <c r="D200" s="3" t="s">
        <v>1655</v>
      </c>
      <c r="E200" s="3" t="s">
        <v>1655</v>
      </c>
      <c r="F200" s="3" t="s">
        <v>4941</v>
      </c>
      <c r="G200" s="3" t="s">
        <v>4941</v>
      </c>
    </row>
    <row r="201" spans="1:7" ht="45" customHeight="1" x14ac:dyDescent="0.25">
      <c r="A201" s="3" t="s">
        <v>816</v>
      </c>
      <c r="B201" s="3" t="s">
        <v>5138</v>
      </c>
      <c r="C201" s="3" t="s">
        <v>4941</v>
      </c>
      <c r="D201" s="3" t="s">
        <v>1655</v>
      </c>
      <c r="E201" s="3" t="s">
        <v>1655</v>
      </c>
      <c r="F201" s="3" t="s">
        <v>4941</v>
      </c>
      <c r="G201" s="3" t="s">
        <v>4941</v>
      </c>
    </row>
    <row r="202" spans="1:7" ht="45" customHeight="1" x14ac:dyDescent="0.25">
      <c r="A202" s="3" t="s">
        <v>819</v>
      </c>
      <c r="B202" s="3" t="s">
        <v>5139</v>
      </c>
      <c r="C202" s="3" t="s">
        <v>4941</v>
      </c>
      <c r="D202" s="3" t="s">
        <v>1655</v>
      </c>
      <c r="E202" s="3" t="s">
        <v>1655</v>
      </c>
      <c r="F202" s="3" t="s">
        <v>4941</v>
      </c>
      <c r="G202" s="3" t="s">
        <v>4941</v>
      </c>
    </row>
    <row r="203" spans="1:7" ht="45" customHeight="1" x14ac:dyDescent="0.25">
      <c r="A203" s="3" t="s">
        <v>822</v>
      </c>
      <c r="B203" s="3" t="s">
        <v>5140</v>
      </c>
      <c r="C203" s="3" t="s">
        <v>4941</v>
      </c>
      <c r="D203" s="3" t="s">
        <v>1655</v>
      </c>
      <c r="E203" s="3" t="s">
        <v>1655</v>
      </c>
      <c r="F203" s="3" t="s">
        <v>4941</v>
      </c>
      <c r="G203" s="3" t="s">
        <v>4941</v>
      </c>
    </row>
    <row r="204" spans="1:7" ht="45" customHeight="1" x14ac:dyDescent="0.25">
      <c r="A204" s="3" t="s">
        <v>825</v>
      </c>
      <c r="B204" s="3" t="s">
        <v>5141</v>
      </c>
      <c r="C204" s="3" t="s">
        <v>4941</v>
      </c>
      <c r="D204" s="3" t="s">
        <v>1655</v>
      </c>
      <c r="E204" s="3" t="s">
        <v>1655</v>
      </c>
      <c r="F204" s="3" t="s">
        <v>4941</v>
      </c>
      <c r="G204" s="3" t="s">
        <v>4941</v>
      </c>
    </row>
    <row r="205" spans="1:7" ht="45" customHeight="1" x14ac:dyDescent="0.25">
      <c r="A205" s="3" t="s">
        <v>830</v>
      </c>
      <c r="B205" s="3" t="s">
        <v>5142</v>
      </c>
      <c r="C205" s="3" t="s">
        <v>4941</v>
      </c>
      <c r="D205" s="3" t="s">
        <v>1655</v>
      </c>
      <c r="E205" s="3" t="s">
        <v>1655</v>
      </c>
      <c r="F205" s="3" t="s">
        <v>4941</v>
      </c>
      <c r="G205" s="3" t="s">
        <v>4941</v>
      </c>
    </row>
    <row r="206" spans="1:7" ht="45" customHeight="1" x14ac:dyDescent="0.25">
      <c r="A206" s="3" t="s">
        <v>834</v>
      </c>
      <c r="B206" s="3" t="s">
        <v>5143</v>
      </c>
      <c r="C206" s="3" t="s">
        <v>4941</v>
      </c>
      <c r="D206" s="3" t="s">
        <v>1655</v>
      </c>
      <c r="E206" s="3" t="s">
        <v>1655</v>
      </c>
      <c r="F206" s="3" t="s">
        <v>4941</v>
      </c>
      <c r="G206" s="3" t="s">
        <v>4941</v>
      </c>
    </row>
    <row r="207" spans="1:7" ht="45" customHeight="1" x14ac:dyDescent="0.25">
      <c r="A207" s="3" t="s">
        <v>838</v>
      </c>
      <c r="B207" s="3" t="s">
        <v>5144</v>
      </c>
      <c r="C207" s="3" t="s">
        <v>4941</v>
      </c>
      <c r="D207" s="3" t="s">
        <v>1655</v>
      </c>
      <c r="E207" s="3" t="s">
        <v>1655</v>
      </c>
      <c r="F207" s="3" t="s">
        <v>4941</v>
      </c>
      <c r="G207" s="3" t="s">
        <v>4941</v>
      </c>
    </row>
    <row r="208" spans="1:7" ht="45" customHeight="1" x14ac:dyDescent="0.25">
      <c r="A208" s="3" t="s">
        <v>842</v>
      </c>
      <c r="B208" s="3" t="s">
        <v>5145</v>
      </c>
      <c r="C208" s="3" t="s">
        <v>4941</v>
      </c>
      <c r="D208" s="3" t="s">
        <v>1655</v>
      </c>
      <c r="E208" s="3" t="s">
        <v>1655</v>
      </c>
      <c r="F208" s="3" t="s">
        <v>4941</v>
      </c>
      <c r="G208" s="3" t="s">
        <v>4941</v>
      </c>
    </row>
    <row r="209" spans="1:7" ht="45" customHeight="1" x14ac:dyDescent="0.25">
      <c r="A209" s="3" t="s">
        <v>848</v>
      </c>
      <c r="B209" s="3" t="s">
        <v>5146</v>
      </c>
      <c r="C209" s="3" t="s">
        <v>4941</v>
      </c>
      <c r="D209" s="3" t="s">
        <v>1655</v>
      </c>
      <c r="E209" s="3" t="s">
        <v>1655</v>
      </c>
      <c r="F209" s="3" t="s">
        <v>4941</v>
      </c>
      <c r="G209" s="3" t="s">
        <v>4941</v>
      </c>
    </row>
    <row r="210" spans="1:7" ht="45" customHeight="1" x14ac:dyDescent="0.25">
      <c r="A210" s="3" t="s">
        <v>852</v>
      </c>
      <c r="B210" s="3" t="s">
        <v>5147</v>
      </c>
      <c r="C210" s="3" t="s">
        <v>4941</v>
      </c>
      <c r="D210" s="3" t="s">
        <v>1655</v>
      </c>
      <c r="E210" s="3" t="s">
        <v>1655</v>
      </c>
      <c r="F210" s="3" t="s">
        <v>4941</v>
      </c>
      <c r="G210" s="3" t="s">
        <v>4941</v>
      </c>
    </row>
    <row r="211" spans="1:7" ht="45" customHeight="1" x14ac:dyDescent="0.25">
      <c r="A211" s="3" t="s">
        <v>856</v>
      </c>
      <c r="B211" s="3" t="s">
        <v>5148</v>
      </c>
      <c r="C211" s="3" t="s">
        <v>4941</v>
      </c>
      <c r="D211" s="3" t="s">
        <v>1655</v>
      </c>
      <c r="E211" s="3" t="s">
        <v>1655</v>
      </c>
      <c r="F211" s="3" t="s">
        <v>4941</v>
      </c>
      <c r="G211" s="3" t="s">
        <v>4941</v>
      </c>
    </row>
    <row r="212" spans="1:7" ht="45" customHeight="1" x14ac:dyDescent="0.25">
      <c r="A212" s="3" t="s">
        <v>860</v>
      </c>
      <c r="B212" s="3" t="s">
        <v>5149</v>
      </c>
      <c r="C212" s="3" t="s">
        <v>4941</v>
      </c>
      <c r="D212" s="3" t="s">
        <v>1655</v>
      </c>
      <c r="E212" s="3" t="s">
        <v>1655</v>
      </c>
      <c r="F212" s="3" t="s">
        <v>4941</v>
      </c>
      <c r="G212" s="3" t="s">
        <v>4941</v>
      </c>
    </row>
    <row r="213" spans="1:7" ht="45" customHeight="1" x14ac:dyDescent="0.25">
      <c r="A213" s="3" t="s">
        <v>864</v>
      </c>
      <c r="B213" s="3" t="s">
        <v>5150</v>
      </c>
      <c r="C213" s="3" t="s">
        <v>4941</v>
      </c>
      <c r="D213" s="3" t="s">
        <v>1655</v>
      </c>
      <c r="E213" s="3" t="s">
        <v>1655</v>
      </c>
      <c r="F213" s="3" t="s">
        <v>4941</v>
      </c>
      <c r="G213" s="3" t="s">
        <v>4941</v>
      </c>
    </row>
    <row r="214" spans="1:7" ht="45" customHeight="1" x14ac:dyDescent="0.25">
      <c r="A214" s="3" t="s">
        <v>868</v>
      </c>
      <c r="B214" s="3" t="s">
        <v>5151</v>
      </c>
      <c r="C214" s="3" t="s">
        <v>4941</v>
      </c>
      <c r="D214" s="3" t="s">
        <v>1655</v>
      </c>
      <c r="E214" s="3" t="s">
        <v>1655</v>
      </c>
      <c r="F214" s="3" t="s">
        <v>4941</v>
      </c>
      <c r="G214" s="3" t="s">
        <v>4941</v>
      </c>
    </row>
    <row r="215" spans="1:7" ht="45" customHeight="1" x14ac:dyDescent="0.25">
      <c r="A215" s="3" t="s">
        <v>873</v>
      </c>
      <c r="B215" s="3" t="s">
        <v>5152</v>
      </c>
      <c r="C215" s="3" t="s">
        <v>4941</v>
      </c>
      <c r="D215" s="3" t="s">
        <v>1655</v>
      </c>
      <c r="E215" s="3" t="s">
        <v>1655</v>
      </c>
      <c r="F215" s="3" t="s">
        <v>4941</v>
      </c>
      <c r="G215" s="3" t="s">
        <v>4941</v>
      </c>
    </row>
    <row r="216" spans="1:7" ht="45" customHeight="1" x14ac:dyDescent="0.25">
      <c r="A216" s="3" t="s">
        <v>876</v>
      </c>
      <c r="B216" s="3" t="s">
        <v>5153</v>
      </c>
      <c r="C216" s="3" t="s">
        <v>4941</v>
      </c>
      <c r="D216" s="3" t="s">
        <v>1655</v>
      </c>
      <c r="E216" s="3" t="s">
        <v>1655</v>
      </c>
      <c r="F216" s="3" t="s">
        <v>4941</v>
      </c>
      <c r="G216" s="3" t="s">
        <v>4941</v>
      </c>
    </row>
    <row r="217" spans="1:7" ht="45" customHeight="1" x14ac:dyDescent="0.25">
      <c r="A217" s="3" t="s">
        <v>881</v>
      </c>
      <c r="B217" s="3" t="s">
        <v>5154</v>
      </c>
      <c r="C217" s="3" t="s">
        <v>4941</v>
      </c>
      <c r="D217" s="3" t="s">
        <v>1655</v>
      </c>
      <c r="E217" s="3" t="s">
        <v>1655</v>
      </c>
      <c r="F217" s="3" t="s">
        <v>4941</v>
      </c>
      <c r="G217" s="3" t="s">
        <v>4941</v>
      </c>
    </row>
    <row r="218" spans="1:7" ht="45" customHeight="1" x14ac:dyDescent="0.25">
      <c r="A218" s="3" t="s">
        <v>885</v>
      </c>
      <c r="B218" s="3" t="s">
        <v>5155</v>
      </c>
      <c r="C218" s="3" t="s">
        <v>4941</v>
      </c>
      <c r="D218" s="3" t="s">
        <v>1655</v>
      </c>
      <c r="E218" s="3" t="s">
        <v>1655</v>
      </c>
      <c r="F218" s="3" t="s">
        <v>4941</v>
      </c>
      <c r="G218" s="3" t="s">
        <v>4941</v>
      </c>
    </row>
    <row r="219" spans="1:7" ht="45" customHeight="1" x14ac:dyDescent="0.25">
      <c r="A219" s="3" t="s">
        <v>889</v>
      </c>
      <c r="B219" s="3" t="s">
        <v>5156</v>
      </c>
      <c r="C219" s="3" t="s">
        <v>4941</v>
      </c>
      <c r="D219" s="3" t="s">
        <v>1655</v>
      </c>
      <c r="E219" s="3" t="s">
        <v>1655</v>
      </c>
      <c r="F219" s="3" t="s">
        <v>4941</v>
      </c>
      <c r="G219" s="3" t="s">
        <v>4941</v>
      </c>
    </row>
    <row r="220" spans="1:7" ht="45" customHeight="1" x14ac:dyDescent="0.25">
      <c r="A220" s="3" t="s">
        <v>893</v>
      </c>
      <c r="B220" s="3" t="s">
        <v>5157</v>
      </c>
      <c r="C220" s="3" t="s">
        <v>4941</v>
      </c>
      <c r="D220" s="3" t="s">
        <v>1655</v>
      </c>
      <c r="E220" s="3" t="s">
        <v>1655</v>
      </c>
      <c r="F220" s="3" t="s">
        <v>4941</v>
      </c>
      <c r="G220" s="3" t="s">
        <v>4941</v>
      </c>
    </row>
    <row r="221" spans="1:7" ht="45" customHeight="1" x14ac:dyDescent="0.25">
      <c r="A221" s="3" t="s">
        <v>897</v>
      </c>
      <c r="B221" s="3" t="s">
        <v>5158</v>
      </c>
      <c r="C221" s="3" t="s">
        <v>4941</v>
      </c>
      <c r="D221" s="3" t="s">
        <v>1655</v>
      </c>
      <c r="E221" s="3" t="s">
        <v>1655</v>
      </c>
      <c r="F221" s="3" t="s">
        <v>4941</v>
      </c>
      <c r="G221" s="3" t="s">
        <v>4941</v>
      </c>
    </row>
    <row r="222" spans="1:7" ht="45" customHeight="1" x14ac:dyDescent="0.25">
      <c r="A222" s="3" t="s">
        <v>900</v>
      </c>
      <c r="B222" s="3" t="s">
        <v>5159</v>
      </c>
      <c r="C222" s="3" t="s">
        <v>4941</v>
      </c>
      <c r="D222" s="3" t="s">
        <v>1655</v>
      </c>
      <c r="E222" s="3" t="s">
        <v>1655</v>
      </c>
      <c r="F222" s="3" t="s">
        <v>4941</v>
      </c>
      <c r="G222" s="3" t="s">
        <v>4941</v>
      </c>
    </row>
    <row r="223" spans="1:7" ht="45" customHeight="1" x14ac:dyDescent="0.25">
      <c r="A223" s="3" t="s">
        <v>907</v>
      </c>
      <c r="B223" s="3" t="s">
        <v>5160</v>
      </c>
      <c r="C223" s="3" t="s">
        <v>4941</v>
      </c>
      <c r="D223" s="3" t="s">
        <v>1655</v>
      </c>
      <c r="E223" s="3" t="s">
        <v>1655</v>
      </c>
      <c r="F223" s="3" t="s">
        <v>4941</v>
      </c>
      <c r="G223" s="3" t="s">
        <v>4941</v>
      </c>
    </row>
    <row r="224" spans="1:7" ht="45" customHeight="1" x14ac:dyDescent="0.25">
      <c r="A224" s="3" t="s">
        <v>910</v>
      </c>
      <c r="B224" s="3" t="s">
        <v>5161</v>
      </c>
      <c r="C224" s="3" t="s">
        <v>4941</v>
      </c>
      <c r="D224" s="3" t="s">
        <v>1655</v>
      </c>
      <c r="E224" s="3" t="s">
        <v>1655</v>
      </c>
      <c r="F224" s="3" t="s">
        <v>4941</v>
      </c>
      <c r="G224" s="3" t="s">
        <v>4941</v>
      </c>
    </row>
    <row r="225" spans="1:7" ht="45" customHeight="1" x14ac:dyDescent="0.25">
      <c r="A225" s="3" t="s">
        <v>915</v>
      </c>
      <c r="B225" s="3" t="s">
        <v>5162</v>
      </c>
      <c r="C225" s="3" t="s">
        <v>4941</v>
      </c>
      <c r="D225" s="3" t="s">
        <v>1655</v>
      </c>
      <c r="E225" s="3" t="s">
        <v>1655</v>
      </c>
      <c r="F225" s="3" t="s">
        <v>4941</v>
      </c>
      <c r="G225" s="3" t="s">
        <v>4941</v>
      </c>
    </row>
    <row r="226" spans="1:7" ht="45" customHeight="1" x14ac:dyDescent="0.25">
      <c r="A226" s="3" t="s">
        <v>920</v>
      </c>
      <c r="B226" s="3" t="s">
        <v>5163</v>
      </c>
      <c r="C226" s="3" t="s">
        <v>4941</v>
      </c>
      <c r="D226" s="3" t="s">
        <v>1655</v>
      </c>
      <c r="E226" s="3" t="s">
        <v>1655</v>
      </c>
      <c r="F226" s="3" t="s">
        <v>4941</v>
      </c>
      <c r="G226" s="3" t="s">
        <v>4941</v>
      </c>
    </row>
    <row r="227" spans="1:7" ht="45" customHeight="1" x14ac:dyDescent="0.25">
      <c r="A227" s="3" t="s">
        <v>923</v>
      </c>
      <c r="B227" s="3" t="s">
        <v>5164</v>
      </c>
      <c r="C227" s="3" t="s">
        <v>4941</v>
      </c>
      <c r="D227" s="3" t="s">
        <v>1655</v>
      </c>
      <c r="E227" s="3" t="s">
        <v>1655</v>
      </c>
      <c r="F227" s="3" t="s">
        <v>4941</v>
      </c>
      <c r="G227" s="3" t="s">
        <v>4941</v>
      </c>
    </row>
    <row r="228" spans="1:7" ht="45" customHeight="1" x14ac:dyDescent="0.25">
      <c r="A228" s="3" t="s">
        <v>925</v>
      </c>
      <c r="B228" s="3" t="s">
        <v>5165</v>
      </c>
      <c r="C228" s="3" t="s">
        <v>4941</v>
      </c>
      <c r="D228" s="3" t="s">
        <v>1655</v>
      </c>
      <c r="E228" s="3" t="s">
        <v>1655</v>
      </c>
      <c r="F228" s="3" t="s">
        <v>4941</v>
      </c>
      <c r="G228" s="3" t="s">
        <v>4941</v>
      </c>
    </row>
    <row r="229" spans="1:7" ht="45" customHeight="1" x14ac:dyDescent="0.25">
      <c r="A229" s="3" t="s">
        <v>929</v>
      </c>
      <c r="B229" s="3" t="s">
        <v>5166</v>
      </c>
      <c r="C229" s="3" t="s">
        <v>4941</v>
      </c>
      <c r="D229" s="3" t="s">
        <v>1655</v>
      </c>
      <c r="E229" s="3" t="s">
        <v>1655</v>
      </c>
      <c r="F229" s="3" t="s">
        <v>4941</v>
      </c>
      <c r="G229" s="3" t="s">
        <v>4941</v>
      </c>
    </row>
    <row r="230" spans="1:7" ht="45" customHeight="1" x14ac:dyDescent="0.25">
      <c r="A230" s="3" t="s">
        <v>932</v>
      </c>
      <c r="B230" s="3" t="s">
        <v>5167</v>
      </c>
      <c r="C230" s="3" t="s">
        <v>4941</v>
      </c>
      <c r="D230" s="3" t="s">
        <v>1655</v>
      </c>
      <c r="E230" s="3" t="s">
        <v>1655</v>
      </c>
      <c r="F230" s="3" t="s">
        <v>4941</v>
      </c>
      <c r="G230" s="3" t="s">
        <v>4941</v>
      </c>
    </row>
    <row r="231" spans="1:7" ht="45" customHeight="1" x14ac:dyDescent="0.25">
      <c r="A231" s="3" t="s">
        <v>936</v>
      </c>
      <c r="B231" s="3" t="s">
        <v>5168</v>
      </c>
      <c r="C231" s="3" t="s">
        <v>4941</v>
      </c>
      <c r="D231" s="3" t="s">
        <v>1655</v>
      </c>
      <c r="E231" s="3" t="s">
        <v>1655</v>
      </c>
      <c r="F231" s="3" t="s">
        <v>4941</v>
      </c>
      <c r="G231" s="3" t="s">
        <v>4941</v>
      </c>
    </row>
    <row r="232" spans="1:7" ht="45" customHeight="1" x14ac:dyDescent="0.25">
      <c r="A232" s="3" t="s">
        <v>940</v>
      </c>
      <c r="B232" s="3" t="s">
        <v>5169</v>
      </c>
      <c r="C232" s="3" t="s">
        <v>4941</v>
      </c>
      <c r="D232" s="3" t="s">
        <v>1655</v>
      </c>
      <c r="E232" s="3" t="s">
        <v>1655</v>
      </c>
      <c r="F232" s="3" t="s">
        <v>4941</v>
      </c>
      <c r="G232" s="3" t="s">
        <v>4941</v>
      </c>
    </row>
    <row r="233" spans="1:7" ht="45" customHeight="1" x14ac:dyDescent="0.25">
      <c r="A233" s="3" t="s">
        <v>945</v>
      </c>
      <c r="B233" s="3" t="s">
        <v>5170</v>
      </c>
      <c r="C233" s="3" t="s">
        <v>4941</v>
      </c>
      <c r="D233" s="3" t="s">
        <v>1655</v>
      </c>
      <c r="E233" s="3" t="s">
        <v>1655</v>
      </c>
      <c r="F233" s="3" t="s">
        <v>4941</v>
      </c>
      <c r="G233" s="3" t="s">
        <v>4941</v>
      </c>
    </row>
    <row r="234" spans="1:7" ht="45" customHeight="1" x14ac:dyDescent="0.25">
      <c r="A234" s="3" t="s">
        <v>948</v>
      </c>
      <c r="B234" s="3" t="s">
        <v>5171</v>
      </c>
      <c r="C234" s="3" t="s">
        <v>4941</v>
      </c>
      <c r="D234" s="3" t="s">
        <v>1655</v>
      </c>
      <c r="E234" s="3" t="s">
        <v>1655</v>
      </c>
      <c r="F234" s="3" t="s">
        <v>4941</v>
      </c>
      <c r="G234" s="3" t="s">
        <v>4941</v>
      </c>
    </row>
    <row r="235" spans="1:7" ht="45" customHeight="1" x14ac:dyDescent="0.25">
      <c r="A235" s="3" t="s">
        <v>952</v>
      </c>
      <c r="B235" s="3" t="s">
        <v>5172</v>
      </c>
      <c r="C235" s="3" t="s">
        <v>4941</v>
      </c>
      <c r="D235" s="3" t="s">
        <v>1655</v>
      </c>
      <c r="E235" s="3" t="s">
        <v>1655</v>
      </c>
      <c r="F235" s="3" t="s">
        <v>4941</v>
      </c>
      <c r="G235" s="3" t="s">
        <v>4941</v>
      </c>
    </row>
    <row r="236" spans="1:7" ht="45" customHeight="1" x14ac:dyDescent="0.25">
      <c r="A236" s="3" t="s">
        <v>957</v>
      </c>
      <c r="B236" s="3" t="s">
        <v>5173</v>
      </c>
      <c r="C236" s="3" t="s">
        <v>4941</v>
      </c>
      <c r="D236" s="3" t="s">
        <v>1655</v>
      </c>
      <c r="E236" s="3" t="s">
        <v>1655</v>
      </c>
      <c r="F236" s="3" t="s">
        <v>4941</v>
      </c>
      <c r="G236" s="3" t="s">
        <v>4941</v>
      </c>
    </row>
    <row r="237" spans="1:7" ht="45" customHeight="1" x14ac:dyDescent="0.25">
      <c r="A237" s="3" t="s">
        <v>959</v>
      </c>
      <c r="B237" s="3" t="s">
        <v>5174</v>
      </c>
      <c r="C237" s="3" t="s">
        <v>4941</v>
      </c>
      <c r="D237" s="3" t="s">
        <v>1655</v>
      </c>
      <c r="E237" s="3" t="s">
        <v>1655</v>
      </c>
      <c r="F237" s="3" t="s">
        <v>4941</v>
      </c>
      <c r="G237" s="3" t="s">
        <v>4941</v>
      </c>
    </row>
    <row r="238" spans="1:7" ht="45" customHeight="1" x14ac:dyDescent="0.25">
      <c r="A238" s="3" t="s">
        <v>963</v>
      </c>
      <c r="B238" s="3" t="s">
        <v>5175</v>
      </c>
      <c r="C238" s="3" t="s">
        <v>4941</v>
      </c>
      <c r="D238" s="3" t="s">
        <v>1655</v>
      </c>
      <c r="E238" s="3" t="s">
        <v>1655</v>
      </c>
      <c r="F238" s="3" t="s">
        <v>4941</v>
      </c>
      <c r="G238" s="3" t="s">
        <v>4941</v>
      </c>
    </row>
    <row r="239" spans="1:7" ht="45" customHeight="1" x14ac:dyDescent="0.25">
      <c r="A239" s="3" t="s">
        <v>966</v>
      </c>
      <c r="B239" s="3" t="s">
        <v>5176</v>
      </c>
      <c r="C239" s="3" t="s">
        <v>4941</v>
      </c>
      <c r="D239" s="3" t="s">
        <v>1655</v>
      </c>
      <c r="E239" s="3" t="s">
        <v>1655</v>
      </c>
      <c r="F239" s="3" t="s">
        <v>4941</v>
      </c>
      <c r="G239" s="3" t="s">
        <v>4941</v>
      </c>
    </row>
    <row r="240" spans="1:7" ht="45" customHeight="1" x14ac:dyDescent="0.25">
      <c r="A240" s="3" t="s">
        <v>968</v>
      </c>
      <c r="B240" s="3" t="s">
        <v>5177</v>
      </c>
      <c r="C240" s="3" t="s">
        <v>4941</v>
      </c>
      <c r="D240" s="3" t="s">
        <v>1655</v>
      </c>
      <c r="E240" s="3" t="s">
        <v>1655</v>
      </c>
      <c r="F240" s="3" t="s">
        <v>4941</v>
      </c>
      <c r="G240" s="3" t="s">
        <v>4941</v>
      </c>
    </row>
    <row r="241" spans="1:7" ht="45" customHeight="1" x14ac:dyDescent="0.25">
      <c r="A241" s="3" t="s">
        <v>971</v>
      </c>
      <c r="B241" s="3" t="s">
        <v>5178</v>
      </c>
      <c r="C241" s="3" t="s">
        <v>4941</v>
      </c>
      <c r="D241" s="3" t="s">
        <v>1655</v>
      </c>
      <c r="E241" s="3" t="s">
        <v>1655</v>
      </c>
      <c r="F241" s="3" t="s">
        <v>4941</v>
      </c>
      <c r="G241" s="3" t="s">
        <v>4941</v>
      </c>
    </row>
    <row r="242" spans="1:7" ht="45" customHeight="1" x14ac:dyDescent="0.25">
      <c r="A242" s="3" t="s">
        <v>974</v>
      </c>
      <c r="B242" s="3" t="s">
        <v>5179</v>
      </c>
      <c r="C242" s="3" t="s">
        <v>4941</v>
      </c>
      <c r="D242" s="3" t="s">
        <v>1655</v>
      </c>
      <c r="E242" s="3" t="s">
        <v>1655</v>
      </c>
      <c r="F242" s="3" t="s">
        <v>4941</v>
      </c>
      <c r="G242" s="3" t="s">
        <v>4941</v>
      </c>
    </row>
    <row r="243" spans="1:7" ht="45" customHeight="1" x14ac:dyDescent="0.25">
      <c r="A243" s="3" t="s">
        <v>979</v>
      </c>
      <c r="B243" s="3" t="s">
        <v>5180</v>
      </c>
      <c r="C243" s="3" t="s">
        <v>4941</v>
      </c>
      <c r="D243" s="3" t="s">
        <v>1655</v>
      </c>
      <c r="E243" s="3" t="s">
        <v>1655</v>
      </c>
      <c r="F243" s="3" t="s">
        <v>4941</v>
      </c>
      <c r="G243" s="3" t="s">
        <v>4941</v>
      </c>
    </row>
    <row r="244" spans="1:7" ht="45" customHeight="1" x14ac:dyDescent="0.25">
      <c r="A244" s="3" t="s">
        <v>982</v>
      </c>
      <c r="B244" s="3" t="s">
        <v>5181</v>
      </c>
      <c r="C244" s="3" t="s">
        <v>4941</v>
      </c>
      <c r="D244" s="3" t="s">
        <v>1655</v>
      </c>
      <c r="E244" s="3" t="s">
        <v>1655</v>
      </c>
      <c r="F244" s="3" t="s">
        <v>4941</v>
      </c>
      <c r="G244" s="3" t="s">
        <v>4941</v>
      </c>
    </row>
    <row r="245" spans="1:7" ht="45" customHeight="1" x14ac:dyDescent="0.25">
      <c r="A245" s="3" t="s">
        <v>984</v>
      </c>
      <c r="B245" s="3" t="s">
        <v>5182</v>
      </c>
      <c r="C245" s="3" t="s">
        <v>4941</v>
      </c>
      <c r="D245" s="3" t="s">
        <v>1655</v>
      </c>
      <c r="E245" s="3" t="s">
        <v>1655</v>
      </c>
      <c r="F245" s="3" t="s">
        <v>4941</v>
      </c>
      <c r="G245" s="3" t="s">
        <v>4941</v>
      </c>
    </row>
    <row r="246" spans="1:7" ht="45" customHeight="1" x14ac:dyDescent="0.25">
      <c r="A246" s="3" t="s">
        <v>989</v>
      </c>
      <c r="B246" s="3" t="s">
        <v>5183</v>
      </c>
      <c r="C246" s="3" t="s">
        <v>4941</v>
      </c>
      <c r="D246" s="3" t="s">
        <v>1655</v>
      </c>
      <c r="E246" s="3" t="s">
        <v>1655</v>
      </c>
      <c r="F246" s="3" t="s">
        <v>4941</v>
      </c>
      <c r="G246" s="3" t="s">
        <v>4941</v>
      </c>
    </row>
    <row r="247" spans="1:7" ht="45" customHeight="1" x14ac:dyDescent="0.25">
      <c r="A247" s="3" t="s">
        <v>993</v>
      </c>
      <c r="B247" s="3" t="s">
        <v>5184</v>
      </c>
      <c r="C247" s="3" t="s">
        <v>4941</v>
      </c>
      <c r="D247" s="3" t="s">
        <v>1655</v>
      </c>
      <c r="E247" s="3" t="s">
        <v>1655</v>
      </c>
      <c r="F247" s="3" t="s">
        <v>4941</v>
      </c>
      <c r="G247" s="3" t="s">
        <v>4941</v>
      </c>
    </row>
    <row r="248" spans="1:7" ht="45" customHeight="1" x14ac:dyDescent="0.25">
      <c r="A248" s="3" t="s">
        <v>998</v>
      </c>
      <c r="B248" s="3" t="s">
        <v>5185</v>
      </c>
      <c r="C248" s="3" t="s">
        <v>4941</v>
      </c>
      <c r="D248" s="3" t="s">
        <v>1655</v>
      </c>
      <c r="E248" s="3" t="s">
        <v>1655</v>
      </c>
      <c r="F248" s="3" t="s">
        <v>4941</v>
      </c>
      <c r="G248" s="3" t="s">
        <v>4941</v>
      </c>
    </row>
    <row r="249" spans="1:7" ht="45" customHeight="1" x14ac:dyDescent="0.25">
      <c r="A249" s="3" t="s">
        <v>1001</v>
      </c>
      <c r="B249" s="3" t="s">
        <v>5186</v>
      </c>
      <c r="C249" s="3" t="s">
        <v>4941</v>
      </c>
      <c r="D249" s="3" t="s">
        <v>1655</v>
      </c>
      <c r="E249" s="3" t="s">
        <v>1655</v>
      </c>
      <c r="F249" s="3" t="s">
        <v>4941</v>
      </c>
      <c r="G249" s="3" t="s">
        <v>4941</v>
      </c>
    </row>
    <row r="250" spans="1:7" ht="45" customHeight="1" x14ac:dyDescent="0.25">
      <c r="A250" s="3" t="s">
        <v>1006</v>
      </c>
      <c r="B250" s="3" t="s">
        <v>5187</v>
      </c>
      <c r="C250" s="3" t="s">
        <v>4941</v>
      </c>
      <c r="D250" s="3" t="s">
        <v>1655</v>
      </c>
      <c r="E250" s="3" t="s">
        <v>1655</v>
      </c>
      <c r="F250" s="3" t="s">
        <v>4941</v>
      </c>
      <c r="G250" s="3" t="s">
        <v>4941</v>
      </c>
    </row>
    <row r="251" spans="1:7" ht="45" customHeight="1" x14ac:dyDescent="0.25">
      <c r="A251" s="3" t="s">
        <v>1009</v>
      </c>
      <c r="B251" s="3" t="s">
        <v>5188</v>
      </c>
      <c r="C251" s="3" t="s">
        <v>4941</v>
      </c>
      <c r="D251" s="3" t="s">
        <v>1655</v>
      </c>
      <c r="E251" s="3" t="s">
        <v>1655</v>
      </c>
      <c r="F251" s="3" t="s">
        <v>4941</v>
      </c>
      <c r="G251" s="3" t="s">
        <v>4941</v>
      </c>
    </row>
    <row r="252" spans="1:7" ht="45" customHeight="1" x14ac:dyDescent="0.25">
      <c r="A252" s="3" t="s">
        <v>1012</v>
      </c>
      <c r="B252" s="3" t="s">
        <v>5189</v>
      </c>
      <c r="C252" s="3" t="s">
        <v>4941</v>
      </c>
      <c r="D252" s="3" t="s">
        <v>1655</v>
      </c>
      <c r="E252" s="3" t="s">
        <v>1655</v>
      </c>
      <c r="F252" s="3" t="s">
        <v>4941</v>
      </c>
      <c r="G252" s="3" t="s">
        <v>4941</v>
      </c>
    </row>
    <row r="253" spans="1:7" ht="45" customHeight="1" x14ac:dyDescent="0.25">
      <c r="A253" s="3" t="s">
        <v>1015</v>
      </c>
      <c r="B253" s="3" t="s">
        <v>5190</v>
      </c>
      <c r="C253" s="3" t="s">
        <v>4941</v>
      </c>
      <c r="D253" s="3" t="s">
        <v>1655</v>
      </c>
      <c r="E253" s="3" t="s">
        <v>1655</v>
      </c>
      <c r="F253" s="3" t="s">
        <v>4941</v>
      </c>
      <c r="G253" s="3" t="s">
        <v>4941</v>
      </c>
    </row>
    <row r="254" spans="1:7" ht="45" customHeight="1" x14ac:dyDescent="0.25">
      <c r="A254" s="3" t="s">
        <v>1018</v>
      </c>
      <c r="B254" s="3" t="s">
        <v>5191</v>
      </c>
      <c r="C254" s="3" t="s">
        <v>4941</v>
      </c>
      <c r="D254" s="3" t="s">
        <v>1655</v>
      </c>
      <c r="E254" s="3" t="s">
        <v>1655</v>
      </c>
      <c r="F254" s="3" t="s">
        <v>4941</v>
      </c>
      <c r="G254" s="3" t="s">
        <v>4941</v>
      </c>
    </row>
    <row r="255" spans="1:7" ht="45" customHeight="1" x14ac:dyDescent="0.25">
      <c r="A255" s="3" t="s">
        <v>1021</v>
      </c>
      <c r="B255" s="3" t="s">
        <v>5192</v>
      </c>
      <c r="C255" s="3" t="s">
        <v>4941</v>
      </c>
      <c r="D255" s="3" t="s">
        <v>1655</v>
      </c>
      <c r="E255" s="3" t="s">
        <v>1655</v>
      </c>
      <c r="F255" s="3" t="s">
        <v>4941</v>
      </c>
      <c r="G255" s="3" t="s">
        <v>4941</v>
      </c>
    </row>
    <row r="256" spans="1:7" ht="45" customHeight="1" x14ac:dyDescent="0.25">
      <c r="A256" s="3" t="s">
        <v>1023</v>
      </c>
      <c r="B256" s="3" t="s">
        <v>5193</v>
      </c>
      <c r="C256" s="3" t="s">
        <v>4941</v>
      </c>
      <c r="D256" s="3" t="s">
        <v>1655</v>
      </c>
      <c r="E256" s="3" t="s">
        <v>1655</v>
      </c>
      <c r="F256" s="3" t="s">
        <v>4941</v>
      </c>
      <c r="G256" s="3" t="s">
        <v>4941</v>
      </c>
    </row>
    <row r="257" spans="1:7" ht="45" customHeight="1" x14ac:dyDescent="0.25">
      <c r="A257" s="3" t="s">
        <v>1025</v>
      </c>
      <c r="B257" s="3" t="s">
        <v>5194</v>
      </c>
      <c r="C257" s="3" t="s">
        <v>4941</v>
      </c>
      <c r="D257" s="3" t="s">
        <v>1655</v>
      </c>
      <c r="E257" s="3" t="s">
        <v>1655</v>
      </c>
      <c r="F257" s="3" t="s">
        <v>4941</v>
      </c>
      <c r="G257" s="3" t="s">
        <v>4941</v>
      </c>
    </row>
    <row r="258" spans="1:7" ht="45" customHeight="1" x14ac:dyDescent="0.25">
      <c r="A258" s="3" t="s">
        <v>1027</v>
      </c>
      <c r="B258" s="3" t="s">
        <v>5195</v>
      </c>
      <c r="C258" s="3" t="s">
        <v>4941</v>
      </c>
      <c r="D258" s="3" t="s">
        <v>1655</v>
      </c>
      <c r="E258" s="3" t="s">
        <v>1655</v>
      </c>
      <c r="F258" s="3" t="s">
        <v>4941</v>
      </c>
      <c r="G258" s="3" t="s">
        <v>4941</v>
      </c>
    </row>
    <row r="259" spans="1:7" ht="45" customHeight="1" x14ac:dyDescent="0.25">
      <c r="A259" s="3" t="s">
        <v>1029</v>
      </c>
      <c r="B259" s="3" t="s">
        <v>5196</v>
      </c>
      <c r="C259" s="3" t="s">
        <v>4941</v>
      </c>
      <c r="D259" s="3" t="s">
        <v>1655</v>
      </c>
      <c r="E259" s="3" t="s">
        <v>1655</v>
      </c>
      <c r="F259" s="3" t="s">
        <v>4941</v>
      </c>
      <c r="G259" s="3" t="s">
        <v>4941</v>
      </c>
    </row>
    <row r="260" spans="1:7" ht="45" customHeight="1" x14ac:dyDescent="0.25">
      <c r="A260" s="3" t="s">
        <v>1031</v>
      </c>
      <c r="B260" s="3" t="s">
        <v>5197</v>
      </c>
      <c r="C260" s="3" t="s">
        <v>4941</v>
      </c>
      <c r="D260" s="3" t="s">
        <v>1655</v>
      </c>
      <c r="E260" s="3" t="s">
        <v>1655</v>
      </c>
      <c r="F260" s="3" t="s">
        <v>4941</v>
      </c>
      <c r="G260" s="3" t="s">
        <v>4941</v>
      </c>
    </row>
    <row r="261" spans="1:7" ht="45" customHeight="1" x14ac:dyDescent="0.25">
      <c r="A261" s="3" t="s">
        <v>1033</v>
      </c>
      <c r="B261" s="3" t="s">
        <v>5198</v>
      </c>
      <c r="C261" s="3" t="s">
        <v>4941</v>
      </c>
      <c r="D261" s="3" t="s">
        <v>1655</v>
      </c>
      <c r="E261" s="3" t="s">
        <v>1655</v>
      </c>
      <c r="F261" s="3" t="s">
        <v>4941</v>
      </c>
      <c r="G261" s="3" t="s">
        <v>4941</v>
      </c>
    </row>
    <row r="262" spans="1:7" ht="45" customHeight="1" x14ac:dyDescent="0.25">
      <c r="A262" s="3" t="s">
        <v>1035</v>
      </c>
      <c r="B262" s="3" t="s">
        <v>5199</v>
      </c>
      <c r="C262" s="3" t="s">
        <v>4941</v>
      </c>
      <c r="D262" s="3" t="s">
        <v>1655</v>
      </c>
      <c r="E262" s="3" t="s">
        <v>1655</v>
      </c>
      <c r="F262" s="3" t="s">
        <v>4941</v>
      </c>
      <c r="G262" s="3" t="s">
        <v>4941</v>
      </c>
    </row>
    <row r="263" spans="1:7" ht="45" customHeight="1" x14ac:dyDescent="0.25">
      <c r="A263" s="3" t="s">
        <v>1037</v>
      </c>
      <c r="B263" s="3" t="s">
        <v>5200</v>
      </c>
      <c r="C263" s="3" t="s">
        <v>4941</v>
      </c>
      <c r="D263" s="3" t="s">
        <v>1655</v>
      </c>
      <c r="E263" s="3" t="s">
        <v>1655</v>
      </c>
      <c r="F263" s="3" t="s">
        <v>4941</v>
      </c>
      <c r="G263" s="3" t="s">
        <v>4941</v>
      </c>
    </row>
    <row r="264" spans="1:7" ht="45" customHeight="1" x14ac:dyDescent="0.25">
      <c r="A264" s="3" t="s">
        <v>1039</v>
      </c>
      <c r="B264" s="3" t="s">
        <v>5201</v>
      </c>
      <c r="C264" s="3" t="s">
        <v>4941</v>
      </c>
      <c r="D264" s="3" t="s">
        <v>1655</v>
      </c>
      <c r="E264" s="3" t="s">
        <v>1655</v>
      </c>
      <c r="F264" s="3" t="s">
        <v>4941</v>
      </c>
      <c r="G264" s="3" t="s">
        <v>4941</v>
      </c>
    </row>
    <row r="265" spans="1:7" ht="45" customHeight="1" x14ac:dyDescent="0.25">
      <c r="A265" s="3" t="s">
        <v>1041</v>
      </c>
      <c r="B265" s="3" t="s">
        <v>5202</v>
      </c>
      <c r="C265" s="3" t="s">
        <v>4941</v>
      </c>
      <c r="D265" s="3" t="s">
        <v>1655</v>
      </c>
      <c r="E265" s="3" t="s">
        <v>1655</v>
      </c>
      <c r="F265" s="3" t="s">
        <v>4941</v>
      </c>
      <c r="G265" s="3" t="s">
        <v>4941</v>
      </c>
    </row>
    <row r="266" spans="1:7" ht="45" customHeight="1" x14ac:dyDescent="0.25">
      <c r="A266" s="3" t="s">
        <v>1043</v>
      </c>
      <c r="B266" s="3" t="s">
        <v>5203</v>
      </c>
      <c r="C266" s="3" t="s">
        <v>4941</v>
      </c>
      <c r="D266" s="3" t="s">
        <v>1655</v>
      </c>
      <c r="E266" s="3" t="s">
        <v>1655</v>
      </c>
      <c r="F266" s="3" t="s">
        <v>4941</v>
      </c>
      <c r="G266" s="3" t="s">
        <v>4941</v>
      </c>
    </row>
    <row r="267" spans="1:7" ht="45" customHeight="1" x14ac:dyDescent="0.25">
      <c r="A267" s="3" t="s">
        <v>1045</v>
      </c>
      <c r="B267" s="3" t="s">
        <v>5204</v>
      </c>
      <c r="C267" s="3" t="s">
        <v>4941</v>
      </c>
      <c r="D267" s="3" t="s">
        <v>1655</v>
      </c>
      <c r="E267" s="3" t="s">
        <v>1655</v>
      </c>
      <c r="F267" s="3" t="s">
        <v>4941</v>
      </c>
      <c r="G267" s="3" t="s">
        <v>4941</v>
      </c>
    </row>
    <row r="268" spans="1:7" ht="45" customHeight="1" x14ac:dyDescent="0.25">
      <c r="A268" s="3" t="s">
        <v>1047</v>
      </c>
      <c r="B268" s="3" t="s">
        <v>5205</v>
      </c>
      <c r="C268" s="3" t="s">
        <v>4941</v>
      </c>
      <c r="D268" s="3" t="s">
        <v>1655</v>
      </c>
      <c r="E268" s="3" t="s">
        <v>1655</v>
      </c>
      <c r="F268" s="3" t="s">
        <v>4941</v>
      </c>
      <c r="G268" s="3" t="s">
        <v>4941</v>
      </c>
    </row>
    <row r="269" spans="1:7" ht="45" customHeight="1" x14ac:dyDescent="0.25">
      <c r="A269" s="3" t="s">
        <v>1049</v>
      </c>
      <c r="B269" s="3" t="s">
        <v>5206</v>
      </c>
      <c r="C269" s="3" t="s">
        <v>4941</v>
      </c>
      <c r="D269" s="3" t="s">
        <v>1655</v>
      </c>
      <c r="E269" s="3" t="s">
        <v>1655</v>
      </c>
      <c r="F269" s="3" t="s">
        <v>4941</v>
      </c>
      <c r="G269" s="3" t="s">
        <v>4941</v>
      </c>
    </row>
    <row r="270" spans="1:7" ht="45" customHeight="1" x14ac:dyDescent="0.25">
      <c r="A270" s="3" t="s">
        <v>1051</v>
      </c>
      <c r="B270" s="3" t="s">
        <v>5207</v>
      </c>
      <c r="C270" s="3" t="s">
        <v>4941</v>
      </c>
      <c r="D270" s="3" t="s">
        <v>1655</v>
      </c>
      <c r="E270" s="3" t="s">
        <v>1655</v>
      </c>
      <c r="F270" s="3" t="s">
        <v>4941</v>
      </c>
      <c r="G270" s="3" t="s">
        <v>4941</v>
      </c>
    </row>
    <row r="271" spans="1:7" ht="45" customHeight="1" x14ac:dyDescent="0.25">
      <c r="A271" s="3" t="s">
        <v>1053</v>
      </c>
      <c r="B271" s="3" t="s">
        <v>5208</v>
      </c>
      <c r="C271" s="3" t="s">
        <v>4941</v>
      </c>
      <c r="D271" s="3" t="s">
        <v>1655</v>
      </c>
      <c r="E271" s="3" t="s">
        <v>1655</v>
      </c>
      <c r="F271" s="3" t="s">
        <v>4941</v>
      </c>
      <c r="G271" s="3" t="s">
        <v>4941</v>
      </c>
    </row>
    <row r="272" spans="1:7" ht="45" customHeight="1" x14ac:dyDescent="0.25">
      <c r="A272" s="3" t="s">
        <v>1055</v>
      </c>
      <c r="B272" s="3" t="s">
        <v>5209</v>
      </c>
      <c r="C272" s="3" t="s">
        <v>4941</v>
      </c>
      <c r="D272" s="3" t="s">
        <v>1655</v>
      </c>
      <c r="E272" s="3" t="s">
        <v>1655</v>
      </c>
      <c r="F272" s="3" t="s">
        <v>4941</v>
      </c>
      <c r="G272" s="3" t="s">
        <v>4941</v>
      </c>
    </row>
    <row r="273" spans="1:7" ht="45" customHeight="1" x14ac:dyDescent="0.25">
      <c r="A273" s="3" t="s">
        <v>1057</v>
      </c>
      <c r="B273" s="3" t="s">
        <v>5210</v>
      </c>
      <c r="C273" s="3" t="s">
        <v>4941</v>
      </c>
      <c r="D273" s="3" t="s">
        <v>1655</v>
      </c>
      <c r="E273" s="3" t="s">
        <v>1655</v>
      </c>
      <c r="F273" s="3" t="s">
        <v>4941</v>
      </c>
      <c r="G273" s="3" t="s">
        <v>4941</v>
      </c>
    </row>
    <row r="274" spans="1:7" ht="45" customHeight="1" x14ac:dyDescent="0.25">
      <c r="A274" s="3" t="s">
        <v>1059</v>
      </c>
      <c r="B274" s="3" t="s">
        <v>5211</v>
      </c>
      <c r="C274" s="3" t="s">
        <v>4941</v>
      </c>
      <c r="D274" s="3" t="s">
        <v>1655</v>
      </c>
      <c r="E274" s="3" t="s">
        <v>1655</v>
      </c>
      <c r="F274" s="3" t="s">
        <v>4941</v>
      </c>
      <c r="G274" s="3" t="s">
        <v>4941</v>
      </c>
    </row>
    <row r="275" spans="1:7" ht="45" customHeight="1" x14ac:dyDescent="0.25">
      <c r="A275" s="3" t="s">
        <v>1061</v>
      </c>
      <c r="B275" s="3" t="s">
        <v>5212</v>
      </c>
      <c r="C275" s="3" t="s">
        <v>4941</v>
      </c>
      <c r="D275" s="3" t="s">
        <v>1655</v>
      </c>
      <c r="E275" s="3" t="s">
        <v>1655</v>
      </c>
      <c r="F275" s="3" t="s">
        <v>4941</v>
      </c>
      <c r="G275" s="3" t="s">
        <v>4941</v>
      </c>
    </row>
    <row r="276" spans="1:7" ht="45" customHeight="1" x14ac:dyDescent="0.25">
      <c r="A276" s="3" t="s">
        <v>1063</v>
      </c>
      <c r="B276" s="3" t="s">
        <v>5213</v>
      </c>
      <c r="C276" s="3" t="s">
        <v>4941</v>
      </c>
      <c r="D276" s="3" t="s">
        <v>1655</v>
      </c>
      <c r="E276" s="3" t="s">
        <v>1655</v>
      </c>
      <c r="F276" s="3" t="s">
        <v>4941</v>
      </c>
      <c r="G276" s="3" t="s">
        <v>4941</v>
      </c>
    </row>
    <row r="277" spans="1:7" ht="45" customHeight="1" x14ac:dyDescent="0.25">
      <c r="A277" s="3" t="s">
        <v>1065</v>
      </c>
      <c r="B277" s="3" t="s">
        <v>5214</v>
      </c>
      <c r="C277" s="3" t="s">
        <v>4941</v>
      </c>
      <c r="D277" s="3" t="s">
        <v>1655</v>
      </c>
      <c r="E277" s="3" t="s">
        <v>1655</v>
      </c>
      <c r="F277" s="3" t="s">
        <v>4941</v>
      </c>
      <c r="G277" s="3" t="s">
        <v>4941</v>
      </c>
    </row>
    <row r="278" spans="1:7" ht="45" customHeight="1" x14ac:dyDescent="0.25">
      <c r="A278" s="3" t="s">
        <v>1067</v>
      </c>
      <c r="B278" s="3" t="s">
        <v>5215</v>
      </c>
      <c r="C278" s="3" t="s">
        <v>4941</v>
      </c>
      <c r="D278" s="3" t="s">
        <v>1655</v>
      </c>
      <c r="E278" s="3" t="s">
        <v>1655</v>
      </c>
      <c r="F278" s="3" t="s">
        <v>4941</v>
      </c>
      <c r="G278" s="3" t="s">
        <v>4941</v>
      </c>
    </row>
    <row r="279" spans="1:7" ht="45" customHeight="1" x14ac:dyDescent="0.25">
      <c r="A279" s="3" t="s">
        <v>1069</v>
      </c>
      <c r="B279" s="3" t="s">
        <v>5216</v>
      </c>
      <c r="C279" s="3" t="s">
        <v>4941</v>
      </c>
      <c r="D279" s="3" t="s">
        <v>1655</v>
      </c>
      <c r="E279" s="3" t="s">
        <v>1655</v>
      </c>
      <c r="F279" s="3" t="s">
        <v>4941</v>
      </c>
      <c r="G279" s="3" t="s">
        <v>4941</v>
      </c>
    </row>
    <row r="280" spans="1:7" ht="45" customHeight="1" x14ac:dyDescent="0.25">
      <c r="A280" s="3" t="s">
        <v>1071</v>
      </c>
      <c r="B280" s="3" t="s">
        <v>5217</v>
      </c>
      <c r="C280" s="3" t="s">
        <v>4941</v>
      </c>
      <c r="D280" s="3" t="s">
        <v>1655</v>
      </c>
      <c r="E280" s="3" t="s">
        <v>1655</v>
      </c>
      <c r="F280" s="3" t="s">
        <v>4941</v>
      </c>
      <c r="G280" s="3" t="s">
        <v>4941</v>
      </c>
    </row>
    <row r="281" spans="1:7" ht="45" customHeight="1" x14ac:dyDescent="0.25">
      <c r="A281" s="3" t="s">
        <v>1073</v>
      </c>
      <c r="B281" s="3" t="s">
        <v>5218</v>
      </c>
      <c r="C281" s="3" t="s">
        <v>4941</v>
      </c>
      <c r="D281" s="3" t="s">
        <v>1655</v>
      </c>
      <c r="E281" s="3" t="s">
        <v>1655</v>
      </c>
      <c r="F281" s="3" t="s">
        <v>4941</v>
      </c>
      <c r="G281" s="3" t="s">
        <v>4941</v>
      </c>
    </row>
    <row r="282" spans="1:7" ht="45" customHeight="1" x14ac:dyDescent="0.25">
      <c r="A282" s="3" t="s">
        <v>1075</v>
      </c>
      <c r="B282" s="3" t="s">
        <v>5219</v>
      </c>
      <c r="C282" s="3" t="s">
        <v>4941</v>
      </c>
      <c r="D282" s="3" t="s">
        <v>1655</v>
      </c>
      <c r="E282" s="3" t="s">
        <v>1655</v>
      </c>
      <c r="F282" s="3" t="s">
        <v>4941</v>
      </c>
      <c r="G282" s="3" t="s">
        <v>4941</v>
      </c>
    </row>
    <row r="283" spans="1:7" ht="45" customHeight="1" x14ac:dyDescent="0.25">
      <c r="A283" s="3" t="s">
        <v>1077</v>
      </c>
      <c r="B283" s="3" t="s">
        <v>5220</v>
      </c>
      <c r="C283" s="3" t="s">
        <v>4941</v>
      </c>
      <c r="D283" s="3" t="s">
        <v>1655</v>
      </c>
      <c r="E283" s="3" t="s">
        <v>1655</v>
      </c>
      <c r="F283" s="3" t="s">
        <v>4941</v>
      </c>
      <c r="G283" s="3" t="s">
        <v>4941</v>
      </c>
    </row>
    <row r="284" spans="1:7" ht="45" customHeight="1" x14ac:dyDescent="0.25">
      <c r="A284" s="3" t="s">
        <v>1079</v>
      </c>
      <c r="B284" s="3" t="s">
        <v>5221</v>
      </c>
      <c r="C284" s="3" t="s">
        <v>4941</v>
      </c>
      <c r="D284" s="3" t="s">
        <v>1655</v>
      </c>
      <c r="E284" s="3" t="s">
        <v>1655</v>
      </c>
      <c r="F284" s="3" t="s">
        <v>4941</v>
      </c>
      <c r="G284" s="3" t="s">
        <v>4941</v>
      </c>
    </row>
    <row r="285" spans="1:7" ht="45" customHeight="1" x14ac:dyDescent="0.25">
      <c r="A285" s="3" t="s">
        <v>1081</v>
      </c>
      <c r="B285" s="3" t="s">
        <v>5222</v>
      </c>
      <c r="C285" s="3" t="s">
        <v>4941</v>
      </c>
      <c r="D285" s="3" t="s">
        <v>1655</v>
      </c>
      <c r="E285" s="3" t="s">
        <v>1655</v>
      </c>
      <c r="F285" s="3" t="s">
        <v>4941</v>
      </c>
      <c r="G285" s="3" t="s">
        <v>4941</v>
      </c>
    </row>
    <row r="286" spans="1:7" ht="45" customHeight="1" x14ac:dyDescent="0.25">
      <c r="A286" s="3" t="s">
        <v>1083</v>
      </c>
      <c r="B286" s="3" t="s">
        <v>5223</v>
      </c>
      <c r="C286" s="3" t="s">
        <v>4941</v>
      </c>
      <c r="D286" s="3" t="s">
        <v>1655</v>
      </c>
      <c r="E286" s="3" t="s">
        <v>1655</v>
      </c>
      <c r="F286" s="3" t="s">
        <v>4941</v>
      </c>
      <c r="G286" s="3" t="s">
        <v>4941</v>
      </c>
    </row>
    <row r="287" spans="1:7" ht="45" customHeight="1" x14ac:dyDescent="0.25">
      <c r="A287" s="3" t="s">
        <v>1085</v>
      </c>
      <c r="B287" s="3" t="s">
        <v>5224</v>
      </c>
      <c r="C287" s="3" t="s">
        <v>4941</v>
      </c>
      <c r="D287" s="3" t="s">
        <v>1655</v>
      </c>
      <c r="E287" s="3" t="s">
        <v>1655</v>
      </c>
      <c r="F287" s="3" t="s">
        <v>4941</v>
      </c>
      <c r="G287" s="3" t="s">
        <v>4941</v>
      </c>
    </row>
    <row r="288" spans="1:7" ht="45" customHeight="1" x14ac:dyDescent="0.25">
      <c r="A288" s="3" t="s">
        <v>1087</v>
      </c>
      <c r="B288" s="3" t="s">
        <v>5225</v>
      </c>
      <c r="C288" s="3" t="s">
        <v>4941</v>
      </c>
      <c r="D288" s="3" t="s">
        <v>1655</v>
      </c>
      <c r="E288" s="3" t="s">
        <v>1655</v>
      </c>
      <c r="F288" s="3" t="s">
        <v>4941</v>
      </c>
      <c r="G288" s="3" t="s">
        <v>4941</v>
      </c>
    </row>
    <row r="289" spans="1:7" ht="45" customHeight="1" x14ac:dyDescent="0.25">
      <c r="A289" s="3" t="s">
        <v>1089</v>
      </c>
      <c r="B289" s="3" t="s">
        <v>5226</v>
      </c>
      <c r="C289" s="3" t="s">
        <v>4941</v>
      </c>
      <c r="D289" s="3" t="s">
        <v>1655</v>
      </c>
      <c r="E289" s="3" t="s">
        <v>1655</v>
      </c>
      <c r="F289" s="3" t="s">
        <v>4941</v>
      </c>
      <c r="G289" s="3" t="s">
        <v>4941</v>
      </c>
    </row>
    <row r="290" spans="1:7" ht="45" customHeight="1" x14ac:dyDescent="0.25">
      <c r="A290" s="3" t="s">
        <v>1091</v>
      </c>
      <c r="B290" s="3" t="s">
        <v>5227</v>
      </c>
      <c r="C290" s="3" t="s">
        <v>4941</v>
      </c>
      <c r="D290" s="3" t="s">
        <v>1655</v>
      </c>
      <c r="E290" s="3" t="s">
        <v>1655</v>
      </c>
      <c r="F290" s="3" t="s">
        <v>4941</v>
      </c>
      <c r="G290" s="3" t="s">
        <v>4941</v>
      </c>
    </row>
    <row r="291" spans="1:7" ht="45" customHeight="1" x14ac:dyDescent="0.25">
      <c r="A291" s="3" t="s">
        <v>1093</v>
      </c>
      <c r="B291" s="3" t="s">
        <v>5228</v>
      </c>
      <c r="C291" s="3" t="s">
        <v>4941</v>
      </c>
      <c r="D291" s="3" t="s">
        <v>1655</v>
      </c>
      <c r="E291" s="3" t="s">
        <v>1655</v>
      </c>
      <c r="F291" s="3" t="s">
        <v>4941</v>
      </c>
      <c r="G291" s="3" t="s">
        <v>4941</v>
      </c>
    </row>
    <row r="292" spans="1:7" ht="45" customHeight="1" x14ac:dyDescent="0.25">
      <c r="A292" s="3" t="s">
        <v>1095</v>
      </c>
      <c r="B292" s="3" t="s">
        <v>5229</v>
      </c>
      <c r="C292" s="3" t="s">
        <v>4941</v>
      </c>
      <c r="D292" s="3" t="s">
        <v>1655</v>
      </c>
      <c r="E292" s="3" t="s">
        <v>1655</v>
      </c>
      <c r="F292" s="3" t="s">
        <v>4941</v>
      </c>
      <c r="G292" s="3" t="s">
        <v>4941</v>
      </c>
    </row>
    <row r="293" spans="1:7" ht="45" customHeight="1" x14ac:dyDescent="0.25">
      <c r="A293" s="3" t="s">
        <v>1097</v>
      </c>
      <c r="B293" s="3" t="s">
        <v>5230</v>
      </c>
      <c r="C293" s="3" t="s">
        <v>4941</v>
      </c>
      <c r="D293" s="3" t="s">
        <v>1655</v>
      </c>
      <c r="E293" s="3" t="s">
        <v>1655</v>
      </c>
      <c r="F293" s="3" t="s">
        <v>4941</v>
      </c>
      <c r="G293" s="3" t="s">
        <v>4941</v>
      </c>
    </row>
    <row r="294" spans="1:7" ht="45" customHeight="1" x14ac:dyDescent="0.25">
      <c r="A294" s="3" t="s">
        <v>1099</v>
      </c>
      <c r="B294" s="3" t="s">
        <v>5231</v>
      </c>
      <c r="C294" s="3" t="s">
        <v>4941</v>
      </c>
      <c r="D294" s="3" t="s">
        <v>1655</v>
      </c>
      <c r="E294" s="3" t="s">
        <v>1655</v>
      </c>
      <c r="F294" s="3" t="s">
        <v>4941</v>
      </c>
      <c r="G294" s="3" t="s">
        <v>4941</v>
      </c>
    </row>
    <row r="295" spans="1:7" ht="45" customHeight="1" x14ac:dyDescent="0.25">
      <c r="A295" s="3" t="s">
        <v>1101</v>
      </c>
      <c r="B295" s="3" t="s">
        <v>5232</v>
      </c>
      <c r="C295" s="3" t="s">
        <v>4941</v>
      </c>
      <c r="D295" s="3" t="s">
        <v>1655</v>
      </c>
      <c r="E295" s="3" t="s">
        <v>1655</v>
      </c>
      <c r="F295" s="3" t="s">
        <v>4941</v>
      </c>
      <c r="G295" s="3" t="s">
        <v>4941</v>
      </c>
    </row>
    <row r="296" spans="1:7" ht="45" customHeight="1" x14ac:dyDescent="0.25">
      <c r="A296" s="3" t="s">
        <v>1103</v>
      </c>
      <c r="B296" s="3" t="s">
        <v>5233</v>
      </c>
      <c r="C296" s="3" t="s">
        <v>4941</v>
      </c>
      <c r="D296" s="3" t="s">
        <v>1655</v>
      </c>
      <c r="E296" s="3" t="s">
        <v>1655</v>
      </c>
      <c r="F296" s="3" t="s">
        <v>4941</v>
      </c>
      <c r="G296" s="3" t="s">
        <v>4941</v>
      </c>
    </row>
    <row r="297" spans="1:7" ht="45" customHeight="1" x14ac:dyDescent="0.25">
      <c r="A297" s="3" t="s">
        <v>1105</v>
      </c>
      <c r="B297" s="3" t="s">
        <v>5234</v>
      </c>
      <c r="C297" s="3" t="s">
        <v>4941</v>
      </c>
      <c r="D297" s="3" t="s">
        <v>1655</v>
      </c>
      <c r="E297" s="3" t="s">
        <v>1655</v>
      </c>
      <c r="F297" s="3" t="s">
        <v>4941</v>
      </c>
      <c r="G297" s="3" t="s">
        <v>4941</v>
      </c>
    </row>
    <row r="298" spans="1:7" ht="45" customHeight="1" x14ac:dyDescent="0.25">
      <c r="A298" s="3" t="s">
        <v>1107</v>
      </c>
      <c r="B298" s="3" t="s">
        <v>5235</v>
      </c>
      <c r="C298" s="3" t="s">
        <v>4941</v>
      </c>
      <c r="D298" s="3" t="s">
        <v>1655</v>
      </c>
      <c r="E298" s="3" t="s">
        <v>1655</v>
      </c>
      <c r="F298" s="3" t="s">
        <v>4941</v>
      </c>
      <c r="G298" s="3" t="s">
        <v>4941</v>
      </c>
    </row>
    <row r="299" spans="1:7" ht="45" customHeight="1" x14ac:dyDescent="0.25">
      <c r="A299" s="3" t="s">
        <v>1109</v>
      </c>
      <c r="B299" s="3" t="s">
        <v>5236</v>
      </c>
      <c r="C299" s="3" t="s">
        <v>4941</v>
      </c>
      <c r="D299" s="3" t="s">
        <v>1655</v>
      </c>
      <c r="E299" s="3" t="s">
        <v>1655</v>
      </c>
      <c r="F299" s="3" t="s">
        <v>4941</v>
      </c>
      <c r="G299" s="3" t="s">
        <v>4941</v>
      </c>
    </row>
    <row r="300" spans="1:7" ht="45" customHeight="1" x14ac:dyDescent="0.25">
      <c r="A300" s="3" t="s">
        <v>1111</v>
      </c>
      <c r="B300" s="3" t="s">
        <v>5237</v>
      </c>
      <c r="C300" s="3" t="s">
        <v>4941</v>
      </c>
      <c r="D300" s="3" t="s">
        <v>1655</v>
      </c>
      <c r="E300" s="3" t="s">
        <v>1655</v>
      </c>
      <c r="F300" s="3" t="s">
        <v>4941</v>
      </c>
      <c r="G300" s="3" t="s">
        <v>4941</v>
      </c>
    </row>
    <row r="301" spans="1:7" ht="45" customHeight="1" x14ac:dyDescent="0.25">
      <c r="A301" s="3" t="s">
        <v>1113</v>
      </c>
      <c r="B301" s="3" t="s">
        <v>5238</v>
      </c>
      <c r="C301" s="3" t="s">
        <v>4941</v>
      </c>
      <c r="D301" s="3" t="s">
        <v>1655</v>
      </c>
      <c r="E301" s="3" t="s">
        <v>1655</v>
      </c>
      <c r="F301" s="3" t="s">
        <v>4941</v>
      </c>
      <c r="G301" s="3" t="s">
        <v>4941</v>
      </c>
    </row>
    <row r="302" spans="1:7" ht="45" customHeight="1" x14ac:dyDescent="0.25">
      <c r="A302" s="3" t="s">
        <v>1116</v>
      </c>
      <c r="B302" s="3" t="s">
        <v>5239</v>
      </c>
      <c r="C302" s="3" t="s">
        <v>4941</v>
      </c>
      <c r="D302" s="3" t="s">
        <v>1655</v>
      </c>
      <c r="E302" s="3" t="s">
        <v>1655</v>
      </c>
      <c r="F302" s="3" t="s">
        <v>4941</v>
      </c>
      <c r="G302" s="3" t="s">
        <v>4941</v>
      </c>
    </row>
    <row r="303" spans="1:7" ht="45" customHeight="1" x14ac:dyDescent="0.25">
      <c r="A303" s="3" t="s">
        <v>1118</v>
      </c>
      <c r="B303" s="3" t="s">
        <v>5240</v>
      </c>
      <c r="C303" s="3" t="s">
        <v>4941</v>
      </c>
      <c r="D303" s="3" t="s">
        <v>1655</v>
      </c>
      <c r="E303" s="3" t="s">
        <v>1655</v>
      </c>
      <c r="F303" s="3" t="s">
        <v>4941</v>
      </c>
      <c r="G303" s="3" t="s">
        <v>4941</v>
      </c>
    </row>
    <row r="304" spans="1:7" ht="45" customHeight="1" x14ac:dyDescent="0.25">
      <c r="A304" s="3" t="s">
        <v>1120</v>
      </c>
      <c r="B304" s="3" t="s">
        <v>5241</v>
      </c>
      <c r="C304" s="3" t="s">
        <v>4941</v>
      </c>
      <c r="D304" s="3" t="s">
        <v>1655</v>
      </c>
      <c r="E304" s="3" t="s">
        <v>1655</v>
      </c>
      <c r="F304" s="3" t="s">
        <v>4941</v>
      </c>
      <c r="G304" s="3" t="s">
        <v>4941</v>
      </c>
    </row>
    <row r="305" spans="1:7" ht="45" customHeight="1" x14ac:dyDescent="0.25">
      <c r="A305" s="3" t="s">
        <v>1122</v>
      </c>
      <c r="B305" s="3" t="s">
        <v>5242</v>
      </c>
      <c r="C305" s="3" t="s">
        <v>4941</v>
      </c>
      <c r="D305" s="3" t="s">
        <v>1655</v>
      </c>
      <c r="E305" s="3" t="s">
        <v>1655</v>
      </c>
      <c r="F305" s="3" t="s">
        <v>4941</v>
      </c>
      <c r="G305" s="3" t="s">
        <v>4941</v>
      </c>
    </row>
    <row r="306" spans="1:7" ht="45" customHeight="1" x14ac:dyDescent="0.25">
      <c r="A306" s="3" t="s">
        <v>1124</v>
      </c>
      <c r="B306" s="3" t="s">
        <v>5243</v>
      </c>
      <c r="C306" s="3" t="s">
        <v>4941</v>
      </c>
      <c r="D306" s="3" t="s">
        <v>1655</v>
      </c>
      <c r="E306" s="3" t="s">
        <v>1655</v>
      </c>
      <c r="F306" s="3" t="s">
        <v>4941</v>
      </c>
      <c r="G306" s="3" t="s">
        <v>4941</v>
      </c>
    </row>
    <row r="307" spans="1:7" ht="45" customHeight="1" x14ac:dyDescent="0.25">
      <c r="A307" s="3" t="s">
        <v>1126</v>
      </c>
      <c r="B307" s="3" t="s">
        <v>5244</v>
      </c>
      <c r="C307" s="3" t="s">
        <v>4941</v>
      </c>
      <c r="D307" s="3" t="s">
        <v>1655</v>
      </c>
      <c r="E307" s="3" t="s">
        <v>1655</v>
      </c>
      <c r="F307" s="3" t="s">
        <v>4941</v>
      </c>
      <c r="G307" s="3" t="s">
        <v>4941</v>
      </c>
    </row>
    <row r="308" spans="1:7" ht="45" customHeight="1" x14ac:dyDescent="0.25">
      <c r="A308" s="3" t="s">
        <v>1128</v>
      </c>
      <c r="B308" s="3" t="s">
        <v>5245</v>
      </c>
      <c r="C308" s="3" t="s">
        <v>4941</v>
      </c>
      <c r="D308" s="3" t="s">
        <v>1655</v>
      </c>
      <c r="E308" s="3" t="s">
        <v>1655</v>
      </c>
      <c r="F308" s="3" t="s">
        <v>4941</v>
      </c>
      <c r="G308" s="3" t="s">
        <v>4941</v>
      </c>
    </row>
    <row r="309" spans="1:7" ht="45" customHeight="1" x14ac:dyDescent="0.25">
      <c r="A309" s="3" t="s">
        <v>1130</v>
      </c>
      <c r="B309" s="3" t="s">
        <v>5246</v>
      </c>
      <c r="C309" s="3" t="s">
        <v>4941</v>
      </c>
      <c r="D309" s="3" t="s">
        <v>1655</v>
      </c>
      <c r="E309" s="3" t="s">
        <v>1655</v>
      </c>
      <c r="F309" s="3" t="s">
        <v>4941</v>
      </c>
      <c r="G309" s="3" t="s">
        <v>4941</v>
      </c>
    </row>
    <row r="310" spans="1:7" ht="45" customHeight="1" x14ac:dyDescent="0.25">
      <c r="A310" s="3" t="s">
        <v>1132</v>
      </c>
      <c r="B310" s="3" t="s">
        <v>5247</v>
      </c>
      <c r="C310" s="3" t="s">
        <v>4941</v>
      </c>
      <c r="D310" s="3" t="s">
        <v>1655</v>
      </c>
      <c r="E310" s="3" t="s">
        <v>1655</v>
      </c>
      <c r="F310" s="3" t="s">
        <v>4941</v>
      </c>
      <c r="G310" s="3" t="s">
        <v>4941</v>
      </c>
    </row>
    <row r="311" spans="1:7" ht="45" customHeight="1" x14ac:dyDescent="0.25">
      <c r="A311" s="3" t="s">
        <v>1134</v>
      </c>
      <c r="B311" s="3" t="s">
        <v>5248</v>
      </c>
      <c r="C311" s="3" t="s">
        <v>4941</v>
      </c>
      <c r="D311" s="3" t="s">
        <v>1655</v>
      </c>
      <c r="E311" s="3" t="s">
        <v>1655</v>
      </c>
      <c r="F311" s="3" t="s">
        <v>4941</v>
      </c>
      <c r="G311" s="3" t="s">
        <v>4941</v>
      </c>
    </row>
    <row r="312" spans="1:7" ht="45" customHeight="1" x14ac:dyDescent="0.25">
      <c r="A312" s="3" t="s">
        <v>1136</v>
      </c>
      <c r="B312" s="3" t="s">
        <v>5249</v>
      </c>
      <c r="C312" s="3" t="s">
        <v>4941</v>
      </c>
      <c r="D312" s="3" t="s">
        <v>1655</v>
      </c>
      <c r="E312" s="3" t="s">
        <v>1655</v>
      </c>
      <c r="F312" s="3" t="s">
        <v>4941</v>
      </c>
      <c r="G312" s="3" t="s">
        <v>4941</v>
      </c>
    </row>
    <row r="313" spans="1:7" ht="45" customHeight="1" x14ac:dyDescent="0.25">
      <c r="A313" s="3" t="s">
        <v>1138</v>
      </c>
      <c r="B313" s="3" t="s">
        <v>5250</v>
      </c>
      <c r="C313" s="3" t="s">
        <v>4941</v>
      </c>
      <c r="D313" s="3" t="s">
        <v>1655</v>
      </c>
      <c r="E313" s="3" t="s">
        <v>1655</v>
      </c>
      <c r="F313" s="3" t="s">
        <v>4941</v>
      </c>
      <c r="G313" s="3" t="s">
        <v>4941</v>
      </c>
    </row>
    <row r="314" spans="1:7" ht="45" customHeight="1" x14ac:dyDescent="0.25">
      <c r="A314" s="3" t="s">
        <v>1140</v>
      </c>
      <c r="B314" s="3" t="s">
        <v>5251</v>
      </c>
      <c r="C314" s="3" t="s">
        <v>4941</v>
      </c>
      <c r="D314" s="3" t="s">
        <v>1655</v>
      </c>
      <c r="E314" s="3" t="s">
        <v>1655</v>
      </c>
      <c r="F314" s="3" t="s">
        <v>4941</v>
      </c>
      <c r="G314" s="3" t="s">
        <v>4941</v>
      </c>
    </row>
    <row r="315" spans="1:7" ht="45" customHeight="1" x14ac:dyDescent="0.25">
      <c r="A315" s="3" t="s">
        <v>1142</v>
      </c>
      <c r="B315" s="3" t="s">
        <v>5252</v>
      </c>
      <c r="C315" s="3" t="s">
        <v>4941</v>
      </c>
      <c r="D315" s="3" t="s">
        <v>1655</v>
      </c>
      <c r="E315" s="3" t="s">
        <v>1655</v>
      </c>
      <c r="F315" s="3" t="s">
        <v>4941</v>
      </c>
      <c r="G315" s="3" t="s">
        <v>4941</v>
      </c>
    </row>
    <row r="316" spans="1:7" ht="45" customHeight="1" x14ac:dyDescent="0.25">
      <c r="A316" s="3" t="s">
        <v>1144</v>
      </c>
      <c r="B316" s="3" t="s">
        <v>5253</v>
      </c>
      <c r="C316" s="3" t="s">
        <v>4941</v>
      </c>
      <c r="D316" s="3" t="s">
        <v>1655</v>
      </c>
      <c r="E316" s="3" t="s">
        <v>1655</v>
      </c>
      <c r="F316" s="3" t="s">
        <v>4941</v>
      </c>
      <c r="G316" s="3" t="s">
        <v>4941</v>
      </c>
    </row>
    <row r="317" spans="1:7" ht="45" customHeight="1" x14ac:dyDescent="0.25">
      <c r="A317" s="3" t="s">
        <v>1146</v>
      </c>
      <c r="B317" s="3" t="s">
        <v>5254</v>
      </c>
      <c r="C317" s="3" t="s">
        <v>4941</v>
      </c>
      <c r="D317" s="3" t="s">
        <v>1655</v>
      </c>
      <c r="E317" s="3" t="s">
        <v>1655</v>
      </c>
      <c r="F317" s="3" t="s">
        <v>4941</v>
      </c>
      <c r="G317" s="3" t="s">
        <v>4941</v>
      </c>
    </row>
    <row r="318" spans="1:7" ht="45" customHeight="1" x14ac:dyDescent="0.25">
      <c r="A318" s="3" t="s">
        <v>1148</v>
      </c>
      <c r="B318" s="3" t="s">
        <v>5255</v>
      </c>
      <c r="C318" s="3" t="s">
        <v>4941</v>
      </c>
      <c r="D318" s="3" t="s">
        <v>1655</v>
      </c>
      <c r="E318" s="3" t="s">
        <v>1655</v>
      </c>
      <c r="F318" s="3" t="s">
        <v>4941</v>
      </c>
      <c r="G318" s="3" t="s">
        <v>4941</v>
      </c>
    </row>
    <row r="319" spans="1:7" ht="45" customHeight="1" x14ac:dyDescent="0.25">
      <c r="A319" s="3" t="s">
        <v>1150</v>
      </c>
      <c r="B319" s="3" t="s">
        <v>5256</v>
      </c>
      <c r="C319" s="3" t="s">
        <v>4941</v>
      </c>
      <c r="D319" s="3" t="s">
        <v>1655</v>
      </c>
      <c r="E319" s="3" t="s">
        <v>1655</v>
      </c>
      <c r="F319" s="3" t="s">
        <v>4941</v>
      </c>
      <c r="G319" s="3" t="s">
        <v>4941</v>
      </c>
    </row>
    <row r="320" spans="1:7" ht="45" customHeight="1" x14ac:dyDescent="0.25">
      <c r="A320" s="3" t="s">
        <v>1152</v>
      </c>
      <c r="B320" s="3" t="s">
        <v>5257</v>
      </c>
      <c r="C320" s="3" t="s">
        <v>4941</v>
      </c>
      <c r="D320" s="3" t="s">
        <v>1655</v>
      </c>
      <c r="E320" s="3" t="s">
        <v>1655</v>
      </c>
      <c r="F320" s="3" t="s">
        <v>4941</v>
      </c>
      <c r="G320" s="3" t="s">
        <v>4941</v>
      </c>
    </row>
    <row r="321" spans="1:7" ht="45" customHeight="1" x14ac:dyDescent="0.25">
      <c r="A321" s="3" t="s">
        <v>1154</v>
      </c>
      <c r="B321" s="3" t="s">
        <v>5258</v>
      </c>
      <c r="C321" s="3" t="s">
        <v>4941</v>
      </c>
      <c r="D321" s="3" t="s">
        <v>1655</v>
      </c>
      <c r="E321" s="3" t="s">
        <v>1655</v>
      </c>
      <c r="F321" s="3" t="s">
        <v>4941</v>
      </c>
      <c r="G321" s="3" t="s">
        <v>4941</v>
      </c>
    </row>
    <row r="322" spans="1:7" ht="45" customHeight="1" x14ac:dyDescent="0.25">
      <c r="A322" s="3" t="s">
        <v>1156</v>
      </c>
      <c r="B322" s="3" t="s">
        <v>5259</v>
      </c>
      <c r="C322" s="3" t="s">
        <v>4941</v>
      </c>
      <c r="D322" s="3" t="s">
        <v>1655</v>
      </c>
      <c r="E322" s="3" t="s">
        <v>1655</v>
      </c>
      <c r="F322" s="3" t="s">
        <v>4941</v>
      </c>
      <c r="G322" s="3" t="s">
        <v>4941</v>
      </c>
    </row>
    <row r="323" spans="1:7" ht="45" customHeight="1" x14ac:dyDescent="0.25">
      <c r="A323" s="3" t="s">
        <v>1158</v>
      </c>
      <c r="B323" s="3" t="s">
        <v>5260</v>
      </c>
      <c r="C323" s="3" t="s">
        <v>4941</v>
      </c>
      <c r="D323" s="3" t="s">
        <v>1655</v>
      </c>
      <c r="E323" s="3" t="s">
        <v>1655</v>
      </c>
      <c r="F323" s="3" t="s">
        <v>4941</v>
      </c>
      <c r="G323" s="3" t="s">
        <v>4941</v>
      </c>
    </row>
    <row r="324" spans="1:7" ht="45" customHeight="1" x14ac:dyDescent="0.25">
      <c r="A324" s="3" t="s">
        <v>1160</v>
      </c>
      <c r="B324" s="3" t="s">
        <v>5261</v>
      </c>
      <c r="C324" s="3" t="s">
        <v>4941</v>
      </c>
      <c r="D324" s="3" t="s">
        <v>1655</v>
      </c>
      <c r="E324" s="3" t="s">
        <v>1655</v>
      </c>
      <c r="F324" s="3" t="s">
        <v>4941</v>
      </c>
      <c r="G324" s="3" t="s">
        <v>4941</v>
      </c>
    </row>
    <row r="325" spans="1:7" ht="45" customHeight="1" x14ac:dyDescent="0.25">
      <c r="A325" s="3" t="s">
        <v>1162</v>
      </c>
      <c r="B325" s="3" t="s">
        <v>5262</v>
      </c>
      <c r="C325" s="3" t="s">
        <v>4941</v>
      </c>
      <c r="D325" s="3" t="s">
        <v>1655</v>
      </c>
      <c r="E325" s="3" t="s">
        <v>1655</v>
      </c>
      <c r="F325" s="3" t="s">
        <v>4941</v>
      </c>
      <c r="G325" s="3" t="s">
        <v>4941</v>
      </c>
    </row>
    <row r="326" spans="1:7" ht="45" customHeight="1" x14ac:dyDescent="0.25">
      <c r="A326" s="3" t="s">
        <v>1164</v>
      </c>
      <c r="B326" s="3" t="s">
        <v>5263</v>
      </c>
      <c r="C326" s="3" t="s">
        <v>4941</v>
      </c>
      <c r="D326" s="3" t="s">
        <v>1655</v>
      </c>
      <c r="E326" s="3" t="s">
        <v>1655</v>
      </c>
      <c r="F326" s="3" t="s">
        <v>4941</v>
      </c>
      <c r="G326" s="3" t="s">
        <v>4941</v>
      </c>
    </row>
    <row r="327" spans="1:7" ht="45" customHeight="1" x14ac:dyDescent="0.25">
      <c r="A327" s="3" t="s">
        <v>1166</v>
      </c>
      <c r="B327" s="3" t="s">
        <v>5264</v>
      </c>
      <c r="C327" s="3" t="s">
        <v>4941</v>
      </c>
      <c r="D327" s="3" t="s">
        <v>1655</v>
      </c>
      <c r="E327" s="3" t="s">
        <v>1655</v>
      </c>
      <c r="F327" s="3" t="s">
        <v>4941</v>
      </c>
      <c r="G327" s="3" t="s">
        <v>4941</v>
      </c>
    </row>
    <row r="328" spans="1:7" ht="45" customHeight="1" x14ac:dyDescent="0.25">
      <c r="A328" s="3" t="s">
        <v>1168</v>
      </c>
      <c r="B328" s="3" t="s">
        <v>5265</v>
      </c>
      <c r="C328" s="3" t="s">
        <v>4941</v>
      </c>
      <c r="D328" s="3" t="s">
        <v>1655</v>
      </c>
      <c r="E328" s="3" t="s">
        <v>1655</v>
      </c>
      <c r="F328" s="3" t="s">
        <v>4941</v>
      </c>
      <c r="G328" s="3" t="s">
        <v>4941</v>
      </c>
    </row>
    <row r="329" spans="1:7" ht="45" customHeight="1" x14ac:dyDescent="0.25">
      <c r="A329" s="3" t="s">
        <v>1170</v>
      </c>
      <c r="B329" s="3" t="s">
        <v>5266</v>
      </c>
      <c r="C329" s="3" t="s">
        <v>4941</v>
      </c>
      <c r="D329" s="3" t="s">
        <v>1655</v>
      </c>
      <c r="E329" s="3" t="s">
        <v>1655</v>
      </c>
      <c r="F329" s="3" t="s">
        <v>4941</v>
      </c>
      <c r="G329" s="3" t="s">
        <v>4941</v>
      </c>
    </row>
    <row r="330" spans="1:7" ht="45" customHeight="1" x14ac:dyDescent="0.25">
      <c r="A330" s="3" t="s">
        <v>1172</v>
      </c>
      <c r="B330" s="3" t="s">
        <v>5267</v>
      </c>
      <c r="C330" s="3" t="s">
        <v>4941</v>
      </c>
      <c r="D330" s="3" t="s">
        <v>1655</v>
      </c>
      <c r="E330" s="3" t="s">
        <v>1655</v>
      </c>
      <c r="F330" s="3" t="s">
        <v>4941</v>
      </c>
      <c r="G330" s="3" t="s">
        <v>4941</v>
      </c>
    </row>
    <row r="331" spans="1:7" ht="45" customHeight="1" x14ac:dyDescent="0.25">
      <c r="A331" s="3" t="s">
        <v>1174</v>
      </c>
      <c r="B331" s="3" t="s">
        <v>5268</v>
      </c>
      <c r="C331" s="3" t="s">
        <v>4941</v>
      </c>
      <c r="D331" s="3" t="s">
        <v>1655</v>
      </c>
      <c r="E331" s="3" t="s">
        <v>1655</v>
      </c>
      <c r="F331" s="3" t="s">
        <v>4941</v>
      </c>
      <c r="G331" s="3" t="s">
        <v>4941</v>
      </c>
    </row>
    <row r="332" spans="1:7" ht="45" customHeight="1" x14ac:dyDescent="0.25">
      <c r="A332" s="3" t="s">
        <v>1176</v>
      </c>
      <c r="B332" s="3" t="s">
        <v>5269</v>
      </c>
      <c r="C332" s="3" t="s">
        <v>4941</v>
      </c>
      <c r="D332" s="3" t="s">
        <v>1655</v>
      </c>
      <c r="E332" s="3" t="s">
        <v>1655</v>
      </c>
      <c r="F332" s="3" t="s">
        <v>4941</v>
      </c>
      <c r="G332" s="3" t="s">
        <v>4941</v>
      </c>
    </row>
    <row r="333" spans="1:7" ht="45" customHeight="1" x14ac:dyDescent="0.25">
      <c r="A333" s="3" t="s">
        <v>1178</v>
      </c>
      <c r="B333" s="3" t="s">
        <v>5270</v>
      </c>
      <c r="C333" s="3" t="s">
        <v>4941</v>
      </c>
      <c r="D333" s="3" t="s">
        <v>1655</v>
      </c>
      <c r="E333" s="3" t="s">
        <v>1655</v>
      </c>
      <c r="F333" s="3" t="s">
        <v>4941</v>
      </c>
      <c r="G333" s="3" t="s">
        <v>4941</v>
      </c>
    </row>
    <row r="334" spans="1:7" ht="45" customHeight="1" x14ac:dyDescent="0.25">
      <c r="A334" s="3" t="s">
        <v>1180</v>
      </c>
      <c r="B334" s="3" t="s">
        <v>5271</v>
      </c>
      <c r="C334" s="3" t="s">
        <v>4941</v>
      </c>
      <c r="D334" s="3" t="s">
        <v>1655</v>
      </c>
      <c r="E334" s="3" t="s">
        <v>1655</v>
      </c>
      <c r="F334" s="3" t="s">
        <v>4941</v>
      </c>
      <c r="G334" s="3" t="s">
        <v>4941</v>
      </c>
    </row>
    <row r="335" spans="1:7" ht="45" customHeight="1" x14ac:dyDescent="0.25">
      <c r="A335" s="3" t="s">
        <v>1182</v>
      </c>
      <c r="B335" s="3" t="s">
        <v>5272</v>
      </c>
      <c r="C335" s="3" t="s">
        <v>4941</v>
      </c>
      <c r="D335" s="3" t="s">
        <v>1655</v>
      </c>
      <c r="E335" s="3" t="s">
        <v>1655</v>
      </c>
      <c r="F335" s="3" t="s">
        <v>4941</v>
      </c>
      <c r="G335" s="3" t="s">
        <v>4941</v>
      </c>
    </row>
    <row r="336" spans="1:7" ht="45" customHeight="1" x14ac:dyDescent="0.25">
      <c r="A336" s="3" t="s">
        <v>1184</v>
      </c>
      <c r="B336" s="3" t="s">
        <v>5273</v>
      </c>
      <c r="C336" s="3" t="s">
        <v>4941</v>
      </c>
      <c r="D336" s="3" t="s">
        <v>1655</v>
      </c>
      <c r="E336" s="3" t="s">
        <v>1655</v>
      </c>
      <c r="F336" s="3" t="s">
        <v>4941</v>
      </c>
      <c r="G336" s="3" t="s">
        <v>4941</v>
      </c>
    </row>
    <row r="337" spans="1:7" ht="45" customHeight="1" x14ac:dyDescent="0.25">
      <c r="A337" s="3" t="s">
        <v>1186</v>
      </c>
      <c r="B337" s="3" t="s">
        <v>5274</v>
      </c>
      <c r="C337" s="3" t="s">
        <v>4941</v>
      </c>
      <c r="D337" s="3" t="s">
        <v>1655</v>
      </c>
      <c r="E337" s="3" t="s">
        <v>1655</v>
      </c>
      <c r="F337" s="3" t="s">
        <v>4941</v>
      </c>
      <c r="G337" s="3" t="s">
        <v>4941</v>
      </c>
    </row>
    <row r="338" spans="1:7" ht="45" customHeight="1" x14ac:dyDescent="0.25">
      <c r="A338" s="3" t="s">
        <v>1188</v>
      </c>
      <c r="B338" s="3" t="s">
        <v>5275</v>
      </c>
      <c r="C338" s="3" t="s">
        <v>4941</v>
      </c>
      <c r="D338" s="3" t="s">
        <v>1655</v>
      </c>
      <c r="E338" s="3" t="s">
        <v>1655</v>
      </c>
      <c r="F338" s="3" t="s">
        <v>4941</v>
      </c>
      <c r="G338" s="3" t="s">
        <v>4941</v>
      </c>
    </row>
    <row r="339" spans="1:7" ht="45" customHeight="1" x14ac:dyDescent="0.25">
      <c r="A339" s="3" t="s">
        <v>1190</v>
      </c>
      <c r="B339" s="3" t="s">
        <v>5276</v>
      </c>
      <c r="C339" s="3" t="s">
        <v>4941</v>
      </c>
      <c r="D339" s="3" t="s">
        <v>1655</v>
      </c>
      <c r="E339" s="3" t="s">
        <v>1655</v>
      </c>
      <c r="F339" s="3" t="s">
        <v>4941</v>
      </c>
      <c r="G339" s="3" t="s">
        <v>4941</v>
      </c>
    </row>
    <row r="340" spans="1:7" ht="45" customHeight="1" x14ac:dyDescent="0.25">
      <c r="A340" s="3" t="s">
        <v>1192</v>
      </c>
      <c r="B340" s="3" t="s">
        <v>5277</v>
      </c>
      <c r="C340" s="3" t="s">
        <v>4941</v>
      </c>
      <c r="D340" s="3" t="s">
        <v>1655</v>
      </c>
      <c r="E340" s="3" t="s">
        <v>1655</v>
      </c>
      <c r="F340" s="3" t="s">
        <v>4941</v>
      </c>
      <c r="G340" s="3" t="s">
        <v>4941</v>
      </c>
    </row>
    <row r="341" spans="1:7" ht="45" customHeight="1" x14ac:dyDescent="0.25">
      <c r="A341" s="3" t="s">
        <v>1194</v>
      </c>
      <c r="B341" s="3" t="s">
        <v>5278</v>
      </c>
      <c r="C341" s="3" t="s">
        <v>4941</v>
      </c>
      <c r="D341" s="3" t="s">
        <v>1655</v>
      </c>
      <c r="E341" s="3" t="s">
        <v>1655</v>
      </c>
      <c r="F341" s="3" t="s">
        <v>4941</v>
      </c>
      <c r="G341" s="3" t="s">
        <v>4941</v>
      </c>
    </row>
    <row r="342" spans="1:7" ht="45" customHeight="1" x14ac:dyDescent="0.25">
      <c r="A342" s="3" t="s">
        <v>1196</v>
      </c>
      <c r="B342" s="3" t="s">
        <v>5279</v>
      </c>
      <c r="C342" s="3" t="s">
        <v>4941</v>
      </c>
      <c r="D342" s="3" t="s">
        <v>1655</v>
      </c>
      <c r="E342" s="3" t="s">
        <v>1655</v>
      </c>
      <c r="F342" s="3" t="s">
        <v>4941</v>
      </c>
      <c r="G342" s="3" t="s">
        <v>4941</v>
      </c>
    </row>
    <row r="343" spans="1:7" ht="45" customHeight="1" x14ac:dyDescent="0.25">
      <c r="A343" s="3" t="s">
        <v>1198</v>
      </c>
      <c r="B343" s="3" t="s">
        <v>5280</v>
      </c>
      <c r="C343" s="3" t="s">
        <v>4941</v>
      </c>
      <c r="D343" s="3" t="s">
        <v>1655</v>
      </c>
      <c r="E343" s="3" t="s">
        <v>1655</v>
      </c>
      <c r="F343" s="3" t="s">
        <v>4941</v>
      </c>
      <c r="G343" s="3" t="s">
        <v>4941</v>
      </c>
    </row>
    <row r="344" spans="1:7" ht="45" customHeight="1" x14ac:dyDescent="0.25">
      <c r="A344" s="3" t="s">
        <v>1200</v>
      </c>
      <c r="B344" s="3" t="s">
        <v>5281</v>
      </c>
      <c r="C344" s="3" t="s">
        <v>4941</v>
      </c>
      <c r="D344" s="3" t="s">
        <v>1655</v>
      </c>
      <c r="E344" s="3" t="s">
        <v>1655</v>
      </c>
      <c r="F344" s="3" t="s">
        <v>4941</v>
      </c>
      <c r="G344" s="3" t="s">
        <v>4941</v>
      </c>
    </row>
    <row r="345" spans="1:7" ht="45" customHeight="1" x14ac:dyDescent="0.25">
      <c r="A345" s="3" t="s">
        <v>1202</v>
      </c>
      <c r="B345" s="3" t="s">
        <v>5282</v>
      </c>
      <c r="C345" s="3" t="s">
        <v>4941</v>
      </c>
      <c r="D345" s="3" t="s">
        <v>1655</v>
      </c>
      <c r="E345" s="3" t="s">
        <v>1655</v>
      </c>
      <c r="F345" s="3" t="s">
        <v>4941</v>
      </c>
      <c r="G345" s="3" t="s">
        <v>4941</v>
      </c>
    </row>
    <row r="346" spans="1:7" ht="45" customHeight="1" x14ac:dyDescent="0.25">
      <c r="A346" s="3" t="s">
        <v>1204</v>
      </c>
      <c r="B346" s="3" t="s">
        <v>5283</v>
      </c>
      <c r="C346" s="3" t="s">
        <v>4941</v>
      </c>
      <c r="D346" s="3" t="s">
        <v>1655</v>
      </c>
      <c r="E346" s="3" t="s">
        <v>1655</v>
      </c>
      <c r="F346" s="3" t="s">
        <v>4941</v>
      </c>
      <c r="G346" s="3" t="s">
        <v>4941</v>
      </c>
    </row>
    <row r="347" spans="1:7" ht="45" customHeight="1" x14ac:dyDescent="0.25">
      <c r="A347" s="3" t="s">
        <v>1206</v>
      </c>
      <c r="B347" s="3" t="s">
        <v>5284</v>
      </c>
      <c r="C347" s="3" t="s">
        <v>4941</v>
      </c>
      <c r="D347" s="3" t="s">
        <v>1655</v>
      </c>
      <c r="E347" s="3" t="s">
        <v>1655</v>
      </c>
      <c r="F347" s="3" t="s">
        <v>4941</v>
      </c>
      <c r="G347" s="3" t="s">
        <v>4941</v>
      </c>
    </row>
    <row r="348" spans="1:7" ht="45" customHeight="1" x14ac:dyDescent="0.25">
      <c r="A348" s="3" t="s">
        <v>1208</v>
      </c>
      <c r="B348" s="3" t="s">
        <v>5285</v>
      </c>
      <c r="C348" s="3" t="s">
        <v>4941</v>
      </c>
      <c r="D348" s="3" t="s">
        <v>1655</v>
      </c>
      <c r="E348" s="3" t="s">
        <v>1655</v>
      </c>
      <c r="F348" s="3" t="s">
        <v>4941</v>
      </c>
      <c r="G348" s="3" t="s">
        <v>4941</v>
      </c>
    </row>
    <row r="349" spans="1:7" ht="45" customHeight="1" x14ac:dyDescent="0.25">
      <c r="A349" s="3" t="s">
        <v>1210</v>
      </c>
      <c r="B349" s="3" t="s">
        <v>5286</v>
      </c>
      <c r="C349" s="3" t="s">
        <v>4941</v>
      </c>
      <c r="D349" s="3" t="s">
        <v>1655</v>
      </c>
      <c r="E349" s="3" t="s">
        <v>1655</v>
      </c>
      <c r="F349" s="3" t="s">
        <v>4941</v>
      </c>
      <c r="G349" s="3" t="s">
        <v>4941</v>
      </c>
    </row>
    <row r="350" spans="1:7" ht="45" customHeight="1" x14ac:dyDescent="0.25">
      <c r="A350" s="3" t="s">
        <v>1212</v>
      </c>
      <c r="B350" s="3" t="s">
        <v>5287</v>
      </c>
      <c r="C350" s="3" t="s">
        <v>4941</v>
      </c>
      <c r="D350" s="3" t="s">
        <v>1655</v>
      </c>
      <c r="E350" s="3" t="s">
        <v>1655</v>
      </c>
      <c r="F350" s="3" t="s">
        <v>4941</v>
      </c>
      <c r="G350" s="3" t="s">
        <v>4941</v>
      </c>
    </row>
    <row r="351" spans="1:7" ht="45" customHeight="1" x14ac:dyDescent="0.25">
      <c r="A351" s="3" t="s">
        <v>1214</v>
      </c>
      <c r="B351" s="3" t="s">
        <v>5288</v>
      </c>
      <c r="C351" s="3" t="s">
        <v>4941</v>
      </c>
      <c r="D351" s="3" t="s">
        <v>1655</v>
      </c>
      <c r="E351" s="3" t="s">
        <v>1655</v>
      </c>
      <c r="F351" s="3" t="s">
        <v>4941</v>
      </c>
      <c r="G351" s="3" t="s">
        <v>4941</v>
      </c>
    </row>
    <row r="352" spans="1:7" ht="45" customHeight="1" x14ac:dyDescent="0.25">
      <c r="A352" s="3" t="s">
        <v>1216</v>
      </c>
      <c r="B352" s="3" t="s">
        <v>5289</v>
      </c>
      <c r="C352" s="3" t="s">
        <v>4941</v>
      </c>
      <c r="D352" s="3" t="s">
        <v>1655</v>
      </c>
      <c r="E352" s="3" t="s">
        <v>1655</v>
      </c>
      <c r="F352" s="3" t="s">
        <v>4941</v>
      </c>
      <c r="G352" s="3" t="s">
        <v>4941</v>
      </c>
    </row>
    <row r="353" spans="1:7" ht="45" customHeight="1" x14ac:dyDescent="0.25">
      <c r="A353" s="3" t="s">
        <v>1218</v>
      </c>
      <c r="B353" s="3" t="s">
        <v>5290</v>
      </c>
      <c r="C353" s="3" t="s">
        <v>4941</v>
      </c>
      <c r="D353" s="3" t="s">
        <v>1655</v>
      </c>
      <c r="E353" s="3" t="s">
        <v>1655</v>
      </c>
      <c r="F353" s="3" t="s">
        <v>4941</v>
      </c>
      <c r="G353" s="3" t="s">
        <v>4941</v>
      </c>
    </row>
    <row r="354" spans="1:7" ht="45" customHeight="1" x14ac:dyDescent="0.25">
      <c r="A354" s="3" t="s">
        <v>1220</v>
      </c>
      <c r="B354" s="3" t="s">
        <v>5291</v>
      </c>
      <c r="C354" s="3" t="s">
        <v>4941</v>
      </c>
      <c r="D354" s="3" t="s">
        <v>1655</v>
      </c>
      <c r="E354" s="3" t="s">
        <v>1655</v>
      </c>
      <c r="F354" s="3" t="s">
        <v>4941</v>
      </c>
      <c r="G354" s="3" t="s">
        <v>4941</v>
      </c>
    </row>
    <row r="355" spans="1:7" ht="45" customHeight="1" x14ac:dyDescent="0.25">
      <c r="A355" s="3" t="s">
        <v>1222</v>
      </c>
      <c r="B355" s="3" t="s">
        <v>5292</v>
      </c>
      <c r="C355" s="3" t="s">
        <v>4941</v>
      </c>
      <c r="D355" s="3" t="s">
        <v>1655</v>
      </c>
      <c r="E355" s="3" t="s">
        <v>1655</v>
      </c>
      <c r="F355" s="3" t="s">
        <v>4941</v>
      </c>
      <c r="G355" s="3" t="s">
        <v>4941</v>
      </c>
    </row>
    <row r="356" spans="1:7" ht="45" customHeight="1" x14ac:dyDescent="0.25">
      <c r="A356" s="3" t="s">
        <v>1224</v>
      </c>
      <c r="B356" s="3" t="s">
        <v>5293</v>
      </c>
      <c r="C356" s="3" t="s">
        <v>4941</v>
      </c>
      <c r="D356" s="3" t="s">
        <v>1655</v>
      </c>
      <c r="E356" s="3" t="s">
        <v>1655</v>
      </c>
      <c r="F356" s="3" t="s">
        <v>4941</v>
      </c>
      <c r="G356" s="3" t="s">
        <v>4941</v>
      </c>
    </row>
    <row r="357" spans="1:7" ht="45" customHeight="1" x14ac:dyDescent="0.25">
      <c r="A357" s="3" t="s">
        <v>1226</v>
      </c>
      <c r="B357" s="3" t="s">
        <v>5294</v>
      </c>
      <c r="C357" s="3" t="s">
        <v>4941</v>
      </c>
      <c r="D357" s="3" t="s">
        <v>1655</v>
      </c>
      <c r="E357" s="3" t="s">
        <v>1655</v>
      </c>
      <c r="F357" s="3" t="s">
        <v>4941</v>
      </c>
      <c r="G357" s="3" t="s">
        <v>4941</v>
      </c>
    </row>
    <row r="358" spans="1:7" ht="45" customHeight="1" x14ac:dyDescent="0.25">
      <c r="A358" s="3" t="s">
        <v>1228</v>
      </c>
      <c r="B358" s="3" t="s">
        <v>5295</v>
      </c>
      <c r="C358" s="3" t="s">
        <v>4941</v>
      </c>
      <c r="D358" s="3" t="s">
        <v>1655</v>
      </c>
      <c r="E358" s="3" t="s">
        <v>1655</v>
      </c>
      <c r="F358" s="3" t="s">
        <v>4941</v>
      </c>
      <c r="G358" s="3" t="s">
        <v>4941</v>
      </c>
    </row>
    <row r="359" spans="1:7" ht="45" customHeight="1" x14ac:dyDescent="0.25">
      <c r="A359" s="3" t="s">
        <v>1230</v>
      </c>
      <c r="B359" s="3" t="s">
        <v>5296</v>
      </c>
      <c r="C359" s="3" t="s">
        <v>4941</v>
      </c>
      <c r="D359" s="3" t="s">
        <v>1655</v>
      </c>
      <c r="E359" s="3" t="s">
        <v>1655</v>
      </c>
      <c r="F359" s="3" t="s">
        <v>4941</v>
      </c>
      <c r="G359" s="3" t="s">
        <v>4941</v>
      </c>
    </row>
    <row r="360" spans="1:7" ht="45" customHeight="1" x14ac:dyDescent="0.25">
      <c r="A360" s="3" t="s">
        <v>1232</v>
      </c>
      <c r="B360" s="3" t="s">
        <v>5297</v>
      </c>
      <c r="C360" s="3" t="s">
        <v>4941</v>
      </c>
      <c r="D360" s="3" t="s">
        <v>1655</v>
      </c>
      <c r="E360" s="3" t="s">
        <v>1655</v>
      </c>
      <c r="F360" s="3" t="s">
        <v>4941</v>
      </c>
      <c r="G360" s="3" t="s">
        <v>4941</v>
      </c>
    </row>
    <row r="361" spans="1:7" ht="45" customHeight="1" x14ac:dyDescent="0.25">
      <c r="A361" s="3" t="s">
        <v>1234</v>
      </c>
      <c r="B361" s="3" t="s">
        <v>5298</v>
      </c>
      <c r="C361" s="3" t="s">
        <v>4941</v>
      </c>
      <c r="D361" s="3" t="s">
        <v>1655</v>
      </c>
      <c r="E361" s="3" t="s">
        <v>1655</v>
      </c>
      <c r="F361" s="3" t="s">
        <v>4941</v>
      </c>
      <c r="G361" s="3" t="s">
        <v>4941</v>
      </c>
    </row>
    <row r="362" spans="1:7" ht="45" customHeight="1" x14ac:dyDescent="0.25">
      <c r="A362" s="3" t="s">
        <v>1236</v>
      </c>
      <c r="B362" s="3" t="s">
        <v>5299</v>
      </c>
      <c r="C362" s="3" t="s">
        <v>4941</v>
      </c>
      <c r="D362" s="3" t="s">
        <v>1655</v>
      </c>
      <c r="E362" s="3" t="s">
        <v>1655</v>
      </c>
      <c r="F362" s="3" t="s">
        <v>4941</v>
      </c>
      <c r="G362" s="3" t="s">
        <v>4941</v>
      </c>
    </row>
    <row r="363" spans="1:7" ht="45" customHeight="1" x14ac:dyDescent="0.25">
      <c r="A363" s="3" t="s">
        <v>1238</v>
      </c>
      <c r="B363" s="3" t="s">
        <v>5300</v>
      </c>
      <c r="C363" s="3" t="s">
        <v>4941</v>
      </c>
      <c r="D363" s="3" t="s">
        <v>1655</v>
      </c>
      <c r="E363" s="3" t="s">
        <v>1655</v>
      </c>
      <c r="F363" s="3" t="s">
        <v>4941</v>
      </c>
      <c r="G363" s="3" t="s">
        <v>4941</v>
      </c>
    </row>
    <row r="364" spans="1:7" ht="45" customHeight="1" x14ac:dyDescent="0.25">
      <c r="A364" s="3" t="s">
        <v>1240</v>
      </c>
      <c r="B364" s="3" t="s">
        <v>5301</v>
      </c>
      <c r="C364" s="3" t="s">
        <v>4941</v>
      </c>
      <c r="D364" s="3" t="s">
        <v>1655</v>
      </c>
      <c r="E364" s="3" t="s">
        <v>1655</v>
      </c>
      <c r="F364" s="3" t="s">
        <v>4941</v>
      </c>
      <c r="G364" s="3" t="s">
        <v>4941</v>
      </c>
    </row>
    <row r="365" spans="1:7" ht="45" customHeight="1" x14ac:dyDescent="0.25">
      <c r="A365" s="3" t="s">
        <v>1242</v>
      </c>
      <c r="B365" s="3" t="s">
        <v>5302</v>
      </c>
      <c r="C365" s="3" t="s">
        <v>4941</v>
      </c>
      <c r="D365" s="3" t="s">
        <v>1655</v>
      </c>
      <c r="E365" s="3" t="s">
        <v>1655</v>
      </c>
      <c r="F365" s="3" t="s">
        <v>4941</v>
      </c>
      <c r="G365" s="3" t="s">
        <v>4941</v>
      </c>
    </row>
    <row r="366" spans="1:7" ht="45" customHeight="1" x14ac:dyDescent="0.25">
      <c r="A366" s="3" t="s">
        <v>1244</v>
      </c>
      <c r="B366" s="3" t="s">
        <v>5303</v>
      </c>
      <c r="C366" s="3" t="s">
        <v>4941</v>
      </c>
      <c r="D366" s="3" t="s">
        <v>1655</v>
      </c>
      <c r="E366" s="3" t="s">
        <v>1655</v>
      </c>
      <c r="F366" s="3" t="s">
        <v>4941</v>
      </c>
      <c r="G366" s="3" t="s">
        <v>4941</v>
      </c>
    </row>
    <row r="367" spans="1:7" ht="45" customHeight="1" x14ac:dyDescent="0.25">
      <c r="A367" s="3" t="s">
        <v>1246</v>
      </c>
      <c r="B367" s="3" t="s">
        <v>5304</v>
      </c>
      <c r="C367" s="3" t="s">
        <v>4941</v>
      </c>
      <c r="D367" s="3" t="s">
        <v>1655</v>
      </c>
      <c r="E367" s="3" t="s">
        <v>1655</v>
      </c>
      <c r="F367" s="3" t="s">
        <v>4941</v>
      </c>
      <c r="G367" s="3" t="s">
        <v>4941</v>
      </c>
    </row>
    <row r="368" spans="1:7" ht="45" customHeight="1" x14ac:dyDescent="0.25">
      <c r="A368" s="3" t="s">
        <v>1248</v>
      </c>
      <c r="B368" s="3" t="s">
        <v>5305</v>
      </c>
      <c r="C368" s="3" t="s">
        <v>4941</v>
      </c>
      <c r="D368" s="3" t="s">
        <v>1655</v>
      </c>
      <c r="E368" s="3" t="s">
        <v>1655</v>
      </c>
      <c r="F368" s="3" t="s">
        <v>4941</v>
      </c>
      <c r="G368" s="3" t="s">
        <v>4941</v>
      </c>
    </row>
    <row r="369" spans="1:7" ht="45" customHeight="1" x14ac:dyDescent="0.25">
      <c r="A369" s="3" t="s">
        <v>1250</v>
      </c>
      <c r="B369" s="3" t="s">
        <v>5306</v>
      </c>
      <c r="C369" s="3" t="s">
        <v>4941</v>
      </c>
      <c r="D369" s="3" t="s">
        <v>1655</v>
      </c>
      <c r="E369" s="3" t="s">
        <v>1655</v>
      </c>
      <c r="F369" s="3" t="s">
        <v>4941</v>
      </c>
      <c r="G369" s="3" t="s">
        <v>4941</v>
      </c>
    </row>
    <row r="370" spans="1:7" ht="45" customHeight="1" x14ac:dyDescent="0.25">
      <c r="A370" s="3" t="s">
        <v>1252</v>
      </c>
      <c r="B370" s="3" t="s">
        <v>5307</v>
      </c>
      <c r="C370" s="3" t="s">
        <v>4941</v>
      </c>
      <c r="D370" s="3" t="s">
        <v>1655</v>
      </c>
      <c r="E370" s="3" t="s">
        <v>1655</v>
      </c>
      <c r="F370" s="3" t="s">
        <v>4941</v>
      </c>
      <c r="G370" s="3" t="s">
        <v>4941</v>
      </c>
    </row>
    <row r="371" spans="1:7" ht="45" customHeight="1" x14ac:dyDescent="0.25">
      <c r="A371" s="3" t="s">
        <v>1254</v>
      </c>
      <c r="B371" s="3" t="s">
        <v>5308</v>
      </c>
      <c r="C371" s="3" t="s">
        <v>4941</v>
      </c>
      <c r="D371" s="3" t="s">
        <v>1655</v>
      </c>
      <c r="E371" s="3" t="s">
        <v>1655</v>
      </c>
      <c r="F371" s="3" t="s">
        <v>4941</v>
      </c>
      <c r="G371" s="3" t="s">
        <v>4941</v>
      </c>
    </row>
    <row r="372" spans="1:7" ht="45" customHeight="1" x14ac:dyDescent="0.25">
      <c r="A372" s="3" t="s">
        <v>1256</v>
      </c>
      <c r="B372" s="3" t="s">
        <v>5309</v>
      </c>
      <c r="C372" s="3" t="s">
        <v>4941</v>
      </c>
      <c r="D372" s="3" t="s">
        <v>1655</v>
      </c>
      <c r="E372" s="3" t="s">
        <v>1655</v>
      </c>
      <c r="F372" s="3" t="s">
        <v>4941</v>
      </c>
      <c r="G372" s="3" t="s">
        <v>4941</v>
      </c>
    </row>
    <row r="373" spans="1:7" ht="45" customHeight="1" x14ac:dyDescent="0.25">
      <c r="A373" s="3" t="s">
        <v>1258</v>
      </c>
      <c r="B373" s="3" t="s">
        <v>5310</v>
      </c>
      <c r="C373" s="3" t="s">
        <v>4941</v>
      </c>
      <c r="D373" s="3" t="s">
        <v>1655</v>
      </c>
      <c r="E373" s="3" t="s">
        <v>1655</v>
      </c>
      <c r="F373" s="3" t="s">
        <v>4941</v>
      </c>
      <c r="G373" s="3" t="s">
        <v>4941</v>
      </c>
    </row>
    <row r="374" spans="1:7" ht="45" customHeight="1" x14ac:dyDescent="0.25">
      <c r="A374" s="3" t="s">
        <v>1260</v>
      </c>
      <c r="B374" s="3" t="s">
        <v>5311</v>
      </c>
      <c r="C374" s="3" t="s">
        <v>4941</v>
      </c>
      <c r="D374" s="3" t="s">
        <v>1655</v>
      </c>
      <c r="E374" s="3" t="s">
        <v>1655</v>
      </c>
      <c r="F374" s="3" t="s">
        <v>4941</v>
      </c>
      <c r="G374" s="3" t="s">
        <v>4941</v>
      </c>
    </row>
    <row r="375" spans="1:7" ht="45" customHeight="1" x14ac:dyDescent="0.25">
      <c r="A375" s="3" t="s">
        <v>1262</v>
      </c>
      <c r="B375" s="3" t="s">
        <v>5312</v>
      </c>
      <c r="C375" s="3" t="s">
        <v>4941</v>
      </c>
      <c r="D375" s="3" t="s">
        <v>1655</v>
      </c>
      <c r="E375" s="3" t="s">
        <v>1655</v>
      </c>
      <c r="F375" s="3" t="s">
        <v>4941</v>
      </c>
      <c r="G375" s="3" t="s">
        <v>4941</v>
      </c>
    </row>
    <row r="376" spans="1:7" ht="45" customHeight="1" x14ac:dyDescent="0.25">
      <c r="A376" s="3" t="s">
        <v>1264</v>
      </c>
      <c r="B376" s="3" t="s">
        <v>5313</v>
      </c>
      <c r="C376" s="3" t="s">
        <v>4941</v>
      </c>
      <c r="D376" s="3" t="s">
        <v>1655</v>
      </c>
      <c r="E376" s="3" t="s">
        <v>1655</v>
      </c>
      <c r="F376" s="3" t="s">
        <v>4941</v>
      </c>
      <c r="G376" s="3" t="s">
        <v>4941</v>
      </c>
    </row>
    <row r="377" spans="1:7" ht="45" customHeight="1" x14ac:dyDescent="0.25">
      <c r="A377" s="3" t="s">
        <v>1266</v>
      </c>
      <c r="B377" s="3" t="s">
        <v>5314</v>
      </c>
      <c r="C377" s="3" t="s">
        <v>4941</v>
      </c>
      <c r="D377" s="3" t="s">
        <v>1655</v>
      </c>
      <c r="E377" s="3" t="s">
        <v>1655</v>
      </c>
      <c r="F377" s="3" t="s">
        <v>4941</v>
      </c>
      <c r="G377" s="3" t="s">
        <v>4941</v>
      </c>
    </row>
    <row r="378" spans="1:7" ht="45" customHeight="1" x14ac:dyDescent="0.25">
      <c r="A378" s="3" t="s">
        <v>1268</v>
      </c>
      <c r="B378" s="3" t="s">
        <v>5315</v>
      </c>
      <c r="C378" s="3" t="s">
        <v>4941</v>
      </c>
      <c r="D378" s="3" t="s">
        <v>1655</v>
      </c>
      <c r="E378" s="3" t="s">
        <v>1655</v>
      </c>
      <c r="F378" s="3" t="s">
        <v>4941</v>
      </c>
      <c r="G378" s="3" t="s">
        <v>4941</v>
      </c>
    </row>
    <row r="379" spans="1:7" ht="45" customHeight="1" x14ac:dyDescent="0.25">
      <c r="A379" s="3" t="s">
        <v>1270</v>
      </c>
      <c r="B379" s="3" t="s">
        <v>5316</v>
      </c>
      <c r="C379" s="3" t="s">
        <v>4941</v>
      </c>
      <c r="D379" s="3" t="s">
        <v>1655</v>
      </c>
      <c r="E379" s="3" t="s">
        <v>1655</v>
      </c>
      <c r="F379" s="3" t="s">
        <v>4941</v>
      </c>
      <c r="G379" s="3" t="s">
        <v>4941</v>
      </c>
    </row>
    <row r="380" spans="1:7" ht="45" customHeight="1" x14ac:dyDescent="0.25">
      <c r="A380" s="3" t="s">
        <v>1272</v>
      </c>
      <c r="B380" s="3" t="s">
        <v>5317</v>
      </c>
      <c r="C380" s="3" t="s">
        <v>4941</v>
      </c>
      <c r="D380" s="3" t="s">
        <v>1655</v>
      </c>
      <c r="E380" s="3" t="s">
        <v>1655</v>
      </c>
      <c r="F380" s="3" t="s">
        <v>4941</v>
      </c>
      <c r="G380" s="3" t="s">
        <v>4941</v>
      </c>
    </row>
    <row r="381" spans="1:7" ht="45" customHeight="1" x14ac:dyDescent="0.25">
      <c r="A381" s="3" t="s">
        <v>1274</v>
      </c>
      <c r="B381" s="3" t="s">
        <v>5318</v>
      </c>
      <c r="C381" s="3" t="s">
        <v>4941</v>
      </c>
      <c r="D381" s="3" t="s">
        <v>1655</v>
      </c>
      <c r="E381" s="3" t="s">
        <v>1655</v>
      </c>
      <c r="F381" s="3" t="s">
        <v>4941</v>
      </c>
      <c r="G381" s="3" t="s">
        <v>4941</v>
      </c>
    </row>
    <row r="382" spans="1:7" ht="45" customHeight="1" x14ac:dyDescent="0.25">
      <c r="A382" s="3" t="s">
        <v>1276</v>
      </c>
      <c r="B382" s="3" t="s">
        <v>5319</v>
      </c>
      <c r="C382" s="3" t="s">
        <v>4941</v>
      </c>
      <c r="D382" s="3" t="s">
        <v>1655</v>
      </c>
      <c r="E382" s="3" t="s">
        <v>1655</v>
      </c>
      <c r="F382" s="3" t="s">
        <v>4941</v>
      </c>
      <c r="G382" s="3" t="s">
        <v>4941</v>
      </c>
    </row>
    <row r="383" spans="1:7" ht="45" customHeight="1" x14ac:dyDescent="0.25">
      <c r="A383" s="3" t="s">
        <v>1278</v>
      </c>
      <c r="B383" s="3" t="s">
        <v>5320</v>
      </c>
      <c r="C383" s="3" t="s">
        <v>4941</v>
      </c>
      <c r="D383" s="3" t="s">
        <v>1655</v>
      </c>
      <c r="E383" s="3" t="s">
        <v>1655</v>
      </c>
      <c r="F383" s="3" t="s">
        <v>4941</v>
      </c>
      <c r="G383" s="3" t="s">
        <v>4941</v>
      </c>
    </row>
    <row r="384" spans="1:7" ht="45" customHeight="1" x14ac:dyDescent="0.25">
      <c r="A384" s="3" t="s">
        <v>1280</v>
      </c>
      <c r="B384" s="3" t="s">
        <v>5321</v>
      </c>
      <c r="C384" s="3" t="s">
        <v>4941</v>
      </c>
      <c r="D384" s="3" t="s">
        <v>1655</v>
      </c>
      <c r="E384" s="3" t="s">
        <v>1655</v>
      </c>
      <c r="F384" s="3" t="s">
        <v>4941</v>
      </c>
      <c r="G384" s="3" t="s">
        <v>4941</v>
      </c>
    </row>
    <row r="385" spans="1:7" ht="45" customHeight="1" x14ac:dyDescent="0.25">
      <c r="A385" s="3" t="s">
        <v>1282</v>
      </c>
      <c r="B385" s="3" t="s">
        <v>5322</v>
      </c>
      <c r="C385" s="3" t="s">
        <v>4941</v>
      </c>
      <c r="D385" s="3" t="s">
        <v>1655</v>
      </c>
      <c r="E385" s="3" t="s">
        <v>1655</v>
      </c>
      <c r="F385" s="3" t="s">
        <v>4941</v>
      </c>
      <c r="G385" s="3" t="s">
        <v>4941</v>
      </c>
    </row>
    <row r="386" spans="1:7" ht="45" customHeight="1" x14ac:dyDescent="0.25">
      <c r="A386" s="3" t="s">
        <v>1284</v>
      </c>
      <c r="B386" s="3" t="s">
        <v>5323</v>
      </c>
      <c r="C386" s="3" t="s">
        <v>4941</v>
      </c>
      <c r="D386" s="3" t="s">
        <v>1655</v>
      </c>
      <c r="E386" s="3" t="s">
        <v>1655</v>
      </c>
      <c r="F386" s="3" t="s">
        <v>4941</v>
      </c>
      <c r="G386" s="3" t="s">
        <v>4941</v>
      </c>
    </row>
    <row r="387" spans="1:7" ht="45" customHeight="1" x14ac:dyDescent="0.25">
      <c r="A387" s="3" t="s">
        <v>1286</v>
      </c>
      <c r="B387" s="3" t="s">
        <v>5324</v>
      </c>
      <c r="C387" s="3" t="s">
        <v>4941</v>
      </c>
      <c r="D387" s="3" t="s">
        <v>1655</v>
      </c>
      <c r="E387" s="3" t="s">
        <v>1655</v>
      </c>
      <c r="F387" s="3" t="s">
        <v>4941</v>
      </c>
      <c r="G387" s="3" t="s">
        <v>4941</v>
      </c>
    </row>
    <row r="388" spans="1:7" ht="45" customHeight="1" x14ac:dyDescent="0.25">
      <c r="A388" s="3" t="s">
        <v>1288</v>
      </c>
      <c r="B388" s="3" t="s">
        <v>5325</v>
      </c>
      <c r="C388" s="3" t="s">
        <v>4941</v>
      </c>
      <c r="D388" s="3" t="s">
        <v>1655</v>
      </c>
      <c r="E388" s="3" t="s">
        <v>1655</v>
      </c>
      <c r="F388" s="3" t="s">
        <v>4941</v>
      </c>
      <c r="G388" s="3" t="s">
        <v>4941</v>
      </c>
    </row>
    <row r="389" spans="1:7" ht="45" customHeight="1" x14ac:dyDescent="0.25">
      <c r="A389" s="3" t="s">
        <v>1290</v>
      </c>
      <c r="B389" s="3" t="s">
        <v>5326</v>
      </c>
      <c r="C389" s="3" t="s">
        <v>4941</v>
      </c>
      <c r="D389" s="3" t="s">
        <v>1655</v>
      </c>
      <c r="E389" s="3" t="s">
        <v>1655</v>
      </c>
      <c r="F389" s="3" t="s">
        <v>4941</v>
      </c>
      <c r="G389" s="3" t="s">
        <v>4941</v>
      </c>
    </row>
    <row r="390" spans="1:7" ht="45" customHeight="1" x14ac:dyDescent="0.25">
      <c r="A390" s="3" t="s">
        <v>1292</v>
      </c>
      <c r="B390" s="3" t="s">
        <v>5327</v>
      </c>
      <c r="C390" s="3" t="s">
        <v>4941</v>
      </c>
      <c r="D390" s="3" t="s">
        <v>1655</v>
      </c>
      <c r="E390" s="3" t="s">
        <v>1655</v>
      </c>
      <c r="F390" s="3" t="s">
        <v>4941</v>
      </c>
      <c r="G390" s="3" t="s">
        <v>4941</v>
      </c>
    </row>
    <row r="391" spans="1:7" ht="45" customHeight="1" x14ac:dyDescent="0.25">
      <c r="A391" s="3" t="s">
        <v>1294</v>
      </c>
      <c r="B391" s="3" t="s">
        <v>5328</v>
      </c>
      <c r="C391" s="3" t="s">
        <v>4941</v>
      </c>
      <c r="D391" s="3" t="s">
        <v>1655</v>
      </c>
      <c r="E391" s="3" t="s">
        <v>1655</v>
      </c>
      <c r="F391" s="3" t="s">
        <v>4941</v>
      </c>
      <c r="G391" s="3" t="s">
        <v>4941</v>
      </c>
    </row>
    <row r="392" spans="1:7" ht="45" customHeight="1" x14ac:dyDescent="0.25">
      <c r="A392" s="3" t="s">
        <v>1296</v>
      </c>
      <c r="B392" s="3" t="s">
        <v>5329</v>
      </c>
      <c r="C392" s="3" t="s">
        <v>4941</v>
      </c>
      <c r="D392" s="3" t="s">
        <v>1655</v>
      </c>
      <c r="E392" s="3" t="s">
        <v>1655</v>
      </c>
      <c r="F392" s="3" t="s">
        <v>4941</v>
      </c>
      <c r="G392" s="3" t="s">
        <v>4941</v>
      </c>
    </row>
    <row r="393" spans="1:7" ht="45" customHeight="1" x14ac:dyDescent="0.25">
      <c r="A393" s="3" t="s">
        <v>1298</v>
      </c>
      <c r="B393" s="3" t="s">
        <v>5330</v>
      </c>
      <c r="C393" s="3" t="s">
        <v>4941</v>
      </c>
      <c r="D393" s="3" t="s">
        <v>1655</v>
      </c>
      <c r="E393" s="3" t="s">
        <v>1655</v>
      </c>
      <c r="F393" s="3" t="s">
        <v>4941</v>
      </c>
      <c r="G393" s="3" t="s">
        <v>4941</v>
      </c>
    </row>
    <row r="394" spans="1:7" ht="45" customHeight="1" x14ac:dyDescent="0.25">
      <c r="A394" s="3" t="s">
        <v>1300</v>
      </c>
      <c r="B394" s="3" t="s">
        <v>5331</v>
      </c>
      <c r="C394" s="3" t="s">
        <v>4941</v>
      </c>
      <c r="D394" s="3" t="s">
        <v>1655</v>
      </c>
      <c r="E394" s="3" t="s">
        <v>1655</v>
      </c>
      <c r="F394" s="3" t="s">
        <v>4941</v>
      </c>
      <c r="G394" s="3" t="s">
        <v>4941</v>
      </c>
    </row>
    <row r="395" spans="1:7" ht="45" customHeight="1" x14ac:dyDescent="0.25">
      <c r="A395" s="3" t="s">
        <v>1302</v>
      </c>
      <c r="B395" s="3" t="s">
        <v>5332</v>
      </c>
      <c r="C395" s="3" t="s">
        <v>4941</v>
      </c>
      <c r="D395" s="3" t="s">
        <v>1655</v>
      </c>
      <c r="E395" s="3" t="s">
        <v>1655</v>
      </c>
      <c r="F395" s="3" t="s">
        <v>4941</v>
      </c>
      <c r="G395" s="3" t="s">
        <v>4941</v>
      </c>
    </row>
    <row r="396" spans="1:7" ht="45" customHeight="1" x14ac:dyDescent="0.25">
      <c r="A396" s="3" t="s">
        <v>1304</v>
      </c>
      <c r="B396" s="3" t="s">
        <v>5333</v>
      </c>
      <c r="C396" s="3" t="s">
        <v>4941</v>
      </c>
      <c r="D396" s="3" t="s">
        <v>1655</v>
      </c>
      <c r="E396" s="3" t="s">
        <v>1655</v>
      </c>
      <c r="F396" s="3" t="s">
        <v>4941</v>
      </c>
      <c r="G396" s="3" t="s">
        <v>4941</v>
      </c>
    </row>
    <row r="397" spans="1:7" ht="45" customHeight="1" x14ac:dyDescent="0.25">
      <c r="A397" s="3" t="s">
        <v>1306</v>
      </c>
      <c r="B397" s="3" t="s">
        <v>5334</v>
      </c>
      <c r="C397" s="3" t="s">
        <v>4941</v>
      </c>
      <c r="D397" s="3" t="s">
        <v>1655</v>
      </c>
      <c r="E397" s="3" t="s">
        <v>1655</v>
      </c>
      <c r="F397" s="3" t="s">
        <v>4941</v>
      </c>
      <c r="G397" s="3" t="s">
        <v>4941</v>
      </c>
    </row>
    <row r="398" spans="1:7" ht="45" customHeight="1" x14ac:dyDescent="0.25">
      <c r="A398" s="3" t="s">
        <v>1308</v>
      </c>
      <c r="B398" s="3" t="s">
        <v>5335</v>
      </c>
      <c r="C398" s="3" t="s">
        <v>4941</v>
      </c>
      <c r="D398" s="3" t="s">
        <v>1655</v>
      </c>
      <c r="E398" s="3" t="s">
        <v>1655</v>
      </c>
      <c r="F398" s="3" t="s">
        <v>4941</v>
      </c>
      <c r="G398" s="3" t="s">
        <v>4941</v>
      </c>
    </row>
    <row r="399" spans="1:7" ht="45" customHeight="1" x14ac:dyDescent="0.25">
      <c r="A399" s="3" t="s">
        <v>1310</v>
      </c>
      <c r="B399" s="3" t="s">
        <v>5336</v>
      </c>
      <c r="C399" s="3" t="s">
        <v>4941</v>
      </c>
      <c r="D399" s="3" t="s">
        <v>1655</v>
      </c>
      <c r="E399" s="3" t="s">
        <v>1655</v>
      </c>
      <c r="F399" s="3" t="s">
        <v>4941</v>
      </c>
      <c r="G399" s="3" t="s">
        <v>4941</v>
      </c>
    </row>
    <row r="400" spans="1:7" ht="45" customHeight="1" x14ac:dyDescent="0.25">
      <c r="A400" s="3" t="s">
        <v>1312</v>
      </c>
      <c r="B400" s="3" t="s">
        <v>5337</v>
      </c>
      <c r="C400" s="3" t="s">
        <v>4941</v>
      </c>
      <c r="D400" s="3" t="s">
        <v>1655</v>
      </c>
      <c r="E400" s="3" t="s">
        <v>1655</v>
      </c>
      <c r="F400" s="3" t="s">
        <v>4941</v>
      </c>
      <c r="G400" s="3" t="s">
        <v>4941</v>
      </c>
    </row>
    <row r="401" spans="1:7" ht="45" customHeight="1" x14ac:dyDescent="0.25">
      <c r="A401" s="3" t="s">
        <v>1314</v>
      </c>
      <c r="B401" s="3" t="s">
        <v>5338</v>
      </c>
      <c r="C401" s="3" t="s">
        <v>4941</v>
      </c>
      <c r="D401" s="3" t="s">
        <v>1655</v>
      </c>
      <c r="E401" s="3" t="s">
        <v>1655</v>
      </c>
      <c r="F401" s="3" t="s">
        <v>4941</v>
      </c>
      <c r="G401" s="3" t="s">
        <v>4941</v>
      </c>
    </row>
    <row r="402" spans="1:7" ht="45" customHeight="1" x14ac:dyDescent="0.25">
      <c r="A402" s="3" t="s">
        <v>1316</v>
      </c>
      <c r="B402" s="3" t="s">
        <v>5339</v>
      </c>
      <c r="C402" s="3" t="s">
        <v>4941</v>
      </c>
      <c r="D402" s="3" t="s">
        <v>1655</v>
      </c>
      <c r="E402" s="3" t="s">
        <v>1655</v>
      </c>
      <c r="F402" s="3" t="s">
        <v>4941</v>
      </c>
      <c r="G402" s="3" t="s">
        <v>4941</v>
      </c>
    </row>
    <row r="403" spans="1:7" ht="45" customHeight="1" x14ac:dyDescent="0.25">
      <c r="A403" s="3" t="s">
        <v>1318</v>
      </c>
      <c r="B403" s="3" t="s">
        <v>5340</v>
      </c>
      <c r="C403" s="3" t="s">
        <v>4941</v>
      </c>
      <c r="D403" s="3" t="s">
        <v>1655</v>
      </c>
      <c r="E403" s="3" t="s">
        <v>1655</v>
      </c>
      <c r="F403" s="3" t="s">
        <v>4941</v>
      </c>
      <c r="G403" s="3" t="s">
        <v>4941</v>
      </c>
    </row>
    <row r="404" spans="1:7" ht="45" customHeight="1" x14ac:dyDescent="0.25">
      <c r="A404" s="3" t="s">
        <v>1320</v>
      </c>
      <c r="B404" s="3" t="s">
        <v>5341</v>
      </c>
      <c r="C404" s="3" t="s">
        <v>4941</v>
      </c>
      <c r="D404" s="3" t="s">
        <v>1655</v>
      </c>
      <c r="E404" s="3" t="s">
        <v>1655</v>
      </c>
      <c r="F404" s="3" t="s">
        <v>4941</v>
      </c>
      <c r="G404" s="3" t="s">
        <v>4941</v>
      </c>
    </row>
    <row r="405" spans="1:7" ht="45" customHeight="1" x14ac:dyDescent="0.25">
      <c r="A405" s="3" t="s">
        <v>1322</v>
      </c>
      <c r="B405" s="3" t="s">
        <v>5342</v>
      </c>
      <c r="C405" s="3" t="s">
        <v>4941</v>
      </c>
      <c r="D405" s="3" t="s">
        <v>1655</v>
      </c>
      <c r="E405" s="3" t="s">
        <v>1655</v>
      </c>
      <c r="F405" s="3" t="s">
        <v>4941</v>
      </c>
      <c r="G405" s="3" t="s">
        <v>4941</v>
      </c>
    </row>
    <row r="406" spans="1:7" ht="45" customHeight="1" x14ac:dyDescent="0.25">
      <c r="A406" s="3" t="s">
        <v>1324</v>
      </c>
      <c r="B406" s="3" t="s">
        <v>5343</v>
      </c>
      <c r="C406" s="3" t="s">
        <v>4941</v>
      </c>
      <c r="D406" s="3" t="s">
        <v>1655</v>
      </c>
      <c r="E406" s="3" t="s">
        <v>1655</v>
      </c>
      <c r="F406" s="3" t="s">
        <v>4941</v>
      </c>
      <c r="G406" s="3" t="s">
        <v>4941</v>
      </c>
    </row>
    <row r="407" spans="1:7" ht="45" customHeight="1" x14ac:dyDescent="0.25">
      <c r="A407" s="3" t="s">
        <v>1326</v>
      </c>
      <c r="B407" s="3" t="s">
        <v>5344</v>
      </c>
      <c r="C407" s="3" t="s">
        <v>4941</v>
      </c>
      <c r="D407" s="3" t="s">
        <v>1655</v>
      </c>
      <c r="E407" s="3" t="s">
        <v>1655</v>
      </c>
      <c r="F407" s="3" t="s">
        <v>4941</v>
      </c>
      <c r="G407" s="3" t="s">
        <v>4941</v>
      </c>
    </row>
    <row r="408" spans="1:7" ht="45" customHeight="1" x14ac:dyDescent="0.25">
      <c r="A408" s="3" t="s">
        <v>1328</v>
      </c>
      <c r="B408" s="3" t="s">
        <v>5345</v>
      </c>
      <c r="C408" s="3" t="s">
        <v>4941</v>
      </c>
      <c r="D408" s="3" t="s">
        <v>1655</v>
      </c>
      <c r="E408" s="3" t="s">
        <v>1655</v>
      </c>
      <c r="F408" s="3" t="s">
        <v>4941</v>
      </c>
      <c r="G408" s="3" t="s">
        <v>4941</v>
      </c>
    </row>
    <row r="409" spans="1:7" ht="45" customHeight="1" x14ac:dyDescent="0.25">
      <c r="A409" s="3" t="s">
        <v>1330</v>
      </c>
      <c r="B409" s="3" t="s">
        <v>5346</v>
      </c>
      <c r="C409" s="3" t="s">
        <v>4941</v>
      </c>
      <c r="D409" s="3" t="s">
        <v>1655</v>
      </c>
      <c r="E409" s="3" t="s">
        <v>1655</v>
      </c>
      <c r="F409" s="3" t="s">
        <v>4941</v>
      </c>
      <c r="G409" s="3" t="s">
        <v>4941</v>
      </c>
    </row>
    <row r="410" spans="1:7" ht="45" customHeight="1" x14ac:dyDescent="0.25">
      <c r="A410" s="3" t="s">
        <v>1332</v>
      </c>
      <c r="B410" s="3" t="s">
        <v>5347</v>
      </c>
      <c r="C410" s="3" t="s">
        <v>4941</v>
      </c>
      <c r="D410" s="3" t="s">
        <v>1655</v>
      </c>
      <c r="E410" s="3" t="s">
        <v>1655</v>
      </c>
      <c r="F410" s="3" t="s">
        <v>4941</v>
      </c>
      <c r="G410" s="3" t="s">
        <v>4941</v>
      </c>
    </row>
    <row r="411" spans="1:7" ht="45" customHeight="1" x14ac:dyDescent="0.25">
      <c r="A411" s="3" t="s">
        <v>1334</v>
      </c>
      <c r="B411" s="3" t="s">
        <v>5348</v>
      </c>
      <c r="C411" s="3" t="s">
        <v>4941</v>
      </c>
      <c r="D411" s="3" t="s">
        <v>1655</v>
      </c>
      <c r="E411" s="3" t="s">
        <v>1655</v>
      </c>
      <c r="F411" s="3" t="s">
        <v>4941</v>
      </c>
      <c r="G411" s="3" t="s">
        <v>4941</v>
      </c>
    </row>
    <row r="412" spans="1:7" ht="45" customHeight="1" x14ac:dyDescent="0.25">
      <c r="A412" s="3" t="s">
        <v>1336</v>
      </c>
      <c r="B412" s="3" t="s">
        <v>5349</v>
      </c>
      <c r="C412" s="3" t="s">
        <v>4941</v>
      </c>
      <c r="D412" s="3" t="s">
        <v>1655</v>
      </c>
      <c r="E412" s="3" t="s">
        <v>1655</v>
      </c>
      <c r="F412" s="3" t="s">
        <v>4941</v>
      </c>
      <c r="G412" s="3" t="s">
        <v>4941</v>
      </c>
    </row>
    <row r="413" spans="1:7" ht="45" customHeight="1" x14ac:dyDescent="0.25">
      <c r="A413" s="3" t="s">
        <v>1338</v>
      </c>
      <c r="B413" s="3" t="s">
        <v>5350</v>
      </c>
      <c r="C413" s="3" t="s">
        <v>4941</v>
      </c>
      <c r="D413" s="3" t="s">
        <v>1655</v>
      </c>
      <c r="E413" s="3" t="s">
        <v>1655</v>
      </c>
      <c r="F413" s="3" t="s">
        <v>4941</v>
      </c>
      <c r="G413" s="3" t="s">
        <v>4941</v>
      </c>
    </row>
    <row r="414" spans="1:7" ht="45" customHeight="1" x14ac:dyDescent="0.25">
      <c r="A414" s="3" t="s">
        <v>1340</v>
      </c>
      <c r="B414" s="3" t="s">
        <v>5351</v>
      </c>
      <c r="C414" s="3" t="s">
        <v>4941</v>
      </c>
      <c r="D414" s="3" t="s">
        <v>1655</v>
      </c>
      <c r="E414" s="3" t="s">
        <v>1655</v>
      </c>
      <c r="F414" s="3" t="s">
        <v>4941</v>
      </c>
      <c r="G414" s="3" t="s">
        <v>4941</v>
      </c>
    </row>
    <row r="415" spans="1:7" ht="45" customHeight="1" x14ac:dyDescent="0.25">
      <c r="A415" s="3" t="s">
        <v>1342</v>
      </c>
      <c r="B415" s="3" t="s">
        <v>5352</v>
      </c>
      <c r="C415" s="3" t="s">
        <v>4941</v>
      </c>
      <c r="D415" s="3" t="s">
        <v>1655</v>
      </c>
      <c r="E415" s="3" t="s">
        <v>1655</v>
      </c>
      <c r="F415" s="3" t="s">
        <v>4941</v>
      </c>
      <c r="G415" s="3" t="s">
        <v>4941</v>
      </c>
    </row>
    <row r="416" spans="1:7" ht="45" customHeight="1" x14ac:dyDescent="0.25">
      <c r="A416" s="3" t="s">
        <v>1344</v>
      </c>
      <c r="B416" s="3" t="s">
        <v>5353</v>
      </c>
      <c r="C416" s="3" t="s">
        <v>4941</v>
      </c>
      <c r="D416" s="3" t="s">
        <v>1655</v>
      </c>
      <c r="E416" s="3" t="s">
        <v>1655</v>
      </c>
      <c r="F416" s="3" t="s">
        <v>4941</v>
      </c>
      <c r="G416" s="3" t="s">
        <v>4941</v>
      </c>
    </row>
    <row r="417" spans="1:7" ht="45" customHeight="1" x14ac:dyDescent="0.25">
      <c r="A417" s="3" t="s">
        <v>1346</v>
      </c>
      <c r="B417" s="3" t="s">
        <v>5354</v>
      </c>
      <c r="C417" s="3" t="s">
        <v>4941</v>
      </c>
      <c r="D417" s="3" t="s">
        <v>1655</v>
      </c>
      <c r="E417" s="3" t="s">
        <v>1655</v>
      </c>
      <c r="F417" s="3" t="s">
        <v>4941</v>
      </c>
      <c r="G417" s="3" t="s">
        <v>4941</v>
      </c>
    </row>
    <row r="418" spans="1:7" ht="45" customHeight="1" x14ac:dyDescent="0.25">
      <c r="A418" s="3" t="s">
        <v>1348</v>
      </c>
      <c r="B418" s="3" t="s">
        <v>5355</v>
      </c>
      <c r="C418" s="3" t="s">
        <v>4941</v>
      </c>
      <c r="D418" s="3" t="s">
        <v>1655</v>
      </c>
      <c r="E418" s="3" t="s">
        <v>1655</v>
      </c>
      <c r="F418" s="3" t="s">
        <v>4941</v>
      </c>
      <c r="G418" s="3" t="s">
        <v>4941</v>
      </c>
    </row>
    <row r="419" spans="1:7" ht="45" customHeight="1" x14ac:dyDescent="0.25">
      <c r="A419" s="3" t="s">
        <v>1350</v>
      </c>
      <c r="B419" s="3" t="s">
        <v>5356</v>
      </c>
      <c r="C419" s="3" t="s">
        <v>4941</v>
      </c>
      <c r="D419" s="3" t="s">
        <v>1655</v>
      </c>
      <c r="E419" s="3" t="s">
        <v>1655</v>
      </c>
      <c r="F419" s="3" t="s">
        <v>4941</v>
      </c>
      <c r="G419" s="3" t="s">
        <v>4941</v>
      </c>
    </row>
    <row r="420" spans="1:7" ht="45" customHeight="1" x14ac:dyDescent="0.25">
      <c r="A420" s="3" t="s">
        <v>1352</v>
      </c>
      <c r="B420" s="3" t="s">
        <v>5357</v>
      </c>
      <c r="C420" s="3" t="s">
        <v>4941</v>
      </c>
      <c r="D420" s="3" t="s">
        <v>1655</v>
      </c>
      <c r="E420" s="3" t="s">
        <v>1655</v>
      </c>
      <c r="F420" s="3" t="s">
        <v>4941</v>
      </c>
      <c r="G420" s="3" t="s">
        <v>4941</v>
      </c>
    </row>
    <row r="421" spans="1:7" ht="45" customHeight="1" x14ac:dyDescent="0.25">
      <c r="A421" s="3" t="s">
        <v>1354</v>
      </c>
      <c r="B421" s="3" t="s">
        <v>5358</v>
      </c>
      <c r="C421" s="3" t="s">
        <v>4941</v>
      </c>
      <c r="D421" s="3" t="s">
        <v>1655</v>
      </c>
      <c r="E421" s="3" t="s">
        <v>1655</v>
      </c>
      <c r="F421" s="3" t="s">
        <v>4941</v>
      </c>
      <c r="G421" s="3" t="s">
        <v>4941</v>
      </c>
    </row>
    <row r="422" spans="1:7" ht="45" customHeight="1" x14ac:dyDescent="0.25">
      <c r="A422" s="3" t="s">
        <v>1356</v>
      </c>
      <c r="B422" s="3" t="s">
        <v>5359</v>
      </c>
      <c r="C422" s="3" t="s">
        <v>4941</v>
      </c>
      <c r="D422" s="3" t="s">
        <v>1655</v>
      </c>
      <c r="E422" s="3" t="s">
        <v>1655</v>
      </c>
      <c r="F422" s="3" t="s">
        <v>4941</v>
      </c>
      <c r="G422" s="3" t="s">
        <v>4941</v>
      </c>
    </row>
    <row r="423" spans="1:7" ht="45" customHeight="1" x14ac:dyDescent="0.25">
      <c r="A423" s="3" t="s">
        <v>1358</v>
      </c>
      <c r="B423" s="3" t="s">
        <v>5360</v>
      </c>
      <c r="C423" s="3" t="s">
        <v>4941</v>
      </c>
      <c r="D423" s="3" t="s">
        <v>1655</v>
      </c>
      <c r="E423" s="3" t="s">
        <v>1655</v>
      </c>
      <c r="F423" s="3" t="s">
        <v>4941</v>
      </c>
      <c r="G423" s="3" t="s">
        <v>4941</v>
      </c>
    </row>
    <row r="424" spans="1:7" ht="45" customHeight="1" x14ac:dyDescent="0.25">
      <c r="A424" s="3" t="s">
        <v>1360</v>
      </c>
      <c r="B424" s="3" t="s">
        <v>5361</v>
      </c>
      <c r="C424" s="3" t="s">
        <v>4941</v>
      </c>
      <c r="D424" s="3" t="s">
        <v>1655</v>
      </c>
      <c r="E424" s="3" t="s">
        <v>1655</v>
      </c>
      <c r="F424" s="3" t="s">
        <v>4941</v>
      </c>
      <c r="G424" s="3" t="s">
        <v>4941</v>
      </c>
    </row>
    <row r="425" spans="1:7" ht="45" customHeight="1" x14ac:dyDescent="0.25">
      <c r="A425" s="3" t="s">
        <v>1362</v>
      </c>
      <c r="B425" s="3" t="s">
        <v>5362</v>
      </c>
      <c r="C425" s="3" t="s">
        <v>4941</v>
      </c>
      <c r="D425" s="3" t="s">
        <v>1655</v>
      </c>
      <c r="E425" s="3" t="s">
        <v>1655</v>
      </c>
      <c r="F425" s="3" t="s">
        <v>4941</v>
      </c>
      <c r="G425" s="3" t="s">
        <v>4941</v>
      </c>
    </row>
    <row r="426" spans="1:7" ht="45" customHeight="1" x14ac:dyDescent="0.25">
      <c r="A426" s="3" t="s">
        <v>1364</v>
      </c>
      <c r="B426" s="3" t="s">
        <v>5363</v>
      </c>
      <c r="C426" s="3" t="s">
        <v>4941</v>
      </c>
      <c r="D426" s="3" t="s">
        <v>1655</v>
      </c>
      <c r="E426" s="3" t="s">
        <v>1655</v>
      </c>
      <c r="F426" s="3" t="s">
        <v>4941</v>
      </c>
      <c r="G426" s="3" t="s">
        <v>4941</v>
      </c>
    </row>
    <row r="427" spans="1:7" ht="45" customHeight="1" x14ac:dyDescent="0.25">
      <c r="A427" s="3" t="s">
        <v>1366</v>
      </c>
      <c r="B427" s="3" t="s">
        <v>5364</v>
      </c>
      <c r="C427" s="3" t="s">
        <v>4941</v>
      </c>
      <c r="D427" s="3" t="s">
        <v>1655</v>
      </c>
      <c r="E427" s="3" t="s">
        <v>1655</v>
      </c>
      <c r="F427" s="3" t="s">
        <v>4941</v>
      </c>
      <c r="G427" s="3" t="s">
        <v>4941</v>
      </c>
    </row>
    <row r="428" spans="1:7" ht="45" customHeight="1" x14ac:dyDescent="0.25">
      <c r="A428" s="3" t="s">
        <v>1368</v>
      </c>
      <c r="B428" s="3" t="s">
        <v>5365</v>
      </c>
      <c r="C428" s="3" t="s">
        <v>4941</v>
      </c>
      <c r="D428" s="3" t="s">
        <v>1655</v>
      </c>
      <c r="E428" s="3" t="s">
        <v>1655</v>
      </c>
      <c r="F428" s="3" t="s">
        <v>4941</v>
      </c>
      <c r="G428" s="3" t="s">
        <v>4941</v>
      </c>
    </row>
    <row r="429" spans="1:7" ht="45" customHeight="1" x14ac:dyDescent="0.25">
      <c r="A429" s="3" t="s">
        <v>1370</v>
      </c>
      <c r="B429" s="3" t="s">
        <v>5366</v>
      </c>
      <c r="C429" s="3" t="s">
        <v>4941</v>
      </c>
      <c r="D429" s="3" t="s">
        <v>1655</v>
      </c>
      <c r="E429" s="3" t="s">
        <v>1655</v>
      </c>
      <c r="F429" s="3" t="s">
        <v>4941</v>
      </c>
      <c r="G429" s="3" t="s">
        <v>4941</v>
      </c>
    </row>
    <row r="430" spans="1:7" ht="45" customHeight="1" x14ac:dyDescent="0.25">
      <c r="A430" s="3" t="s">
        <v>1372</v>
      </c>
      <c r="B430" s="3" t="s">
        <v>5367</v>
      </c>
      <c r="C430" s="3" t="s">
        <v>4941</v>
      </c>
      <c r="D430" s="3" t="s">
        <v>1655</v>
      </c>
      <c r="E430" s="3" t="s">
        <v>1655</v>
      </c>
      <c r="F430" s="3" t="s">
        <v>4941</v>
      </c>
      <c r="G430" s="3" t="s">
        <v>4941</v>
      </c>
    </row>
    <row r="431" spans="1:7" ht="45" customHeight="1" x14ac:dyDescent="0.25">
      <c r="A431" s="3" t="s">
        <v>1374</v>
      </c>
      <c r="B431" s="3" t="s">
        <v>5368</v>
      </c>
      <c r="C431" s="3" t="s">
        <v>4941</v>
      </c>
      <c r="D431" s="3" t="s">
        <v>1655</v>
      </c>
      <c r="E431" s="3" t="s">
        <v>1655</v>
      </c>
      <c r="F431" s="3" t="s">
        <v>4941</v>
      </c>
      <c r="G431" s="3" t="s">
        <v>4941</v>
      </c>
    </row>
    <row r="432" spans="1:7" ht="45" customHeight="1" x14ac:dyDescent="0.25">
      <c r="A432" s="3" t="s">
        <v>1376</v>
      </c>
      <c r="B432" s="3" t="s">
        <v>5369</v>
      </c>
      <c r="C432" s="3" t="s">
        <v>4941</v>
      </c>
      <c r="D432" s="3" t="s">
        <v>1655</v>
      </c>
      <c r="E432" s="3" t="s">
        <v>1655</v>
      </c>
      <c r="F432" s="3" t="s">
        <v>4941</v>
      </c>
      <c r="G432" s="3" t="s">
        <v>4941</v>
      </c>
    </row>
    <row r="433" spans="1:7" ht="45" customHeight="1" x14ac:dyDescent="0.25">
      <c r="A433" s="3" t="s">
        <v>1378</v>
      </c>
      <c r="B433" s="3" t="s">
        <v>5370</v>
      </c>
      <c r="C433" s="3" t="s">
        <v>4941</v>
      </c>
      <c r="D433" s="3" t="s">
        <v>1655</v>
      </c>
      <c r="E433" s="3" t="s">
        <v>1655</v>
      </c>
      <c r="F433" s="3" t="s">
        <v>4941</v>
      </c>
      <c r="G433" s="3" t="s">
        <v>4941</v>
      </c>
    </row>
    <row r="434" spans="1:7" ht="45" customHeight="1" x14ac:dyDescent="0.25">
      <c r="A434" s="3" t="s">
        <v>1380</v>
      </c>
      <c r="B434" s="3" t="s">
        <v>5371</v>
      </c>
      <c r="C434" s="3" t="s">
        <v>4941</v>
      </c>
      <c r="D434" s="3" t="s">
        <v>1655</v>
      </c>
      <c r="E434" s="3" t="s">
        <v>1655</v>
      </c>
      <c r="F434" s="3" t="s">
        <v>4941</v>
      </c>
      <c r="G434" s="3" t="s">
        <v>4941</v>
      </c>
    </row>
    <row r="435" spans="1:7" ht="45" customHeight="1" x14ac:dyDescent="0.25">
      <c r="A435" s="3" t="s">
        <v>1382</v>
      </c>
      <c r="B435" s="3" t="s">
        <v>5372</v>
      </c>
      <c r="C435" s="3" t="s">
        <v>4941</v>
      </c>
      <c r="D435" s="3" t="s">
        <v>1655</v>
      </c>
      <c r="E435" s="3" t="s">
        <v>1655</v>
      </c>
      <c r="F435" s="3" t="s">
        <v>4941</v>
      </c>
      <c r="G435" s="3" t="s">
        <v>4941</v>
      </c>
    </row>
    <row r="436" spans="1:7" ht="45" customHeight="1" x14ac:dyDescent="0.25">
      <c r="A436" s="3" t="s">
        <v>1384</v>
      </c>
      <c r="B436" s="3" t="s">
        <v>5373</v>
      </c>
      <c r="C436" s="3" t="s">
        <v>4941</v>
      </c>
      <c r="D436" s="3" t="s">
        <v>1655</v>
      </c>
      <c r="E436" s="3" t="s">
        <v>1655</v>
      </c>
      <c r="F436" s="3" t="s">
        <v>4941</v>
      </c>
      <c r="G436" s="3" t="s">
        <v>4941</v>
      </c>
    </row>
    <row r="437" spans="1:7" ht="45" customHeight="1" x14ac:dyDescent="0.25">
      <c r="A437" s="3" t="s">
        <v>1386</v>
      </c>
      <c r="B437" s="3" t="s">
        <v>5374</v>
      </c>
      <c r="C437" s="3" t="s">
        <v>4941</v>
      </c>
      <c r="D437" s="3" t="s">
        <v>1655</v>
      </c>
      <c r="E437" s="3" t="s">
        <v>1655</v>
      </c>
      <c r="F437" s="3" t="s">
        <v>4941</v>
      </c>
      <c r="G437" s="3" t="s">
        <v>4941</v>
      </c>
    </row>
    <row r="438" spans="1:7" ht="45" customHeight="1" x14ac:dyDescent="0.25">
      <c r="A438" s="3" t="s">
        <v>1388</v>
      </c>
      <c r="B438" s="3" t="s">
        <v>5375</v>
      </c>
      <c r="C438" s="3" t="s">
        <v>4941</v>
      </c>
      <c r="D438" s="3" t="s">
        <v>1655</v>
      </c>
      <c r="E438" s="3" t="s">
        <v>1655</v>
      </c>
      <c r="F438" s="3" t="s">
        <v>4941</v>
      </c>
      <c r="G438" s="3" t="s">
        <v>4941</v>
      </c>
    </row>
    <row r="439" spans="1:7" ht="45" customHeight="1" x14ac:dyDescent="0.25">
      <c r="A439" s="3" t="s">
        <v>1390</v>
      </c>
      <c r="B439" s="3" t="s">
        <v>5376</v>
      </c>
      <c r="C439" s="3" t="s">
        <v>4941</v>
      </c>
      <c r="D439" s="3" t="s">
        <v>1655</v>
      </c>
      <c r="E439" s="3" t="s">
        <v>1655</v>
      </c>
      <c r="F439" s="3" t="s">
        <v>4941</v>
      </c>
      <c r="G439" s="3" t="s">
        <v>4941</v>
      </c>
    </row>
    <row r="440" spans="1:7" ht="45" customHeight="1" x14ac:dyDescent="0.25">
      <c r="A440" s="3" t="s">
        <v>1392</v>
      </c>
      <c r="B440" s="3" t="s">
        <v>5377</v>
      </c>
      <c r="C440" s="3" t="s">
        <v>4941</v>
      </c>
      <c r="D440" s="3" t="s">
        <v>1655</v>
      </c>
      <c r="E440" s="3" t="s">
        <v>1655</v>
      </c>
      <c r="F440" s="3" t="s">
        <v>4941</v>
      </c>
      <c r="G440" s="3" t="s">
        <v>4941</v>
      </c>
    </row>
    <row r="441" spans="1:7" ht="45" customHeight="1" x14ac:dyDescent="0.25">
      <c r="A441" s="3" t="s">
        <v>1394</v>
      </c>
      <c r="B441" s="3" t="s">
        <v>5378</v>
      </c>
      <c r="C441" s="3" t="s">
        <v>4941</v>
      </c>
      <c r="D441" s="3" t="s">
        <v>1655</v>
      </c>
      <c r="E441" s="3" t="s">
        <v>1655</v>
      </c>
      <c r="F441" s="3" t="s">
        <v>4941</v>
      </c>
      <c r="G441" s="3" t="s">
        <v>4941</v>
      </c>
    </row>
    <row r="442" spans="1:7" ht="45" customHeight="1" x14ac:dyDescent="0.25">
      <c r="A442" s="3" t="s">
        <v>1396</v>
      </c>
      <c r="B442" s="3" t="s">
        <v>5379</v>
      </c>
      <c r="C442" s="3" t="s">
        <v>4941</v>
      </c>
      <c r="D442" s="3" t="s">
        <v>1655</v>
      </c>
      <c r="E442" s="3" t="s">
        <v>1655</v>
      </c>
      <c r="F442" s="3" t="s">
        <v>4941</v>
      </c>
      <c r="G442" s="3" t="s">
        <v>4941</v>
      </c>
    </row>
    <row r="443" spans="1:7" ht="45" customHeight="1" x14ac:dyDescent="0.25">
      <c r="A443" s="3" t="s">
        <v>1398</v>
      </c>
      <c r="B443" s="3" t="s">
        <v>5380</v>
      </c>
      <c r="C443" s="3" t="s">
        <v>4941</v>
      </c>
      <c r="D443" s="3" t="s">
        <v>1655</v>
      </c>
      <c r="E443" s="3" t="s">
        <v>1655</v>
      </c>
      <c r="F443" s="3" t="s">
        <v>4941</v>
      </c>
      <c r="G443" s="3" t="s">
        <v>4941</v>
      </c>
    </row>
    <row r="444" spans="1:7" ht="45" customHeight="1" x14ac:dyDescent="0.25">
      <c r="A444" s="3" t="s">
        <v>1400</v>
      </c>
      <c r="B444" s="3" t="s">
        <v>5381</v>
      </c>
      <c r="C444" s="3" t="s">
        <v>4941</v>
      </c>
      <c r="D444" s="3" t="s">
        <v>1655</v>
      </c>
      <c r="E444" s="3" t="s">
        <v>1655</v>
      </c>
      <c r="F444" s="3" t="s">
        <v>4941</v>
      </c>
      <c r="G444" s="3" t="s">
        <v>4941</v>
      </c>
    </row>
    <row r="445" spans="1:7" ht="45" customHeight="1" x14ac:dyDescent="0.25">
      <c r="A445" s="3" t="s">
        <v>1402</v>
      </c>
      <c r="B445" s="3" t="s">
        <v>5382</v>
      </c>
      <c r="C445" s="3" t="s">
        <v>4941</v>
      </c>
      <c r="D445" s="3" t="s">
        <v>1655</v>
      </c>
      <c r="E445" s="3" t="s">
        <v>1655</v>
      </c>
      <c r="F445" s="3" t="s">
        <v>4941</v>
      </c>
      <c r="G445" s="3" t="s">
        <v>4941</v>
      </c>
    </row>
    <row r="446" spans="1:7" ht="45" customHeight="1" x14ac:dyDescent="0.25">
      <c r="A446" s="3" t="s">
        <v>1404</v>
      </c>
      <c r="B446" s="3" t="s">
        <v>5383</v>
      </c>
      <c r="C446" s="3" t="s">
        <v>4941</v>
      </c>
      <c r="D446" s="3" t="s">
        <v>1655</v>
      </c>
      <c r="E446" s="3" t="s">
        <v>1655</v>
      </c>
      <c r="F446" s="3" t="s">
        <v>4941</v>
      </c>
      <c r="G446" s="3" t="s">
        <v>4941</v>
      </c>
    </row>
    <row r="447" spans="1:7" ht="45" customHeight="1" x14ac:dyDescent="0.25">
      <c r="A447" s="3" t="s">
        <v>1406</v>
      </c>
      <c r="B447" s="3" t="s">
        <v>5384</v>
      </c>
      <c r="C447" s="3" t="s">
        <v>4941</v>
      </c>
      <c r="D447" s="3" t="s">
        <v>1655</v>
      </c>
      <c r="E447" s="3" t="s">
        <v>1655</v>
      </c>
      <c r="F447" s="3" t="s">
        <v>4941</v>
      </c>
      <c r="G447" s="3" t="s">
        <v>4941</v>
      </c>
    </row>
    <row r="448" spans="1:7" ht="45" customHeight="1" x14ac:dyDescent="0.25">
      <c r="A448" s="3" t="s">
        <v>1408</v>
      </c>
      <c r="B448" s="3" t="s">
        <v>5385</v>
      </c>
      <c r="C448" s="3" t="s">
        <v>4941</v>
      </c>
      <c r="D448" s="3" t="s">
        <v>1655</v>
      </c>
      <c r="E448" s="3" t="s">
        <v>1655</v>
      </c>
      <c r="F448" s="3" t="s">
        <v>4941</v>
      </c>
      <c r="G448" s="3" t="s">
        <v>4941</v>
      </c>
    </row>
    <row r="449" spans="1:7" ht="45" customHeight="1" x14ac:dyDescent="0.25">
      <c r="A449" s="3" t="s">
        <v>1410</v>
      </c>
      <c r="B449" s="3" t="s">
        <v>5386</v>
      </c>
      <c r="C449" s="3" t="s">
        <v>4941</v>
      </c>
      <c r="D449" s="3" t="s">
        <v>1655</v>
      </c>
      <c r="E449" s="3" t="s">
        <v>1655</v>
      </c>
      <c r="F449" s="3" t="s">
        <v>4941</v>
      </c>
      <c r="G449" s="3" t="s">
        <v>4941</v>
      </c>
    </row>
    <row r="450" spans="1:7" ht="45" customHeight="1" x14ac:dyDescent="0.25">
      <c r="A450" s="3" t="s">
        <v>1412</v>
      </c>
      <c r="B450" s="3" t="s">
        <v>5387</v>
      </c>
      <c r="C450" s="3" t="s">
        <v>4941</v>
      </c>
      <c r="D450" s="3" t="s">
        <v>1655</v>
      </c>
      <c r="E450" s="3" t="s">
        <v>1655</v>
      </c>
      <c r="F450" s="3" t="s">
        <v>4941</v>
      </c>
      <c r="G450" s="3" t="s">
        <v>4941</v>
      </c>
    </row>
    <row r="451" spans="1:7" ht="45" customHeight="1" x14ac:dyDescent="0.25">
      <c r="A451" s="3" t="s">
        <v>1414</v>
      </c>
      <c r="B451" s="3" t="s">
        <v>5388</v>
      </c>
      <c r="C451" s="3" t="s">
        <v>4941</v>
      </c>
      <c r="D451" s="3" t="s">
        <v>1655</v>
      </c>
      <c r="E451" s="3" t="s">
        <v>1655</v>
      </c>
      <c r="F451" s="3" t="s">
        <v>4941</v>
      </c>
      <c r="G451" s="3" t="s">
        <v>4941</v>
      </c>
    </row>
    <row r="452" spans="1:7" ht="45" customHeight="1" x14ac:dyDescent="0.25">
      <c r="A452" s="3" t="s">
        <v>1416</v>
      </c>
      <c r="B452" s="3" t="s">
        <v>5389</v>
      </c>
      <c r="C452" s="3" t="s">
        <v>4941</v>
      </c>
      <c r="D452" s="3" t="s">
        <v>1655</v>
      </c>
      <c r="E452" s="3" t="s">
        <v>1655</v>
      </c>
      <c r="F452" s="3" t="s">
        <v>4941</v>
      </c>
      <c r="G452" s="3" t="s">
        <v>4941</v>
      </c>
    </row>
    <row r="453" spans="1:7" ht="45" customHeight="1" x14ac:dyDescent="0.25">
      <c r="A453" s="3" t="s">
        <v>1418</v>
      </c>
      <c r="B453" s="3" t="s">
        <v>5390</v>
      </c>
      <c r="C453" s="3" t="s">
        <v>4941</v>
      </c>
      <c r="D453" s="3" t="s">
        <v>1655</v>
      </c>
      <c r="E453" s="3" t="s">
        <v>1655</v>
      </c>
      <c r="F453" s="3" t="s">
        <v>4941</v>
      </c>
      <c r="G453" s="3" t="s">
        <v>4941</v>
      </c>
    </row>
    <row r="454" spans="1:7" ht="45" customHeight="1" x14ac:dyDescent="0.25">
      <c r="A454" s="3" t="s">
        <v>1420</v>
      </c>
      <c r="B454" s="3" t="s">
        <v>5391</v>
      </c>
      <c r="C454" s="3" t="s">
        <v>4941</v>
      </c>
      <c r="D454" s="3" t="s">
        <v>1655</v>
      </c>
      <c r="E454" s="3" t="s">
        <v>1655</v>
      </c>
      <c r="F454" s="3" t="s">
        <v>4941</v>
      </c>
      <c r="G454" s="3" t="s">
        <v>4941</v>
      </c>
    </row>
    <row r="455" spans="1:7" ht="45" customHeight="1" x14ac:dyDescent="0.25">
      <c r="A455" s="3" t="s">
        <v>1422</v>
      </c>
      <c r="B455" s="3" t="s">
        <v>5392</v>
      </c>
      <c r="C455" s="3" t="s">
        <v>4941</v>
      </c>
      <c r="D455" s="3" t="s">
        <v>1655</v>
      </c>
      <c r="E455" s="3" t="s">
        <v>1655</v>
      </c>
      <c r="F455" s="3" t="s">
        <v>4941</v>
      </c>
      <c r="G455" s="3" t="s">
        <v>4941</v>
      </c>
    </row>
    <row r="456" spans="1:7" ht="45" customHeight="1" x14ac:dyDescent="0.25">
      <c r="A456" s="3" t="s">
        <v>1424</v>
      </c>
      <c r="B456" s="3" t="s">
        <v>5393</v>
      </c>
      <c r="C456" s="3" t="s">
        <v>4941</v>
      </c>
      <c r="D456" s="3" t="s">
        <v>1655</v>
      </c>
      <c r="E456" s="3" t="s">
        <v>1655</v>
      </c>
      <c r="F456" s="3" t="s">
        <v>4941</v>
      </c>
      <c r="G456" s="3" t="s">
        <v>4941</v>
      </c>
    </row>
    <row r="457" spans="1:7" ht="45" customHeight="1" x14ac:dyDescent="0.25">
      <c r="A457" s="3" t="s">
        <v>1426</v>
      </c>
      <c r="B457" s="3" t="s">
        <v>5394</v>
      </c>
      <c r="C457" s="3" t="s">
        <v>4941</v>
      </c>
      <c r="D457" s="3" t="s">
        <v>1655</v>
      </c>
      <c r="E457" s="3" t="s">
        <v>1655</v>
      </c>
      <c r="F457" s="3" t="s">
        <v>4941</v>
      </c>
      <c r="G457" s="3" t="s">
        <v>4941</v>
      </c>
    </row>
    <row r="458" spans="1:7" ht="45" customHeight="1" x14ac:dyDescent="0.25">
      <c r="A458" s="3" t="s">
        <v>1428</v>
      </c>
      <c r="B458" s="3" t="s">
        <v>5395</v>
      </c>
      <c r="C458" s="3" t="s">
        <v>4941</v>
      </c>
      <c r="D458" s="3" t="s">
        <v>1655</v>
      </c>
      <c r="E458" s="3" t="s">
        <v>1655</v>
      </c>
      <c r="F458" s="3" t="s">
        <v>4941</v>
      </c>
      <c r="G458" s="3" t="s">
        <v>4941</v>
      </c>
    </row>
    <row r="459" spans="1:7" ht="45" customHeight="1" x14ac:dyDescent="0.25">
      <c r="A459" s="3" t="s">
        <v>1430</v>
      </c>
      <c r="B459" s="3" t="s">
        <v>5396</v>
      </c>
      <c r="C459" s="3" t="s">
        <v>4941</v>
      </c>
      <c r="D459" s="3" t="s">
        <v>1655</v>
      </c>
      <c r="E459" s="3" t="s">
        <v>1655</v>
      </c>
      <c r="F459" s="3" t="s">
        <v>4941</v>
      </c>
      <c r="G459" s="3" t="s">
        <v>4941</v>
      </c>
    </row>
    <row r="460" spans="1:7" ht="45" customHeight="1" x14ac:dyDescent="0.25">
      <c r="A460" s="3" t="s">
        <v>1432</v>
      </c>
      <c r="B460" s="3" t="s">
        <v>5397</v>
      </c>
      <c r="C460" s="3" t="s">
        <v>4941</v>
      </c>
      <c r="D460" s="3" t="s">
        <v>1655</v>
      </c>
      <c r="E460" s="3" t="s">
        <v>1655</v>
      </c>
      <c r="F460" s="3" t="s">
        <v>4941</v>
      </c>
      <c r="G460" s="3" t="s">
        <v>4941</v>
      </c>
    </row>
    <row r="461" spans="1:7" ht="45" customHeight="1" x14ac:dyDescent="0.25">
      <c r="A461" s="3" t="s">
        <v>1434</v>
      </c>
      <c r="B461" s="3" t="s">
        <v>5398</v>
      </c>
      <c r="C461" s="3" t="s">
        <v>4941</v>
      </c>
      <c r="D461" s="3" t="s">
        <v>1655</v>
      </c>
      <c r="E461" s="3" t="s">
        <v>1655</v>
      </c>
      <c r="F461" s="3" t="s">
        <v>4941</v>
      </c>
      <c r="G461" s="3" t="s">
        <v>4941</v>
      </c>
    </row>
    <row r="462" spans="1:7" ht="45" customHeight="1" x14ac:dyDescent="0.25">
      <c r="A462" s="3" t="s">
        <v>1436</v>
      </c>
      <c r="B462" s="3" t="s">
        <v>5399</v>
      </c>
      <c r="C462" s="3" t="s">
        <v>4941</v>
      </c>
      <c r="D462" s="3" t="s">
        <v>1655</v>
      </c>
      <c r="E462" s="3" t="s">
        <v>1655</v>
      </c>
      <c r="F462" s="3" t="s">
        <v>4941</v>
      </c>
      <c r="G462" s="3" t="s">
        <v>4941</v>
      </c>
    </row>
    <row r="463" spans="1:7" ht="45" customHeight="1" x14ac:dyDescent="0.25">
      <c r="A463" s="3" t="s">
        <v>1438</v>
      </c>
      <c r="B463" s="3" t="s">
        <v>5400</v>
      </c>
      <c r="C463" s="3" t="s">
        <v>4941</v>
      </c>
      <c r="D463" s="3" t="s">
        <v>1655</v>
      </c>
      <c r="E463" s="3" t="s">
        <v>1655</v>
      </c>
      <c r="F463" s="3" t="s">
        <v>4941</v>
      </c>
      <c r="G463" s="3" t="s">
        <v>4941</v>
      </c>
    </row>
    <row r="464" spans="1:7" ht="45" customHeight="1" x14ac:dyDescent="0.25">
      <c r="A464" s="3" t="s">
        <v>1440</v>
      </c>
      <c r="B464" s="3" t="s">
        <v>5401</v>
      </c>
      <c r="C464" s="3" t="s">
        <v>4941</v>
      </c>
      <c r="D464" s="3" t="s">
        <v>1655</v>
      </c>
      <c r="E464" s="3" t="s">
        <v>1655</v>
      </c>
      <c r="F464" s="3" t="s">
        <v>4941</v>
      </c>
      <c r="G464" s="3" t="s">
        <v>4941</v>
      </c>
    </row>
    <row r="465" spans="1:7" ht="45" customHeight="1" x14ac:dyDescent="0.25">
      <c r="A465" s="3" t="s">
        <v>1442</v>
      </c>
      <c r="B465" s="3" t="s">
        <v>5402</v>
      </c>
      <c r="C465" s="3" t="s">
        <v>4941</v>
      </c>
      <c r="D465" s="3" t="s">
        <v>1655</v>
      </c>
      <c r="E465" s="3" t="s">
        <v>1655</v>
      </c>
      <c r="F465" s="3" t="s">
        <v>4941</v>
      </c>
      <c r="G465" s="3" t="s">
        <v>4941</v>
      </c>
    </row>
    <row r="466" spans="1:7" ht="45" customHeight="1" x14ac:dyDescent="0.25">
      <c r="A466" s="3" t="s">
        <v>1444</v>
      </c>
      <c r="B466" s="3" t="s">
        <v>5403</v>
      </c>
      <c r="C466" s="3" t="s">
        <v>4941</v>
      </c>
      <c r="D466" s="3" t="s">
        <v>1655</v>
      </c>
      <c r="E466" s="3" t="s">
        <v>1655</v>
      </c>
      <c r="F466" s="3" t="s">
        <v>4941</v>
      </c>
      <c r="G466" s="3" t="s">
        <v>4941</v>
      </c>
    </row>
    <row r="467" spans="1:7" ht="45" customHeight="1" x14ac:dyDescent="0.25">
      <c r="A467" s="3" t="s">
        <v>1446</v>
      </c>
      <c r="B467" s="3" t="s">
        <v>5404</v>
      </c>
      <c r="C467" s="3" t="s">
        <v>4941</v>
      </c>
      <c r="D467" s="3" t="s">
        <v>1655</v>
      </c>
      <c r="E467" s="3" t="s">
        <v>1655</v>
      </c>
      <c r="F467" s="3" t="s">
        <v>4941</v>
      </c>
      <c r="G467" s="3" t="s">
        <v>4941</v>
      </c>
    </row>
    <row r="468" spans="1:7" ht="45" customHeight="1" x14ac:dyDescent="0.25">
      <c r="A468" s="3" t="s">
        <v>1448</v>
      </c>
      <c r="B468" s="3" t="s">
        <v>5405</v>
      </c>
      <c r="C468" s="3" t="s">
        <v>4941</v>
      </c>
      <c r="D468" s="3" t="s">
        <v>1655</v>
      </c>
      <c r="E468" s="3" t="s">
        <v>1655</v>
      </c>
      <c r="F468" s="3" t="s">
        <v>4941</v>
      </c>
      <c r="G468" s="3" t="s">
        <v>4941</v>
      </c>
    </row>
    <row r="469" spans="1:7" ht="45" customHeight="1" x14ac:dyDescent="0.25">
      <c r="A469" s="3" t="s">
        <v>1450</v>
      </c>
      <c r="B469" s="3" t="s">
        <v>5406</v>
      </c>
      <c r="C469" s="3" t="s">
        <v>4941</v>
      </c>
      <c r="D469" s="3" t="s">
        <v>1655</v>
      </c>
      <c r="E469" s="3" t="s">
        <v>1655</v>
      </c>
      <c r="F469" s="3" t="s">
        <v>4941</v>
      </c>
      <c r="G469" s="3" t="s">
        <v>4941</v>
      </c>
    </row>
    <row r="470" spans="1:7" ht="45" customHeight="1" x14ac:dyDescent="0.25">
      <c r="A470" s="3" t="s">
        <v>1452</v>
      </c>
      <c r="B470" s="3" t="s">
        <v>5407</v>
      </c>
      <c r="C470" s="3" t="s">
        <v>4941</v>
      </c>
      <c r="D470" s="3" t="s">
        <v>1655</v>
      </c>
      <c r="E470" s="3" t="s">
        <v>1655</v>
      </c>
      <c r="F470" s="3" t="s">
        <v>4941</v>
      </c>
      <c r="G470" s="3" t="s">
        <v>4941</v>
      </c>
    </row>
    <row r="471" spans="1:7" ht="45" customHeight="1" x14ac:dyDescent="0.25">
      <c r="A471" s="3" t="s">
        <v>1454</v>
      </c>
      <c r="B471" s="3" t="s">
        <v>5408</v>
      </c>
      <c r="C471" s="3" t="s">
        <v>4941</v>
      </c>
      <c r="D471" s="3" t="s">
        <v>1655</v>
      </c>
      <c r="E471" s="3" t="s">
        <v>1655</v>
      </c>
      <c r="F471" s="3" t="s">
        <v>4941</v>
      </c>
      <c r="G471" s="3" t="s">
        <v>4941</v>
      </c>
    </row>
    <row r="472" spans="1:7" ht="45" customHeight="1" x14ac:dyDescent="0.25">
      <c r="A472" s="3" t="s">
        <v>1456</v>
      </c>
      <c r="B472" s="3" t="s">
        <v>5409</v>
      </c>
      <c r="C472" s="3" t="s">
        <v>4941</v>
      </c>
      <c r="D472" s="3" t="s">
        <v>1655</v>
      </c>
      <c r="E472" s="3" t="s">
        <v>1655</v>
      </c>
      <c r="F472" s="3" t="s">
        <v>4941</v>
      </c>
      <c r="G472" s="3" t="s">
        <v>4941</v>
      </c>
    </row>
    <row r="473" spans="1:7" ht="45" customHeight="1" x14ac:dyDescent="0.25">
      <c r="A473" s="3" t="s">
        <v>1458</v>
      </c>
      <c r="B473" s="3" t="s">
        <v>5410</v>
      </c>
      <c r="C473" s="3" t="s">
        <v>4941</v>
      </c>
      <c r="D473" s="3" t="s">
        <v>1655</v>
      </c>
      <c r="E473" s="3" t="s">
        <v>1655</v>
      </c>
      <c r="F473" s="3" t="s">
        <v>4941</v>
      </c>
      <c r="G473" s="3" t="s">
        <v>4941</v>
      </c>
    </row>
    <row r="474" spans="1:7" ht="45" customHeight="1" x14ac:dyDescent="0.25">
      <c r="A474" s="3" t="s">
        <v>1460</v>
      </c>
      <c r="B474" s="3" t="s">
        <v>5411</v>
      </c>
      <c r="C474" s="3" t="s">
        <v>4941</v>
      </c>
      <c r="D474" s="3" t="s">
        <v>1655</v>
      </c>
      <c r="E474" s="3" t="s">
        <v>1655</v>
      </c>
      <c r="F474" s="3" t="s">
        <v>4941</v>
      </c>
      <c r="G474" s="3" t="s">
        <v>4941</v>
      </c>
    </row>
    <row r="475" spans="1:7" ht="45" customHeight="1" x14ac:dyDescent="0.25">
      <c r="A475" s="3" t="s">
        <v>1461</v>
      </c>
      <c r="B475" s="3" t="s">
        <v>5412</v>
      </c>
      <c r="C475" s="3" t="s">
        <v>4941</v>
      </c>
      <c r="D475" s="3" t="s">
        <v>1655</v>
      </c>
      <c r="E475" s="3" t="s">
        <v>1655</v>
      </c>
      <c r="F475" s="3" t="s">
        <v>4941</v>
      </c>
      <c r="G475" s="3" t="s">
        <v>4941</v>
      </c>
    </row>
    <row r="476" spans="1:7" ht="45" customHeight="1" x14ac:dyDescent="0.25">
      <c r="A476" s="3" t="s">
        <v>1462</v>
      </c>
      <c r="B476" s="3" t="s">
        <v>5413</v>
      </c>
      <c r="C476" s="3" t="s">
        <v>4941</v>
      </c>
      <c r="D476" s="3" t="s">
        <v>1655</v>
      </c>
      <c r="E476" s="3" t="s">
        <v>1655</v>
      </c>
      <c r="F476" s="3" t="s">
        <v>4941</v>
      </c>
      <c r="G476" s="3" t="s">
        <v>4941</v>
      </c>
    </row>
    <row r="477" spans="1:7" ht="45" customHeight="1" x14ac:dyDescent="0.25">
      <c r="A477" s="3" t="s">
        <v>1463</v>
      </c>
      <c r="B477" s="3" t="s">
        <v>5414</v>
      </c>
      <c r="C477" s="3" t="s">
        <v>4941</v>
      </c>
      <c r="D477" s="3" t="s">
        <v>1655</v>
      </c>
      <c r="E477" s="3" t="s">
        <v>1655</v>
      </c>
      <c r="F477" s="3" t="s">
        <v>4941</v>
      </c>
      <c r="G477" s="3" t="s">
        <v>4941</v>
      </c>
    </row>
    <row r="478" spans="1:7" ht="45" customHeight="1" x14ac:dyDescent="0.25">
      <c r="A478" s="3" t="s">
        <v>1464</v>
      </c>
      <c r="B478" s="3" t="s">
        <v>5415</v>
      </c>
      <c r="C478" s="3" t="s">
        <v>4941</v>
      </c>
      <c r="D478" s="3" t="s">
        <v>1655</v>
      </c>
      <c r="E478" s="3" t="s">
        <v>1655</v>
      </c>
      <c r="F478" s="3" t="s">
        <v>4941</v>
      </c>
      <c r="G478" s="3" t="s">
        <v>4941</v>
      </c>
    </row>
    <row r="479" spans="1:7" ht="45" customHeight="1" x14ac:dyDescent="0.25">
      <c r="A479" s="3" t="s">
        <v>1465</v>
      </c>
      <c r="B479" s="3" t="s">
        <v>5416</v>
      </c>
      <c r="C479" s="3" t="s">
        <v>4941</v>
      </c>
      <c r="D479" s="3" t="s">
        <v>1655</v>
      </c>
      <c r="E479" s="3" t="s">
        <v>1655</v>
      </c>
      <c r="F479" s="3" t="s">
        <v>4941</v>
      </c>
      <c r="G479" s="3" t="s">
        <v>4941</v>
      </c>
    </row>
    <row r="480" spans="1:7" ht="45" customHeight="1" x14ac:dyDescent="0.25">
      <c r="A480" s="3" t="s">
        <v>1466</v>
      </c>
      <c r="B480" s="3" t="s">
        <v>5417</v>
      </c>
      <c r="C480" s="3" t="s">
        <v>4941</v>
      </c>
      <c r="D480" s="3" t="s">
        <v>1655</v>
      </c>
      <c r="E480" s="3" t="s">
        <v>1655</v>
      </c>
      <c r="F480" s="3" t="s">
        <v>4941</v>
      </c>
      <c r="G480" s="3" t="s">
        <v>4941</v>
      </c>
    </row>
    <row r="481" spans="1:7" ht="45" customHeight="1" x14ac:dyDescent="0.25">
      <c r="A481" s="3" t="s">
        <v>1467</v>
      </c>
      <c r="B481" s="3" t="s">
        <v>5418</v>
      </c>
      <c r="C481" s="3" t="s">
        <v>4941</v>
      </c>
      <c r="D481" s="3" t="s">
        <v>1655</v>
      </c>
      <c r="E481" s="3" t="s">
        <v>1655</v>
      </c>
      <c r="F481" s="3" t="s">
        <v>4941</v>
      </c>
      <c r="G481" s="3" t="s">
        <v>4941</v>
      </c>
    </row>
    <row r="482" spans="1:7" ht="45" customHeight="1" x14ac:dyDescent="0.25">
      <c r="A482" s="3" t="s">
        <v>1468</v>
      </c>
      <c r="B482" s="3" t="s">
        <v>5419</v>
      </c>
      <c r="C482" s="3" t="s">
        <v>4941</v>
      </c>
      <c r="D482" s="3" t="s">
        <v>1655</v>
      </c>
      <c r="E482" s="3" t="s">
        <v>1655</v>
      </c>
      <c r="F482" s="3" t="s">
        <v>4941</v>
      </c>
      <c r="G482" s="3" t="s">
        <v>4941</v>
      </c>
    </row>
    <row r="483" spans="1:7" ht="45" customHeight="1" x14ac:dyDescent="0.25">
      <c r="A483" s="3" t="s">
        <v>1469</v>
      </c>
      <c r="B483" s="3" t="s">
        <v>5420</v>
      </c>
      <c r="C483" s="3" t="s">
        <v>4941</v>
      </c>
      <c r="D483" s="3" t="s">
        <v>1655</v>
      </c>
      <c r="E483" s="3" t="s">
        <v>1655</v>
      </c>
      <c r="F483" s="3" t="s">
        <v>4941</v>
      </c>
      <c r="G483" s="3" t="s">
        <v>4941</v>
      </c>
    </row>
    <row r="484" spans="1:7" ht="45" customHeight="1" x14ac:dyDescent="0.25">
      <c r="A484" s="3" t="s">
        <v>1470</v>
      </c>
      <c r="B484" s="3" t="s">
        <v>5421</v>
      </c>
      <c r="C484" s="3" t="s">
        <v>4941</v>
      </c>
      <c r="D484" s="3" t="s">
        <v>1655</v>
      </c>
      <c r="E484" s="3" t="s">
        <v>1655</v>
      </c>
      <c r="F484" s="3" t="s">
        <v>4941</v>
      </c>
      <c r="G484" s="3" t="s">
        <v>4941</v>
      </c>
    </row>
    <row r="485" spans="1:7" ht="45" customHeight="1" x14ac:dyDescent="0.25">
      <c r="A485" s="3" t="s">
        <v>1471</v>
      </c>
      <c r="B485" s="3" t="s">
        <v>5422</v>
      </c>
      <c r="C485" s="3" t="s">
        <v>4941</v>
      </c>
      <c r="D485" s="3" t="s">
        <v>1655</v>
      </c>
      <c r="E485" s="3" t="s">
        <v>1655</v>
      </c>
      <c r="F485" s="3" t="s">
        <v>4941</v>
      </c>
      <c r="G485" s="3" t="s">
        <v>4941</v>
      </c>
    </row>
    <row r="486" spans="1:7" ht="45" customHeight="1" x14ac:dyDescent="0.25">
      <c r="A486" s="3" t="s">
        <v>1472</v>
      </c>
      <c r="B486" s="3" t="s">
        <v>5423</v>
      </c>
      <c r="C486" s="3" t="s">
        <v>4941</v>
      </c>
      <c r="D486" s="3" t="s">
        <v>1655</v>
      </c>
      <c r="E486" s="3" t="s">
        <v>1655</v>
      </c>
      <c r="F486" s="3" t="s">
        <v>4941</v>
      </c>
      <c r="G486" s="3" t="s">
        <v>4941</v>
      </c>
    </row>
    <row r="487" spans="1:7" ht="45" customHeight="1" x14ac:dyDescent="0.25">
      <c r="A487" s="3" t="s">
        <v>1473</v>
      </c>
      <c r="B487" s="3" t="s">
        <v>5424</v>
      </c>
      <c r="C487" s="3" t="s">
        <v>4941</v>
      </c>
      <c r="D487" s="3" t="s">
        <v>1655</v>
      </c>
      <c r="E487" s="3" t="s">
        <v>1655</v>
      </c>
      <c r="F487" s="3" t="s">
        <v>4941</v>
      </c>
      <c r="G487" s="3" t="s">
        <v>4941</v>
      </c>
    </row>
    <row r="488" spans="1:7" ht="45" customHeight="1" x14ac:dyDescent="0.25">
      <c r="A488" s="3" t="s">
        <v>1474</v>
      </c>
      <c r="B488" s="3" t="s">
        <v>5425</v>
      </c>
      <c r="C488" s="3" t="s">
        <v>4941</v>
      </c>
      <c r="D488" s="3" t="s">
        <v>1655</v>
      </c>
      <c r="E488" s="3" t="s">
        <v>1655</v>
      </c>
      <c r="F488" s="3" t="s">
        <v>4941</v>
      </c>
      <c r="G488" s="3" t="s">
        <v>4941</v>
      </c>
    </row>
    <row r="489" spans="1:7" ht="45" customHeight="1" x14ac:dyDescent="0.25">
      <c r="A489" s="3" t="s">
        <v>1475</v>
      </c>
      <c r="B489" s="3" t="s">
        <v>5426</v>
      </c>
      <c r="C489" s="3" t="s">
        <v>4941</v>
      </c>
      <c r="D489" s="3" t="s">
        <v>1655</v>
      </c>
      <c r="E489" s="3" t="s">
        <v>1655</v>
      </c>
      <c r="F489" s="3" t="s">
        <v>4941</v>
      </c>
      <c r="G489" s="3" t="s">
        <v>4941</v>
      </c>
    </row>
    <row r="490" spans="1:7" ht="45" customHeight="1" x14ac:dyDescent="0.25">
      <c r="A490" s="3" t="s">
        <v>1476</v>
      </c>
      <c r="B490" s="3" t="s">
        <v>5427</v>
      </c>
      <c r="C490" s="3" t="s">
        <v>4941</v>
      </c>
      <c r="D490" s="3" t="s">
        <v>1655</v>
      </c>
      <c r="E490" s="3" t="s">
        <v>1655</v>
      </c>
      <c r="F490" s="3" t="s">
        <v>4941</v>
      </c>
      <c r="G490" s="3" t="s">
        <v>4941</v>
      </c>
    </row>
    <row r="491" spans="1:7" ht="45" customHeight="1" x14ac:dyDescent="0.25">
      <c r="A491" s="3" t="s">
        <v>1477</v>
      </c>
      <c r="B491" s="3" t="s">
        <v>5428</v>
      </c>
      <c r="C491" s="3" t="s">
        <v>4941</v>
      </c>
      <c r="D491" s="3" t="s">
        <v>1655</v>
      </c>
      <c r="E491" s="3" t="s">
        <v>1655</v>
      </c>
      <c r="F491" s="3" t="s">
        <v>4941</v>
      </c>
      <c r="G491" s="3" t="s">
        <v>4941</v>
      </c>
    </row>
    <row r="492" spans="1:7" ht="45" customHeight="1" x14ac:dyDescent="0.25">
      <c r="A492" s="3" t="s">
        <v>1478</v>
      </c>
      <c r="B492" s="3" t="s">
        <v>5429</v>
      </c>
      <c r="C492" s="3" t="s">
        <v>4941</v>
      </c>
      <c r="D492" s="3" t="s">
        <v>1655</v>
      </c>
      <c r="E492" s="3" t="s">
        <v>1655</v>
      </c>
      <c r="F492" s="3" t="s">
        <v>4941</v>
      </c>
      <c r="G492" s="3" t="s">
        <v>4941</v>
      </c>
    </row>
    <row r="493" spans="1:7" ht="45" customHeight="1" x14ac:dyDescent="0.25">
      <c r="A493" s="3" t="s">
        <v>1479</v>
      </c>
      <c r="B493" s="3" t="s">
        <v>5430</v>
      </c>
      <c r="C493" s="3" t="s">
        <v>4941</v>
      </c>
      <c r="D493" s="3" t="s">
        <v>1655</v>
      </c>
      <c r="E493" s="3" t="s">
        <v>1655</v>
      </c>
      <c r="F493" s="3" t="s">
        <v>4941</v>
      </c>
      <c r="G493" s="3" t="s">
        <v>4941</v>
      </c>
    </row>
    <row r="494" spans="1:7" ht="45" customHeight="1" x14ac:dyDescent="0.25">
      <c r="A494" s="3" t="s">
        <v>1480</v>
      </c>
      <c r="B494" s="3" t="s">
        <v>5431</v>
      </c>
      <c r="C494" s="3" t="s">
        <v>4941</v>
      </c>
      <c r="D494" s="3" t="s">
        <v>1655</v>
      </c>
      <c r="E494" s="3" t="s">
        <v>1655</v>
      </c>
      <c r="F494" s="3" t="s">
        <v>4941</v>
      </c>
      <c r="G494" s="3" t="s">
        <v>4941</v>
      </c>
    </row>
    <row r="495" spans="1:7" ht="45" customHeight="1" x14ac:dyDescent="0.25">
      <c r="A495" s="3" t="s">
        <v>1481</v>
      </c>
      <c r="B495" s="3" t="s">
        <v>5432</v>
      </c>
      <c r="C495" s="3" t="s">
        <v>4941</v>
      </c>
      <c r="D495" s="3" t="s">
        <v>1655</v>
      </c>
      <c r="E495" s="3" t="s">
        <v>1655</v>
      </c>
      <c r="F495" s="3" t="s">
        <v>4941</v>
      </c>
      <c r="G495" s="3" t="s">
        <v>4941</v>
      </c>
    </row>
    <row r="496" spans="1:7" ht="45" customHeight="1" x14ac:dyDescent="0.25">
      <c r="A496" s="3" t="s">
        <v>1482</v>
      </c>
      <c r="B496" s="3" t="s">
        <v>5433</v>
      </c>
      <c r="C496" s="3" t="s">
        <v>4941</v>
      </c>
      <c r="D496" s="3" t="s">
        <v>1655</v>
      </c>
      <c r="E496" s="3" t="s">
        <v>1655</v>
      </c>
      <c r="F496" s="3" t="s">
        <v>4941</v>
      </c>
      <c r="G496" s="3" t="s">
        <v>4941</v>
      </c>
    </row>
    <row r="497" spans="1:7" ht="45" customHeight="1" x14ac:dyDescent="0.25">
      <c r="A497" s="3" t="s">
        <v>1483</v>
      </c>
      <c r="B497" s="3" t="s">
        <v>5434</v>
      </c>
      <c r="C497" s="3" t="s">
        <v>4941</v>
      </c>
      <c r="D497" s="3" t="s">
        <v>1655</v>
      </c>
      <c r="E497" s="3" t="s">
        <v>1655</v>
      </c>
      <c r="F497" s="3" t="s">
        <v>4941</v>
      </c>
      <c r="G497" s="3" t="s">
        <v>4941</v>
      </c>
    </row>
    <row r="498" spans="1:7" ht="45" customHeight="1" x14ac:dyDescent="0.25">
      <c r="A498" s="3" t="s">
        <v>1484</v>
      </c>
      <c r="B498" s="3" t="s">
        <v>5435</v>
      </c>
      <c r="C498" s="3" t="s">
        <v>4941</v>
      </c>
      <c r="D498" s="3" t="s">
        <v>1655</v>
      </c>
      <c r="E498" s="3" t="s">
        <v>1655</v>
      </c>
      <c r="F498" s="3" t="s">
        <v>4941</v>
      </c>
      <c r="G498" s="3" t="s">
        <v>4941</v>
      </c>
    </row>
    <row r="499" spans="1:7" ht="45" customHeight="1" x14ac:dyDescent="0.25">
      <c r="A499" s="3" t="s">
        <v>1485</v>
      </c>
      <c r="B499" s="3" t="s">
        <v>5436</v>
      </c>
      <c r="C499" s="3" t="s">
        <v>4941</v>
      </c>
      <c r="D499" s="3" t="s">
        <v>1655</v>
      </c>
      <c r="E499" s="3" t="s">
        <v>1655</v>
      </c>
      <c r="F499" s="3" t="s">
        <v>4941</v>
      </c>
      <c r="G499" s="3" t="s">
        <v>4941</v>
      </c>
    </row>
    <row r="500" spans="1:7" ht="45" customHeight="1" x14ac:dyDescent="0.25">
      <c r="A500" s="3" t="s">
        <v>1486</v>
      </c>
      <c r="B500" s="3" t="s">
        <v>5437</v>
      </c>
      <c r="C500" s="3" t="s">
        <v>4941</v>
      </c>
      <c r="D500" s="3" t="s">
        <v>1655</v>
      </c>
      <c r="E500" s="3" t="s">
        <v>1655</v>
      </c>
      <c r="F500" s="3" t="s">
        <v>4941</v>
      </c>
      <c r="G500" s="3" t="s">
        <v>4941</v>
      </c>
    </row>
    <row r="501" spans="1:7" ht="45" customHeight="1" x14ac:dyDescent="0.25">
      <c r="A501" s="3" t="s">
        <v>1487</v>
      </c>
      <c r="B501" s="3" t="s">
        <v>5438</v>
      </c>
      <c r="C501" s="3" t="s">
        <v>4941</v>
      </c>
      <c r="D501" s="3" t="s">
        <v>1655</v>
      </c>
      <c r="E501" s="3" t="s">
        <v>1655</v>
      </c>
      <c r="F501" s="3" t="s">
        <v>4941</v>
      </c>
      <c r="G501" s="3" t="s">
        <v>4941</v>
      </c>
    </row>
    <row r="502" spans="1:7" ht="45" customHeight="1" x14ac:dyDescent="0.25">
      <c r="A502" s="3" t="s">
        <v>1488</v>
      </c>
      <c r="B502" s="3" t="s">
        <v>5439</v>
      </c>
      <c r="C502" s="3" t="s">
        <v>4941</v>
      </c>
      <c r="D502" s="3" t="s">
        <v>1655</v>
      </c>
      <c r="E502" s="3" t="s">
        <v>1655</v>
      </c>
      <c r="F502" s="3" t="s">
        <v>4941</v>
      </c>
      <c r="G502" s="3" t="s">
        <v>4941</v>
      </c>
    </row>
    <row r="503" spans="1:7" ht="45" customHeight="1" x14ac:dyDescent="0.25">
      <c r="A503" s="3" t="s">
        <v>1489</v>
      </c>
      <c r="B503" s="3" t="s">
        <v>5440</v>
      </c>
      <c r="C503" s="3" t="s">
        <v>4941</v>
      </c>
      <c r="D503" s="3" t="s">
        <v>1655</v>
      </c>
      <c r="E503" s="3" t="s">
        <v>1655</v>
      </c>
      <c r="F503" s="3" t="s">
        <v>4941</v>
      </c>
      <c r="G503" s="3" t="s">
        <v>4941</v>
      </c>
    </row>
    <row r="504" spans="1:7" ht="45" customHeight="1" x14ac:dyDescent="0.25">
      <c r="A504" s="3" t="s">
        <v>1490</v>
      </c>
      <c r="B504" s="3" t="s">
        <v>5441</v>
      </c>
      <c r="C504" s="3" t="s">
        <v>4941</v>
      </c>
      <c r="D504" s="3" t="s">
        <v>1655</v>
      </c>
      <c r="E504" s="3" t="s">
        <v>1655</v>
      </c>
      <c r="F504" s="3" t="s">
        <v>4941</v>
      </c>
      <c r="G504" s="3" t="s">
        <v>4941</v>
      </c>
    </row>
    <row r="505" spans="1:7" ht="45" customHeight="1" x14ac:dyDescent="0.25">
      <c r="A505" s="3" t="s">
        <v>1491</v>
      </c>
      <c r="B505" s="3" t="s">
        <v>5442</v>
      </c>
      <c r="C505" s="3" t="s">
        <v>4941</v>
      </c>
      <c r="D505" s="3" t="s">
        <v>1655</v>
      </c>
      <c r="E505" s="3" t="s">
        <v>1655</v>
      </c>
      <c r="F505" s="3" t="s">
        <v>4941</v>
      </c>
      <c r="G505" s="3" t="s">
        <v>4941</v>
      </c>
    </row>
    <row r="506" spans="1:7" ht="45" customHeight="1" x14ac:dyDescent="0.25">
      <c r="A506" s="3" t="s">
        <v>1492</v>
      </c>
      <c r="B506" s="3" t="s">
        <v>5443</v>
      </c>
      <c r="C506" s="3" t="s">
        <v>4941</v>
      </c>
      <c r="D506" s="3" t="s">
        <v>1655</v>
      </c>
      <c r="E506" s="3" t="s">
        <v>1655</v>
      </c>
      <c r="F506" s="3" t="s">
        <v>4941</v>
      </c>
      <c r="G506" s="3" t="s">
        <v>4941</v>
      </c>
    </row>
    <row r="507" spans="1:7" ht="45" customHeight="1" x14ac:dyDescent="0.25">
      <c r="A507" s="3" t="s">
        <v>1493</v>
      </c>
      <c r="B507" s="3" t="s">
        <v>5444</v>
      </c>
      <c r="C507" s="3" t="s">
        <v>4941</v>
      </c>
      <c r="D507" s="3" t="s">
        <v>1655</v>
      </c>
      <c r="E507" s="3" t="s">
        <v>1655</v>
      </c>
      <c r="F507" s="3" t="s">
        <v>4941</v>
      </c>
      <c r="G507" s="3" t="s">
        <v>4941</v>
      </c>
    </row>
    <row r="508" spans="1:7" ht="45" customHeight="1" x14ac:dyDescent="0.25">
      <c r="A508" s="3" t="s">
        <v>1494</v>
      </c>
      <c r="B508" s="3" t="s">
        <v>5445</v>
      </c>
      <c r="C508" s="3" t="s">
        <v>4941</v>
      </c>
      <c r="D508" s="3" t="s">
        <v>1655</v>
      </c>
      <c r="E508" s="3" t="s">
        <v>1655</v>
      </c>
      <c r="F508" s="3" t="s">
        <v>4941</v>
      </c>
      <c r="G508" s="3" t="s">
        <v>4941</v>
      </c>
    </row>
    <row r="509" spans="1:7" ht="45" customHeight="1" x14ac:dyDescent="0.25">
      <c r="A509" s="3" t="s">
        <v>1495</v>
      </c>
      <c r="B509" s="3" t="s">
        <v>5446</v>
      </c>
      <c r="C509" s="3" t="s">
        <v>4941</v>
      </c>
      <c r="D509" s="3" t="s">
        <v>1655</v>
      </c>
      <c r="E509" s="3" t="s">
        <v>1655</v>
      </c>
      <c r="F509" s="3" t="s">
        <v>4941</v>
      </c>
      <c r="G509" s="3" t="s">
        <v>4941</v>
      </c>
    </row>
    <row r="510" spans="1:7" ht="45" customHeight="1" x14ac:dyDescent="0.25">
      <c r="A510" s="3" t="s">
        <v>1496</v>
      </c>
      <c r="B510" s="3" t="s">
        <v>5447</v>
      </c>
      <c r="C510" s="3" t="s">
        <v>4941</v>
      </c>
      <c r="D510" s="3" t="s">
        <v>1655</v>
      </c>
      <c r="E510" s="3" t="s">
        <v>1655</v>
      </c>
      <c r="F510" s="3" t="s">
        <v>4941</v>
      </c>
      <c r="G510" s="3" t="s">
        <v>4941</v>
      </c>
    </row>
    <row r="511" spans="1:7" ht="45" customHeight="1" x14ac:dyDescent="0.25">
      <c r="A511" s="3" t="s">
        <v>1497</v>
      </c>
      <c r="B511" s="3" t="s">
        <v>5448</v>
      </c>
      <c r="C511" s="3" t="s">
        <v>4941</v>
      </c>
      <c r="D511" s="3" t="s">
        <v>1655</v>
      </c>
      <c r="E511" s="3" t="s">
        <v>1655</v>
      </c>
      <c r="F511" s="3" t="s">
        <v>4941</v>
      </c>
      <c r="G511" s="3" t="s">
        <v>4941</v>
      </c>
    </row>
    <row r="512" spans="1:7" ht="45" customHeight="1" x14ac:dyDescent="0.25">
      <c r="A512" s="3" t="s">
        <v>1498</v>
      </c>
      <c r="B512" s="3" t="s">
        <v>5449</v>
      </c>
      <c r="C512" s="3" t="s">
        <v>4941</v>
      </c>
      <c r="D512" s="3" t="s">
        <v>1655</v>
      </c>
      <c r="E512" s="3" t="s">
        <v>1655</v>
      </c>
      <c r="F512" s="3" t="s">
        <v>4941</v>
      </c>
      <c r="G512" s="3" t="s">
        <v>4941</v>
      </c>
    </row>
    <row r="513" spans="1:7" ht="45" customHeight="1" x14ac:dyDescent="0.25">
      <c r="A513" s="3" t="s">
        <v>1499</v>
      </c>
      <c r="B513" s="3" t="s">
        <v>5450</v>
      </c>
      <c r="C513" s="3" t="s">
        <v>4941</v>
      </c>
      <c r="D513" s="3" t="s">
        <v>1655</v>
      </c>
      <c r="E513" s="3" t="s">
        <v>1655</v>
      </c>
      <c r="F513" s="3" t="s">
        <v>4941</v>
      </c>
      <c r="G513" s="3" t="s">
        <v>4941</v>
      </c>
    </row>
    <row r="514" spans="1:7" ht="45" customHeight="1" x14ac:dyDescent="0.25">
      <c r="A514" s="3" t="s">
        <v>1500</v>
      </c>
      <c r="B514" s="3" t="s">
        <v>5451</v>
      </c>
      <c r="C514" s="3" t="s">
        <v>4941</v>
      </c>
      <c r="D514" s="3" t="s">
        <v>1655</v>
      </c>
      <c r="E514" s="3" t="s">
        <v>1655</v>
      </c>
      <c r="F514" s="3" t="s">
        <v>4941</v>
      </c>
      <c r="G514" s="3" t="s">
        <v>4941</v>
      </c>
    </row>
    <row r="515" spans="1:7" ht="45" customHeight="1" x14ac:dyDescent="0.25">
      <c r="A515" s="3" t="s">
        <v>1501</v>
      </c>
      <c r="B515" s="3" t="s">
        <v>5452</v>
      </c>
      <c r="C515" s="3" t="s">
        <v>4941</v>
      </c>
      <c r="D515" s="3" t="s">
        <v>1655</v>
      </c>
      <c r="E515" s="3" t="s">
        <v>1655</v>
      </c>
      <c r="F515" s="3" t="s">
        <v>4941</v>
      </c>
      <c r="G515" s="3" t="s">
        <v>4941</v>
      </c>
    </row>
    <row r="516" spans="1:7" ht="45" customHeight="1" x14ac:dyDescent="0.25">
      <c r="A516" s="3" t="s">
        <v>1502</v>
      </c>
      <c r="B516" s="3" t="s">
        <v>5453</v>
      </c>
      <c r="C516" s="3" t="s">
        <v>4941</v>
      </c>
      <c r="D516" s="3" t="s">
        <v>1655</v>
      </c>
      <c r="E516" s="3" t="s">
        <v>1655</v>
      </c>
      <c r="F516" s="3" t="s">
        <v>4941</v>
      </c>
      <c r="G516" s="3" t="s">
        <v>4941</v>
      </c>
    </row>
    <row r="517" spans="1:7" ht="45" customHeight="1" x14ac:dyDescent="0.25">
      <c r="A517" s="3" t="s">
        <v>1503</v>
      </c>
      <c r="B517" s="3" t="s">
        <v>5454</v>
      </c>
      <c r="C517" s="3" t="s">
        <v>4941</v>
      </c>
      <c r="D517" s="3" t="s">
        <v>1655</v>
      </c>
      <c r="E517" s="3" t="s">
        <v>1655</v>
      </c>
      <c r="F517" s="3" t="s">
        <v>4941</v>
      </c>
      <c r="G517" s="3" t="s">
        <v>4941</v>
      </c>
    </row>
    <row r="518" spans="1:7" ht="45" customHeight="1" x14ac:dyDescent="0.25">
      <c r="A518" s="3" t="s">
        <v>1504</v>
      </c>
      <c r="B518" s="3" t="s">
        <v>5455</v>
      </c>
      <c r="C518" s="3" t="s">
        <v>4941</v>
      </c>
      <c r="D518" s="3" t="s">
        <v>1655</v>
      </c>
      <c r="E518" s="3" t="s">
        <v>1655</v>
      </c>
      <c r="F518" s="3" t="s">
        <v>4941</v>
      </c>
      <c r="G518" s="3" t="s">
        <v>4941</v>
      </c>
    </row>
    <row r="519" spans="1:7" ht="45" customHeight="1" x14ac:dyDescent="0.25">
      <c r="A519" s="3" t="s">
        <v>1505</v>
      </c>
      <c r="B519" s="3" t="s">
        <v>5456</v>
      </c>
      <c r="C519" s="3" t="s">
        <v>4941</v>
      </c>
      <c r="D519" s="3" t="s">
        <v>1655</v>
      </c>
      <c r="E519" s="3" t="s">
        <v>1655</v>
      </c>
      <c r="F519" s="3" t="s">
        <v>4941</v>
      </c>
      <c r="G519" s="3" t="s">
        <v>4941</v>
      </c>
    </row>
    <row r="520" spans="1:7" ht="45" customHeight="1" x14ac:dyDescent="0.25">
      <c r="A520" s="3" t="s">
        <v>1506</v>
      </c>
      <c r="B520" s="3" t="s">
        <v>5457</v>
      </c>
      <c r="C520" s="3" t="s">
        <v>4941</v>
      </c>
      <c r="D520" s="3" t="s">
        <v>1655</v>
      </c>
      <c r="E520" s="3" t="s">
        <v>1655</v>
      </c>
      <c r="F520" s="3" t="s">
        <v>4941</v>
      </c>
      <c r="G520" s="3" t="s">
        <v>4941</v>
      </c>
    </row>
    <row r="521" spans="1:7" ht="45" customHeight="1" x14ac:dyDescent="0.25">
      <c r="A521" s="3" t="s">
        <v>1507</v>
      </c>
      <c r="B521" s="3" t="s">
        <v>5458</v>
      </c>
      <c r="C521" s="3" t="s">
        <v>4941</v>
      </c>
      <c r="D521" s="3" t="s">
        <v>1655</v>
      </c>
      <c r="E521" s="3" t="s">
        <v>1655</v>
      </c>
      <c r="F521" s="3" t="s">
        <v>4941</v>
      </c>
      <c r="G521" s="3" t="s">
        <v>4941</v>
      </c>
    </row>
    <row r="522" spans="1:7" ht="45" customHeight="1" x14ac:dyDescent="0.25">
      <c r="A522" s="3" t="s">
        <v>1508</v>
      </c>
      <c r="B522" s="3" t="s">
        <v>5459</v>
      </c>
      <c r="C522" s="3" t="s">
        <v>4941</v>
      </c>
      <c r="D522" s="3" t="s">
        <v>1655</v>
      </c>
      <c r="E522" s="3" t="s">
        <v>1655</v>
      </c>
      <c r="F522" s="3" t="s">
        <v>4941</v>
      </c>
      <c r="G522" s="3" t="s">
        <v>4941</v>
      </c>
    </row>
    <row r="523" spans="1:7" ht="45" customHeight="1" x14ac:dyDescent="0.25">
      <c r="A523" s="3" t="s">
        <v>1509</v>
      </c>
      <c r="B523" s="3" t="s">
        <v>5460</v>
      </c>
      <c r="C523" s="3" t="s">
        <v>4941</v>
      </c>
      <c r="D523" s="3" t="s">
        <v>1655</v>
      </c>
      <c r="E523" s="3" t="s">
        <v>1655</v>
      </c>
      <c r="F523" s="3" t="s">
        <v>4941</v>
      </c>
      <c r="G523" s="3" t="s">
        <v>4941</v>
      </c>
    </row>
    <row r="524" spans="1:7" ht="45" customHeight="1" x14ac:dyDescent="0.25">
      <c r="A524" s="3" t="s">
        <v>1510</v>
      </c>
      <c r="B524" s="3" t="s">
        <v>5461</v>
      </c>
      <c r="C524" s="3" t="s">
        <v>4941</v>
      </c>
      <c r="D524" s="3" t="s">
        <v>1655</v>
      </c>
      <c r="E524" s="3" t="s">
        <v>1655</v>
      </c>
      <c r="F524" s="3" t="s">
        <v>4941</v>
      </c>
      <c r="G524" s="3" t="s">
        <v>4941</v>
      </c>
    </row>
    <row r="525" spans="1:7" ht="45" customHeight="1" x14ac:dyDescent="0.25">
      <c r="A525" s="3" t="s">
        <v>1511</v>
      </c>
      <c r="B525" s="3" t="s">
        <v>5462</v>
      </c>
      <c r="C525" s="3" t="s">
        <v>4941</v>
      </c>
      <c r="D525" s="3" t="s">
        <v>1655</v>
      </c>
      <c r="E525" s="3" t="s">
        <v>1655</v>
      </c>
      <c r="F525" s="3" t="s">
        <v>4941</v>
      </c>
      <c r="G525" s="3" t="s">
        <v>4941</v>
      </c>
    </row>
    <row r="526" spans="1:7" ht="45" customHeight="1" x14ac:dyDescent="0.25">
      <c r="A526" s="3" t="s">
        <v>1512</v>
      </c>
      <c r="B526" s="3" t="s">
        <v>5463</v>
      </c>
      <c r="C526" s="3" t="s">
        <v>4941</v>
      </c>
      <c r="D526" s="3" t="s">
        <v>1655</v>
      </c>
      <c r="E526" s="3" t="s">
        <v>1655</v>
      </c>
      <c r="F526" s="3" t="s">
        <v>4941</v>
      </c>
      <c r="G526" s="3" t="s">
        <v>4941</v>
      </c>
    </row>
    <row r="527" spans="1:7" ht="45" customHeight="1" x14ac:dyDescent="0.25">
      <c r="A527" s="3" t="s">
        <v>1513</v>
      </c>
      <c r="B527" s="3" t="s">
        <v>5464</v>
      </c>
      <c r="C527" s="3" t="s">
        <v>4941</v>
      </c>
      <c r="D527" s="3" t="s">
        <v>1655</v>
      </c>
      <c r="E527" s="3" t="s">
        <v>1655</v>
      </c>
      <c r="F527" s="3" t="s">
        <v>4941</v>
      </c>
      <c r="G527" s="3" t="s">
        <v>4941</v>
      </c>
    </row>
    <row r="528" spans="1:7" ht="45" customHeight="1" x14ac:dyDescent="0.25">
      <c r="A528" s="3" t="s">
        <v>1514</v>
      </c>
      <c r="B528" s="3" t="s">
        <v>5465</v>
      </c>
      <c r="C528" s="3" t="s">
        <v>4941</v>
      </c>
      <c r="D528" s="3" t="s">
        <v>1655</v>
      </c>
      <c r="E528" s="3" t="s">
        <v>1655</v>
      </c>
      <c r="F528" s="3" t="s">
        <v>4941</v>
      </c>
      <c r="G528" s="3" t="s">
        <v>4941</v>
      </c>
    </row>
    <row r="529" spans="1:7" ht="45" customHeight="1" x14ac:dyDescent="0.25">
      <c r="A529" s="3" t="s">
        <v>1515</v>
      </c>
      <c r="B529" s="3" t="s">
        <v>5466</v>
      </c>
      <c r="C529" s="3" t="s">
        <v>4941</v>
      </c>
      <c r="D529" s="3" t="s">
        <v>1655</v>
      </c>
      <c r="E529" s="3" t="s">
        <v>1655</v>
      </c>
      <c r="F529" s="3" t="s">
        <v>4941</v>
      </c>
      <c r="G529" s="3" t="s">
        <v>4941</v>
      </c>
    </row>
    <row r="530" spans="1:7" ht="45" customHeight="1" x14ac:dyDescent="0.25">
      <c r="A530" s="3" t="s">
        <v>1516</v>
      </c>
      <c r="B530" s="3" t="s">
        <v>5467</v>
      </c>
      <c r="C530" s="3" t="s">
        <v>4941</v>
      </c>
      <c r="D530" s="3" t="s">
        <v>1655</v>
      </c>
      <c r="E530" s="3" t="s">
        <v>1655</v>
      </c>
      <c r="F530" s="3" t="s">
        <v>4941</v>
      </c>
      <c r="G530" s="3" t="s">
        <v>4941</v>
      </c>
    </row>
    <row r="531" spans="1:7" ht="45" customHeight="1" x14ac:dyDescent="0.25">
      <c r="A531" s="3" t="s">
        <v>1517</v>
      </c>
      <c r="B531" s="3" t="s">
        <v>5468</v>
      </c>
      <c r="C531" s="3" t="s">
        <v>4941</v>
      </c>
      <c r="D531" s="3" t="s">
        <v>1655</v>
      </c>
      <c r="E531" s="3" t="s">
        <v>1655</v>
      </c>
      <c r="F531" s="3" t="s">
        <v>4941</v>
      </c>
      <c r="G531" s="3" t="s">
        <v>4941</v>
      </c>
    </row>
    <row r="532" spans="1:7" ht="45" customHeight="1" x14ac:dyDescent="0.25">
      <c r="A532" s="3" t="s">
        <v>1518</v>
      </c>
      <c r="B532" s="3" t="s">
        <v>5469</v>
      </c>
      <c r="C532" s="3" t="s">
        <v>4941</v>
      </c>
      <c r="D532" s="3" t="s">
        <v>1655</v>
      </c>
      <c r="E532" s="3" t="s">
        <v>1655</v>
      </c>
      <c r="F532" s="3" t="s">
        <v>4941</v>
      </c>
      <c r="G532" s="3" t="s">
        <v>4941</v>
      </c>
    </row>
    <row r="533" spans="1:7" ht="45" customHeight="1" x14ac:dyDescent="0.25">
      <c r="A533" s="3" t="s">
        <v>1519</v>
      </c>
      <c r="B533" s="3" t="s">
        <v>5470</v>
      </c>
      <c r="C533" s="3" t="s">
        <v>4941</v>
      </c>
      <c r="D533" s="3" t="s">
        <v>1655</v>
      </c>
      <c r="E533" s="3" t="s">
        <v>1655</v>
      </c>
      <c r="F533" s="3" t="s">
        <v>4941</v>
      </c>
      <c r="G533" s="3" t="s">
        <v>4941</v>
      </c>
    </row>
    <row r="534" spans="1:7" ht="45" customHeight="1" x14ac:dyDescent="0.25">
      <c r="A534" s="3" t="s">
        <v>1520</v>
      </c>
      <c r="B534" s="3" t="s">
        <v>5471</v>
      </c>
      <c r="C534" s="3" t="s">
        <v>4941</v>
      </c>
      <c r="D534" s="3" t="s">
        <v>1655</v>
      </c>
      <c r="E534" s="3" t="s">
        <v>1655</v>
      </c>
      <c r="F534" s="3" t="s">
        <v>4941</v>
      </c>
      <c r="G534" s="3" t="s">
        <v>4941</v>
      </c>
    </row>
    <row r="535" spans="1:7" ht="45" customHeight="1" x14ac:dyDescent="0.25">
      <c r="A535" s="3" t="s">
        <v>1521</v>
      </c>
      <c r="B535" s="3" t="s">
        <v>5472</v>
      </c>
      <c r="C535" s="3" t="s">
        <v>4941</v>
      </c>
      <c r="D535" s="3" t="s">
        <v>1655</v>
      </c>
      <c r="E535" s="3" t="s">
        <v>1655</v>
      </c>
      <c r="F535" s="3" t="s">
        <v>4941</v>
      </c>
      <c r="G535" s="3" t="s">
        <v>4941</v>
      </c>
    </row>
    <row r="536" spans="1:7" ht="45" customHeight="1" x14ac:dyDescent="0.25">
      <c r="A536" s="3" t="s">
        <v>1522</v>
      </c>
      <c r="B536" s="3" t="s">
        <v>5473</v>
      </c>
      <c r="C536" s="3" t="s">
        <v>4941</v>
      </c>
      <c r="D536" s="3" t="s">
        <v>1655</v>
      </c>
      <c r="E536" s="3" t="s">
        <v>1655</v>
      </c>
      <c r="F536" s="3" t="s">
        <v>4941</v>
      </c>
      <c r="G536" s="3" t="s">
        <v>4941</v>
      </c>
    </row>
    <row r="537" spans="1:7" ht="45" customHeight="1" x14ac:dyDescent="0.25">
      <c r="A537" s="3" t="s">
        <v>1523</v>
      </c>
      <c r="B537" s="3" t="s">
        <v>5474</v>
      </c>
      <c r="C537" s="3" t="s">
        <v>4941</v>
      </c>
      <c r="D537" s="3" t="s">
        <v>1655</v>
      </c>
      <c r="E537" s="3" t="s">
        <v>1655</v>
      </c>
      <c r="F537" s="3" t="s">
        <v>4941</v>
      </c>
      <c r="G537" s="3" t="s">
        <v>4941</v>
      </c>
    </row>
    <row r="538" spans="1:7" ht="45" customHeight="1" x14ac:dyDescent="0.25">
      <c r="A538" s="3" t="s">
        <v>1524</v>
      </c>
      <c r="B538" s="3" t="s">
        <v>5475</v>
      </c>
      <c r="C538" s="3" t="s">
        <v>4941</v>
      </c>
      <c r="D538" s="3" t="s">
        <v>1655</v>
      </c>
      <c r="E538" s="3" t="s">
        <v>1655</v>
      </c>
      <c r="F538" s="3" t="s">
        <v>4941</v>
      </c>
      <c r="G538" s="3" t="s">
        <v>4941</v>
      </c>
    </row>
    <row r="539" spans="1:7" ht="45" customHeight="1" x14ac:dyDescent="0.25">
      <c r="A539" s="3" t="s">
        <v>1525</v>
      </c>
      <c r="B539" s="3" t="s">
        <v>5476</v>
      </c>
      <c r="C539" s="3" t="s">
        <v>4941</v>
      </c>
      <c r="D539" s="3" t="s">
        <v>1655</v>
      </c>
      <c r="E539" s="3" t="s">
        <v>1655</v>
      </c>
      <c r="F539" s="3" t="s">
        <v>4941</v>
      </c>
      <c r="G539" s="3" t="s">
        <v>4941</v>
      </c>
    </row>
    <row r="540" spans="1:7" ht="45" customHeight="1" x14ac:dyDescent="0.25">
      <c r="A540" s="3" t="s">
        <v>1526</v>
      </c>
      <c r="B540" s="3" t="s">
        <v>5477</v>
      </c>
      <c r="C540" s="3" t="s">
        <v>4941</v>
      </c>
      <c r="D540" s="3" t="s">
        <v>1655</v>
      </c>
      <c r="E540" s="3" t="s">
        <v>1655</v>
      </c>
      <c r="F540" s="3" t="s">
        <v>4941</v>
      </c>
      <c r="G540" s="3" t="s">
        <v>4941</v>
      </c>
    </row>
    <row r="541" spans="1:7" ht="45" customHeight="1" x14ac:dyDescent="0.25">
      <c r="A541" s="3" t="s">
        <v>1527</v>
      </c>
      <c r="B541" s="3" t="s">
        <v>5478</v>
      </c>
      <c r="C541" s="3" t="s">
        <v>4941</v>
      </c>
      <c r="D541" s="3" t="s">
        <v>1655</v>
      </c>
      <c r="E541" s="3" t="s">
        <v>1655</v>
      </c>
      <c r="F541" s="3" t="s">
        <v>4941</v>
      </c>
      <c r="G541" s="3" t="s">
        <v>4941</v>
      </c>
    </row>
    <row r="542" spans="1:7" ht="45" customHeight="1" x14ac:dyDescent="0.25">
      <c r="A542" s="3" t="s">
        <v>1528</v>
      </c>
      <c r="B542" s="3" t="s">
        <v>5479</v>
      </c>
      <c r="C542" s="3" t="s">
        <v>4941</v>
      </c>
      <c r="D542" s="3" t="s">
        <v>1655</v>
      </c>
      <c r="E542" s="3" t="s">
        <v>1655</v>
      </c>
      <c r="F542" s="3" t="s">
        <v>4941</v>
      </c>
      <c r="G542" s="3" t="s">
        <v>4941</v>
      </c>
    </row>
    <row r="543" spans="1:7" ht="45" customHeight="1" x14ac:dyDescent="0.25">
      <c r="A543" s="3" t="s">
        <v>1529</v>
      </c>
      <c r="B543" s="3" t="s">
        <v>5480</v>
      </c>
      <c r="C543" s="3" t="s">
        <v>4941</v>
      </c>
      <c r="D543" s="3" t="s">
        <v>1655</v>
      </c>
      <c r="E543" s="3" t="s">
        <v>1655</v>
      </c>
      <c r="F543" s="3" t="s">
        <v>4941</v>
      </c>
      <c r="G543" s="3" t="s">
        <v>4941</v>
      </c>
    </row>
    <row r="544" spans="1:7" ht="45" customHeight="1" x14ac:dyDescent="0.25">
      <c r="A544" s="3" t="s">
        <v>1530</v>
      </c>
      <c r="B544" s="3" t="s">
        <v>5481</v>
      </c>
      <c r="C544" s="3" t="s">
        <v>4941</v>
      </c>
      <c r="D544" s="3" t="s">
        <v>1655</v>
      </c>
      <c r="E544" s="3" t="s">
        <v>1655</v>
      </c>
      <c r="F544" s="3" t="s">
        <v>4941</v>
      </c>
      <c r="G544" s="3" t="s">
        <v>4941</v>
      </c>
    </row>
    <row r="545" spans="1:7" ht="45" customHeight="1" x14ac:dyDescent="0.25">
      <c r="A545" s="3" t="s">
        <v>1531</v>
      </c>
      <c r="B545" s="3" t="s">
        <v>5482</v>
      </c>
      <c r="C545" s="3" t="s">
        <v>4941</v>
      </c>
      <c r="D545" s="3" t="s">
        <v>1655</v>
      </c>
      <c r="E545" s="3" t="s">
        <v>1655</v>
      </c>
      <c r="F545" s="3" t="s">
        <v>4941</v>
      </c>
      <c r="G545" s="3" t="s">
        <v>4941</v>
      </c>
    </row>
    <row r="546" spans="1:7" ht="45" customHeight="1" x14ac:dyDescent="0.25">
      <c r="A546" s="3" t="s">
        <v>1532</v>
      </c>
      <c r="B546" s="3" t="s">
        <v>5483</v>
      </c>
      <c r="C546" s="3" t="s">
        <v>4941</v>
      </c>
      <c r="D546" s="3" t="s">
        <v>1655</v>
      </c>
      <c r="E546" s="3" t="s">
        <v>1655</v>
      </c>
      <c r="F546" s="3" t="s">
        <v>4941</v>
      </c>
      <c r="G546" s="3" t="s">
        <v>4941</v>
      </c>
    </row>
    <row r="547" spans="1:7" ht="45" customHeight="1" x14ac:dyDescent="0.25">
      <c r="A547" s="3" t="s">
        <v>1533</v>
      </c>
      <c r="B547" s="3" t="s">
        <v>5484</v>
      </c>
      <c r="C547" s="3" t="s">
        <v>4941</v>
      </c>
      <c r="D547" s="3" t="s">
        <v>1655</v>
      </c>
      <c r="E547" s="3" t="s">
        <v>1655</v>
      </c>
      <c r="F547" s="3" t="s">
        <v>4941</v>
      </c>
      <c r="G547" s="3" t="s">
        <v>4941</v>
      </c>
    </row>
    <row r="548" spans="1:7" ht="45" customHeight="1" x14ac:dyDescent="0.25">
      <c r="A548" s="3" t="s">
        <v>1534</v>
      </c>
      <c r="B548" s="3" t="s">
        <v>5485</v>
      </c>
      <c r="C548" s="3" t="s">
        <v>4941</v>
      </c>
      <c r="D548" s="3" t="s">
        <v>1655</v>
      </c>
      <c r="E548" s="3" t="s">
        <v>1655</v>
      </c>
      <c r="F548" s="3" t="s">
        <v>4941</v>
      </c>
      <c r="G548" s="3" t="s">
        <v>4941</v>
      </c>
    </row>
    <row r="549" spans="1:7" ht="45" customHeight="1" x14ac:dyDescent="0.25">
      <c r="A549" s="3" t="s">
        <v>1535</v>
      </c>
      <c r="B549" s="3" t="s">
        <v>5486</v>
      </c>
      <c r="C549" s="3" t="s">
        <v>4941</v>
      </c>
      <c r="D549" s="3" t="s">
        <v>1655</v>
      </c>
      <c r="E549" s="3" t="s">
        <v>1655</v>
      </c>
      <c r="F549" s="3" t="s">
        <v>4941</v>
      </c>
      <c r="G549" s="3" t="s">
        <v>4941</v>
      </c>
    </row>
    <row r="550" spans="1:7" ht="45" customHeight="1" x14ac:dyDescent="0.25">
      <c r="A550" s="3" t="s">
        <v>1536</v>
      </c>
      <c r="B550" s="3" t="s">
        <v>5487</v>
      </c>
      <c r="C550" s="3" t="s">
        <v>4941</v>
      </c>
      <c r="D550" s="3" t="s">
        <v>1655</v>
      </c>
      <c r="E550" s="3" t="s">
        <v>1655</v>
      </c>
      <c r="F550" s="3" t="s">
        <v>4941</v>
      </c>
      <c r="G550" s="3" t="s">
        <v>4941</v>
      </c>
    </row>
    <row r="551" spans="1:7" ht="45" customHeight="1" x14ac:dyDescent="0.25">
      <c r="A551" s="3" t="s">
        <v>1537</v>
      </c>
      <c r="B551" s="3" t="s">
        <v>5488</v>
      </c>
      <c r="C551" s="3" t="s">
        <v>4941</v>
      </c>
      <c r="D551" s="3" t="s">
        <v>1655</v>
      </c>
      <c r="E551" s="3" t="s">
        <v>1655</v>
      </c>
      <c r="F551" s="3" t="s">
        <v>4941</v>
      </c>
      <c r="G551" s="3" t="s">
        <v>4941</v>
      </c>
    </row>
    <row r="552" spans="1:7" ht="45" customHeight="1" x14ac:dyDescent="0.25">
      <c r="A552" s="3" t="s">
        <v>1538</v>
      </c>
      <c r="B552" s="3" t="s">
        <v>5489</v>
      </c>
      <c r="C552" s="3" t="s">
        <v>4941</v>
      </c>
      <c r="D552" s="3" t="s">
        <v>1655</v>
      </c>
      <c r="E552" s="3" t="s">
        <v>1655</v>
      </c>
      <c r="F552" s="3" t="s">
        <v>4941</v>
      </c>
      <c r="G552" s="3" t="s">
        <v>4941</v>
      </c>
    </row>
    <row r="553" spans="1:7" ht="45" customHeight="1" x14ac:dyDescent="0.25">
      <c r="A553" s="3" t="s">
        <v>1539</v>
      </c>
      <c r="B553" s="3" t="s">
        <v>5490</v>
      </c>
      <c r="C553" s="3" t="s">
        <v>4941</v>
      </c>
      <c r="D553" s="3" t="s">
        <v>1655</v>
      </c>
      <c r="E553" s="3" t="s">
        <v>1655</v>
      </c>
      <c r="F553" s="3" t="s">
        <v>4941</v>
      </c>
      <c r="G553" s="3" t="s">
        <v>4941</v>
      </c>
    </row>
    <row r="554" spans="1:7" ht="45" customHeight="1" x14ac:dyDescent="0.25">
      <c r="A554" s="3" t="s">
        <v>1540</v>
      </c>
      <c r="B554" s="3" t="s">
        <v>5491</v>
      </c>
      <c r="C554" s="3" t="s">
        <v>4941</v>
      </c>
      <c r="D554" s="3" t="s">
        <v>1655</v>
      </c>
      <c r="E554" s="3" t="s">
        <v>1655</v>
      </c>
      <c r="F554" s="3" t="s">
        <v>4941</v>
      </c>
      <c r="G554" s="3" t="s">
        <v>4941</v>
      </c>
    </row>
    <row r="555" spans="1:7" ht="45" customHeight="1" x14ac:dyDescent="0.25">
      <c r="A555" s="3" t="s">
        <v>1541</v>
      </c>
      <c r="B555" s="3" t="s">
        <v>5492</v>
      </c>
      <c r="C555" s="3" t="s">
        <v>4941</v>
      </c>
      <c r="D555" s="3" t="s">
        <v>1655</v>
      </c>
      <c r="E555" s="3" t="s">
        <v>1655</v>
      </c>
      <c r="F555" s="3" t="s">
        <v>4941</v>
      </c>
      <c r="G555" s="3" t="s">
        <v>4941</v>
      </c>
    </row>
    <row r="556" spans="1:7" ht="45" customHeight="1" x14ac:dyDescent="0.25">
      <c r="A556" s="3" t="s">
        <v>1542</v>
      </c>
      <c r="B556" s="3" t="s">
        <v>5493</v>
      </c>
      <c r="C556" s="3" t="s">
        <v>4941</v>
      </c>
      <c r="D556" s="3" t="s">
        <v>1655</v>
      </c>
      <c r="E556" s="3" t="s">
        <v>1655</v>
      </c>
      <c r="F556" s="3" t="s">
        <v>4941</v>
      </c>
      <c r="G556" s="3" t="s">
        <v>4941</v>
      </c>
    </row>
    <row r="557" spans="1:7" ht="45" customHeight="1" x14ac:dyDescent="0.25">
      <c r="A557" s="3" t="s">
        <v>1543</v>
      </c>
      <c r="B557" s="3" t="s">
        <v>5494</v>
      </c>
      <c r="C557" s="3" t="s">
        <v>4941</v>
      </c>
      <c r="D557" s="3" t="s">
        <v>1655</v>
      </c>
      <c r="E557" s="3" t="s">
        <v>1655</v>
      </c>
      <c r="F557" s="3" t="s">
        <v>4941</v>
      </c>
      <c r="G557" s="3" t="s">
        <v>4941</v>
      </c>
    </row>
    <row r="558" spans="1:7" ht="45" customHeight="1" x14ac:dyDescent="0.25">
      <c r="A558" s="3" t="s">
        <v>1544</v>
      </c>
      <c r="B558" s="3" t="s">
        <v>5495</v>
      </c>
      <c r="C558" s="3" t="s">
        <v>4941</v>
      </c>
      <c r="D558" s="3" t="s">
        <v>1655</v>
      </c>
      <c r="E558" s="3" t="s">
        <v>1655</v>
      </c>
      <c r="F558" s="3" t="s">
        <v>4941</v>
      </c>
      <c r="G558" s="3" t="s">
        <v>4941</v>
      </c>
    </row>
    <row r="559" spans="1:7" ht="45" customHeight="1" x14ac:dyDescent="0.25">
      <c r="A559" s="3" t="s">
        <v>1545</v>
      </c>
      <c r="B559" s="3" t="s">
        <v>5496</v>
      </c>
      <c r="C559" s="3" t="s">
        <v>4941</v>
      </c>
      <c r="D559" s="3" t="s">
        <v>1655</v>
      </c>
      <c r="E559" s="3" t="s">
        <v>1655</v>
      </c>
      <c r="F559" s="3" t="s">
        <v>4941</v>
      </c>
      <c r="G559" s="3" t="s">
        <v>4941</v>
      </c>
    </row>
    <row r="560" spans="1:7" ht="45" customHeight="1" x14ac:dyDescent="0.25">
      <c r="A560" s="3" t="s">
        <v>1546</v>
      </c>
      <c r="B560" s="3" t="s">
        <v>5497</v>
      </c>
      <c r="C560" s="3" t="s">
        <v>4941</v>
      </c>
      <c r="D560" s="3" t="s">
        <v>1655</v>
      </c>
      <c r="E560" s="3" t="s">
        <v>1655</v>
      </c>
      <c r="F560" s="3" t="s">
        <v>4941</v>
      </c>
      <c r="G560" s="3" t="s">
        <v>4941</v>
      </c>
    </row>
    <row r="561" spans="1:7" ht="45" customHeight="1" x14ac:dyDescent="0.25">
      <c r="A561" s="3" t="s">
        <v>1547</v>
      </c>
      <c r="B561" s="3" t="s">
        <v>5498</v>
      </c>
      <c r="C561" s="3" t="s">
        <v>4941</v>
      </c>
      <c r="D561" s="3" t="s">
        <v>1655</v>
      </c>
      <c r="E561" s="3" t="s">
        <v>1655</v>
      </c>
      <c r="F561" s="3" t="s">
        <v>4941</v>
      </c>
      <c r="G561" s="3" t="s">
        <v>4941</v>
      </c>
    </row>
    <row r="562" spans="1:7" ht="45" customHeight="1" x14ac:dyDescent="0.25">
      <c r="A562" s="3" t="s">
        <v>1548</v>
      </c>
      <c r="B562" s="3" t="s">
        <v>5499</v>
      </c>
      <c r="C562" s="3" t="s">
        <v>4941</v>
      </c>
      <c r="D562" s="3" t="s">
        <v>1655</v>
      </c>
      <c r="E562" s="3" t="s">
        <v>1655</v>
      </c>
      <c r="F562" s="3" t="s">
        <v>4941</v>
      </c>
      <c r="G562" s="3" t="s">
        <v>4941</v>
      </c>
    </row>
    <row r="563" spans="1:7" ht="45" customHeight="1" x14ac:dyDescent="0.25">
      <c r="A563" s="3" t="s">
        <v>1549</v>
      </c>
      <c r="B563" s="3" t="s">
        <v>5500</v>
      </c>
      <c r="C563" s="3" t="s">
        <v>4941</v>
      </c>
      <c r="D563" s="3" t="s">
        <v>1655</v>
      </c>
      <c r="E563" s="3" t="s">
        <v>1655</v>
      </c>
      <c r="F563" s="3" t="s">
        <v>4941</v>
      </c>
      <c r="G563" s="3" t="s">
        <v>4941</v>
      </c>
    </row>
    <row r="564" spans="1:7" ht="45" customHeight="1" x14ac:dyDescent="0.25">
      <c r="A564" s="3" t="s">
        <v>1550</v>
      </c>
      <c r="B564" s="3" t="s">
        <v>5501</v>
      </c>
      <c r="C564" s="3" t="s">
        <v>4941</v>
      </c>
      <c r="D564" s="3" t="s">
        <v>1655</v>
      </c>
      <c r="E564" s="3" t="s">
        <v>1655</v>
      </c>
      <c r="F564" s="3" t="s">
        <v>4941</v>
      </c>
      <c r="G564" s="3" t="s">
        <v>4941</v>
      </c>
    </row>
    <row r="565" spans="1:7" ht="45" customHeight="1" x14ac:dyDescent="0.25">
      <c r="A565" s="3" t="s">
        <v>1551</v>
      </c>
      <c r="B565" s="3" t="s">
        <v>5502</v>
      </c>
      <c r="C565" s="3" t="s">
        <v>4941</v>
      </c>
      <c r="D565" s="3" t="s">
        <v>1655</v>
      </c>
      <c r="E565" s="3" t="s">
        <v>1655</v>
      </c>
      <c r="F565" s="3" t="s">
        <v>4941</v>
      </c>
      <c r="G565" s="3" t="s">
        <v>4941</v>
      </c>
    </row>
    <row r="566" spans="1:7" ht="45" customHeight="1" x14ac:dyDescent="0.25">
      <c r="A566" s="3" t="s">
        <v>1552</v>
      </c>
      <c r="B566" s="3" t="s">
        <v>5503</v>
      </c>
      <c r="C566" s="3" t="s">
        <v>4941</v>
      </c>
      <c r="D566" s="3" t="s">
        <v>1655</v>
      </c>
      <c r="E566" s="3" t="s">
        <v>1655</v>
      </c>
      <c r="F566" s="3" t="s">
        <v>4941</v>
      </c>
      <c r="G566" s="3" t="s">
        <v>4941</v>
      </c>
    </row>
    <row r="567" spans="1:7" ht="45" customHeight="1" x14ac:dyDescent="0.25">
      <c r="A567" s="3" t="s">
        <v>1553</v>
      </c>
      <c r="B567" s="3" t="s">
        <v>5504</v>
      </c>
      <c r="C567" s="3" t="s">
        <v>4941</v>
      </c>
      <c r="D567" s="3" t="s">
        <v>1655</v>
      </c>
      <c r="E567" s="3" t="s">
        <v>1655</v>
      </c>
      <c r="F567" s="3" t="s">
        <v>4941</v>
      </c>
      <c r="G567" s="3" t="s">
        <v>4941</v>
      </c>
    </row>
    <row r="568" spans="1:7" ht="45" customHeight="1" x14ac:dyDescent="0.25">
      <c r="A568" s="3" t="s">
        <v>1554</v>
      </c>
      <c r="B568" s="3" t="s">
        <v>5505</v>
      </c>
      <c r="C568" s="3" t="s">
        <v>4941</v>
      </c>
      <c r="D568" s="3" t="s">
        <v>1655</v>
      </c>
      <c r="E568" s="3" t="s">
        <v>1655</v>
      </c>
      <c r="F568" s="3" t="s">
        <v>4941</v>
      </c>
      <c r="G568" s="3" t="s">
        <v>4941</v>
      </c>
    </row>
    <row r="569" spans="1:7" ht="45" customHeight="1" x14ac:dyDescent="0.25">
      <c r="A569" s="3" t="s">
        <v>1555</v>
      </c>
      <c r="B569" s="3" t="s">
        <v>5506</v>
      </c>
      <c r="C569" s="3" t="s">
        <v>4941</v>
      </c>
      <c r="D569" s="3" t="s">
        <v>1655</v>
      </c>
      <c r="E569" s="3" t="s">
        <v>1655</v>
      </c>
      <c r="F569" s="3" t="s">
        <v>4941</v>
      </c>
      <c r="G569" s="3" t="s">
        <v>4941</v>
      </c>
    </row>
    <row r="570" spans="1:7" ht="45" customHeight="1" x14ac:dyDescent="0.25">
      <c r="A570" s="3" t="s">
        <v>1556</v>
      </c>
      <c r="B570" s="3" t="s">
        <v>5507</v>
      </c>
      <c r="C570" s="3" t="s">
        <v>4941</v>
      </c>
      <c r="D570" s="3" t="s">
        <v>1655</v>
      </c>
      <c r="E570" s="3" t="s">
        <v>1655</v>
      </c>
      <c r="F570" s="3" t="s">
        <v>4941</v>
      </c>
      <c r="G570" s="3" t="s">
        <v>4941</v>
      </c>
    </row>
    <row r="571" spans="1:7" ht="45" customHeight="1" x14ac:dyDescent="0.25">
      <c r="A571" s="3" t="s">
        <v>1557</v>
      </c>
      <c r="B571" s="3" t="s">
        <v>5508</v>
      </c>
      <c r="C571" s="3" t="s">
        <v>4941</v>
      </c>
      <c r="D571" s="3" t="s">
        <v>1655</v>
      </c>
      <c r="E571" s="3" t="s">
        <v>1655</v>
      </c>
      <c r="F571" s="3" t="s">
        <v>4941</v>
      </c>
      <c r="G571" s="3" t="s">
        <v>4941</v>
      </c>
    </row>
    <row r="572" spans="1:7" ht="45" customHeight="1" x14ac:dyDescent="0.25">
      <c r="A572" s="3" t="s">
        <v>1558</v>
      </c>
      <c r="B572" s="3" t="s">
        <v>5509</v>
      </c>
      <c r="C572" s="3" t="s">
        <v>4941</v>
      </c>
      <c r="D572" s="3" t="s">
        <v>1655</v>
      </c>
      <c r="E572" s="3" t="s">
        <v>1655</v>
      </c>
      <c r="F572" s="3" t="s">
        <v>4941</v>
      </c>
      <c r="G572" s="3" t="s">
        <v>4941</v>
      </c>
    </row>
    <row r="573" spans="1:7" ht="45" customHeight="1" x14ac:dyDescent="0.25">
      <c r="A573" s="3" t="s">
        <v>1559</v>
      </c>
      <c r="B573" s="3" t="s">
        <v>5510</v>
      </c>
      <c r="C573" s="3" t="s">
        <v>4941</v>
      </c>
      <c r="D573" s="3" t="s">
        <v>1655</v>
      </c>
      <c r="E573" s="3" t="s">
        <v>1655</v>
      </c>
      <c r="F573" s="3" t="s">
        <v>4941</v>
      </c>
      <c r="G573" s="3" t="s">
        <v>4941</v>
      </c>
    </row>
    <row r="574" spans="1:7" ht="45" customHeight="1" x14ac:dyDescent="0.25">
      <c r="A574" s="3" t="s">
        <v>1560</v>
      </c>
      <c r="B574" s="3" t="s">
        <v>5511</v>
      </c>
      <c r="C574" s="3" t="s">
        <v>4941</v>
      </c>
      <c r="D574" s="3" t="s">
        <v>1655</v>
      </c>
      <c r="E574" s="3" t="s">
        <v>1655</v>
      </c>
      <c r="F574" s="3" t="s">
        <v>4941</v>
      </c>
      <c r="G574" s="3" t="s">
        <v>4941</v>
      </c>
    </row>
    <row r="575" spans="1:7" ht="45" customHeight="1" x14ac:dyDescent="0.25">
      <c r="A575" s="3" t="s">
        <v>1561</v>
      </c>
      <c r="B575" s="3" t="s">
        <v>5512</v>
      </c>
      <c r="C575" s="3" t="s">
        <v>4941</v>
      </c>
      <c r="D575" s="3" t="s">
        <v>1655</v>
      </c>
      <c r="E575" s="3" t="s">
        <v>1655</v>
      </c>
      <c r="F575" s="3" t="s">
        <v>4941</v>
      </c>
      <c r="G575" s="3" t="s">
        <v>4941</v>
      </c>
    </row>
    <row r="576" spans="1:7" ht="45" customHeight="1" x14ac:dyDescent="0.25">
      <c r="A576" s="3" t="s">
        <v>1562</v>
      </c>
      <c r="B576" s="3" t="s">
        <v>5513</v>
      </c>
      <c r="C576" s="3" t="s">
        <v>4941</v>
      </c>
      <c r="D576" s="3" t="s">
        <v>1655</v>
      </c>
      <c r="E576" s="3" t="s">
        <v>1655</v>
      </c>
      <c r="F576" s="3" t="s">
        <v>4941</v>
      </c>
      <c r="G576" s="3" t="s">
        <v>4941</v>
      </c>
    </row>
    <row r="577" spans="1:7" ht="45" customHeight="1" x14ac:dyDescent="0.25">
      <c r="A577" s="3" t="s">
        <v>1563</v>
      </c>
      <c r="B577" s="3" t="s">
        <v>5514</v>
      </c>
      <c r="C577" s="3" t="s">
        <v>4941</v>
      </c>
      <c r="D577" s="3" t="s">
        <v>1655</v>
      </c>
      <c r="E577" s="3" t="s">
        <v>1655</v>
      </c>
      <c r="F577" s="3" t="s">
        <v>4941</v>
      </c>
      <c r="G577" s="3" t="s">
        <v>4941</v>
      </c>
    </row>
    <row r="578" spans="1:7" ht="45" customHeight="1" x14ac:dyDescent="0.25">
      <c r="A578" s="3" t="s">
        <v>1564</v>
      </c>
      <c r="B578" s="3" t="s">
        <v>5515</v>
      </c>
      <c r="C578" s="3" t="s">
        <v>4941</v>
      </c>
      <c r="D578" s="3" t="s">
        <v>1655</v>
      </c>
      <c r="E578" s="3" t="s">
        <v>1655</v>
      </c>
      <c r="F578" s="3" t="s">
        <v>4941</v>
      </c>
      <c r="G578" s="3" t="s">
        <v>4941</v>
      </c>
    </row>
    <row r="579" spans="1:7" ht="45" customHeight="1" x14ac:dyDescent="0.25">
      <c r="A579" s="3" t="s">
        <v>1565</v>
      </c>
      <c r="B579" s="3" t="s">
        <v>5516</v>
      </c>
      <c r="C579" s="3" t="s">
        <v>4941</v>
      </c>
      <c r="D579" s="3" t="s">
        <v>1655</v>
      </c>
      <c r="E579" s="3" t="s">
        <v>1655</v>
      </c>
      <c r="F579" s="3" t="s">
        <v>4941</v>
      </c>
      <c r="G579" s="3" t="s">
        <v>4941</v>
      </c>
    </row>
    <row r="580" spans="1:7" ht="45" customHeight="1" x14ac:dyDescent="0.25">
      <c r="A580" s="3" t="s">
        <v>1566</v>
      </c>
      <c r="B580" s="3" t="s">
        <v>5517</v>
      </c>
      <c r="C580" s="3" t="s">
        <v>4941</v>
      </c>
      <c r="D580" s="3" t="s">
        <v>1655</v>
      </c>
      <c r="E580" s="3" t="s">
        <v>1655</v>
      </c>
      <c r="F580" s="3" t="s">
        <v>4941</v>
      </c>
      <c r="G580" s="3" t="s">
        <v>4941</v>
      </c>
    </row>
    <row r="581" spans="1:7" ht="45" customHeight="1" x14ac:dyDescent="0.25">
      <c r="A581" s="3" t="s">
        <v>1567</v>
      </c>
      <c r="B581" s="3" t="s">
        <v>5518</v>
      </c>
      <c r="C581" s="3" t="s">
        <v>4941</v>
      </c>
      <c r="D581" s="3" t="s">
        <v>1655</v>
      </c>
      <c r="E581" s="3" t="s">
        <v>1655</v>
      </c>
      <c r="F581" s="3" t="s">
        <v>4941</v>
      </c>
      <c r="G581" s="3" t="s">
        <v>4941</v>
      </c>
    </row>
    <row r="582" spans="1:7" ht="45" customHeight="1" x14ac:dyDescent="0.25">
      <c r="A582" s="3" t="s">
        <v>1568</v>
      </c>
      <c r="B582" s="3" t="s">
        <v>5519</v>
      </c>
      <c r="C582" s="3" t="s">
        <v>4941</v>
      </c>
      <c r="D582" s="3" t="s">
        <v>1655</v>
      </c>
      <c r="E582" s="3" t="s">
        <v>1655</v>
      </c>
      <c r="F582" s="3" t="s">
        <v>4941</v>
      </c>
      <c r="G582" s="3" t="s">
        <v>4941</v>
      </c>
    </row>
    <row r="583" spans="1:7" ht="45" customHeight="1" x14ac:dyDescent="0.25">
      <c r="A583" s="3" t="s">
        <v>1569</v>
      </c>
      <c r="B583" s="3" t="s">
        <v>5520</v>
      </c>
      <c r="C583" s="3" t="s">
        <v>4941</v>
      </c>
      <c r="D583" s="3" t="s">
        <v>1655</v>
      </c>
      <c r="E583" s="3" t="s">
        <v>1655</v>
      </c>
      <c r="F583" s="3" t="s">
        <v>4941</v>
      </c>
      <c r="G583" s="3" t="s">
        <v>4941</v>
      </c>
    </row>
    <row r="584" spans="1:7" ht="45" customHeight="1" x14ac:dyDescent="0.25">
      <c r="A584" s="3" t="s">
        <v>1570</v>
      </c>
      <c r="B584" s="3" t="s">
        <v>5521</v>
      </c>
      <c r="C584" s="3" t="s">
        <v>4941</v>
      </c>
      <c r="D584" s="3" t="s">
        <v>1655</v>
      </c>
      <c r="E584" s="3" t="s">
        <v>1655</v>
      </c>
      <c r="F584" s="3" t="s">
        <v>4941</v>
      </c>
      <c r="G584" s="3" t="s">
        <v>4941</v>
      </c>
    </row>
    <row r="585" spans="1:7" ht="45" customHeight="1" x14ac:dyDescent="0.25">
      <c r="A585" s="3" t="s">
        <v>1571</v>
      </c>
      <c r="B585" s="3" t="s">
        <v>5522</v>
      </c>
      <c r="C585" s="3" t="s">
        <v>4941</v>
      </c>
      <c r="D585" s="3" t="s">
        <v>1655</v>
      </c>
      <c r="E585" s="3" t="s">
        <v>1655</v>
      </c>
      <c r="F585" s="3" t="s">
        <v>4941</v>
      </c>
      <c r="G585" s="3" t="s">
        <v>4941</v>
      </c>
    </row>
    <row r="586" spans="1:7" ht="45" customHeight="1" x14ac:dyDescent="0.25">
      <c r="A586" s="3" t="s">
        <v>1572</v>
      </c>
      <c r="B586" s="3" t="s">
        <v>5523</v>
      </c>
      <c r="C586" s="3" t="s">
        <v>4941</v>
      </c>
      <c r="D586" s="3" t="s">
        <v>1655</v>
      </c>
      <c r="E586" s="3" t="s">
        <v>1655</v>
      </c>
      <c r="F586" s="3" t="s">
        <v>4941</v>
      </c>
      <c r="G586" s="3" t="s">
        <v>4941</v>
      </c>
    </row>
    <row r="587" spans="1:7" ht="45" customHeight="1" x14ac:dyDescent="0.25">
      <c r="A587" s="3" t="s">
        <v>1573</v>
      </c>
      <c r="B587" s="3" t="s">
        <v>5524</v>
      </c>
      <c r="C587" s="3" t="s">
        <v>4941</v>
      </c>
      <c r="D587" s="3" t="s">
        <v>1655</v>
      </c>
      <c r="E587" s="3" t="s">
        <v>1655</v>
      </c>
      <c r="F587" s="3" t="s">
        <v>4941</v>
      </c>
      <c r="G587" s="3" t="s">
        <v>4941</v>
      </c>
    </row>
    <row r="588" spans="1:7" ht="45" customHeight="1" x14ac:dyDescent="0.25">
      <c r="A588" s="3" t="s">
        <v>1574</v>
      </c>
      <c r="B588" s="3" t="s">
        <v>5525</v>
      </c>
      <c r="C588" s="3" t="s">
        <v>4941</v>
      </c>
      <c r="D588" s="3" t="s">
        <v>1655</v>
      </c>
      <c r="E588" s="3" t="s">
        <v>1655</v>
      </c>
      <c r="F588" s="3" t="s">
        <v>4941</v>
      </c>
      <c r="G588" s="3" t="s">
        <v>4941</v>
      </c>
    </row>
    <row r="589" spans="1:7" ht="45" customHeight="1" x14ac:dyDescent="0.25">
      <c r="A589" s="3" t="s">
        <v>1575</v>
      </c>
      <c r="B589" s="3" t="s">
        <v>5526</v>
      </c>
      <c r="C589" s="3" t="s">
        <v>4941</v>
      </c>
      <c r="D589" s="3" t="s">
        <v>1655</v>
      </c>
      <c r="E589" s="3" t="s">
        <v>1655</v>
      </c>
      <c r="F589" s="3" t="s">
        <v>4941</v>
      </c>
      <c r="G589" s="3" t="s">
        <v>4941</v>
      </c>
    </row>
    <row r="590" spans="1:7" ht="45" customHeight="1" x14ac:dyDescent="0.25">
      <c r="A590" s="3" t="s">
        <v>1576</v>
      </c>
      <c r="B590" s="3" t="s">
        <v>5527</v>
      </c>
      <c r="C590" s="3" t="s">
        <v>4941</v>
      </c>
      <c r="D590" s="3" t="s">
        <v>1655</v>
      </c>
      <c r="E590" s="3" t="s">
        <v>1655</v>
      </c>
      <c r="F590" s="3" t="s">
        <v>4941</v>
      </c>
      <c r="G590" s="3" t="s">
        <v>4941</v>
      </c>
    </row>
    <row r="591" spans="1:7" ht="45" customHeight="1" x14ac:dyDescent="0.25">
      <c r="A591" s="3" t="s">
        <v>1577</v>
      </c>
      <c r="B591" s="3" t="s">
        <v>5528</v>
      </c>
      <c r="C591" s="3" t="s">
        <v>4941</v>
      </c>
      <c r="D591" s="3" t="s">
        <v>1655</v>
      </c>
      <c r="E591" s="3" t="s">
        <v>1655</v>
      </c>
      <c r="F591" s="3" t="s">
        <v>4941</v>
      </c>
      <c r="G591" s="3" t="s">
        <v>4941</v>
      </c>
    </row>
    <row r="592" spans="1:7" ht="45" customHeight="1" x14ac:dyDescent="0.25">
      <c r="A592" s="3" t="s">
        <v>1578</v>
      </c>
      <c r="B592" s="3" t="s">
        <v>5529</v>
      </c>
      <c r="C592" s="3" t="s">
        <v>4941</v>
      </c>
      <c r="D592" s="3" t="s">
        <v>1655</v>
      </c>
      <c r="E592" s="3" t="s">
        <v>1655</v>
      </c>
      <c r="F592" s="3" t="s">
        <v>4941</v>
      </c>
      <c r="G592" s="3" t="s">
        <v>4941</v>
      </c>
    </row>
    <row r="593" spans="1:7" ht="45" customHeight="1" x14ac:dyDescent="0.25">
      <c r="A593" s="3" t="s">
        <v>1579</v>
      </c>
      <c r="B593" s="3" t="s">
        <v>5530</v>
      </c>
      <c r="C593" s="3" t="s">
        <v>4941</v>
      </c>
      <c r="D593" s="3" t="s">
        <v>1655</v>
      </c>
      <c r="E593" s="3" t="s">
        <v>1655</v>
      </c>
      <c r="F593" s="3" t="s">
        <v>4941</v>
      </c>
      <c r="G593" s="3" t="s">
        <v>4941</v>
      </c>
    </row>
    <row r="594" spans="1:7" ht="45" customHeight="1" x14ac:dyDescent="0.25">
      <c r="A594" s="3" t="s">
        <v>1580</v>
      </c>
      <c r="B594" s="3" t="s">
        <v>5531</v>
      </c>
      <c r="C594" s="3" t="s">
        <v>4941</v>
      </c>
      <c r="D594" s="3" t="s">
        <v>1655</v>
      </c>
      <c r="E594" s="3" t="s">
        <v>1655</v>
      </c>
      <c r="F594" s="3" t="s">
        <v>4941</v>
      </c>
      <c r="G594" s="3" t="s">
        <v>4941</v>
      </c>
    </row>
    <row r="595" spans="1:7" ht="45" customHeight="1" x14ac:dyDescent="0.25">
      <c r="A595" s="3" t="s">
        <v>1581</v>
      </c>
      <c r="B595" s="3" t="s">
        <v>5532</v>
      </c>
      <c r="C595" s="3" t="s">
        <v>4941</v>
      </c>
      <c r="D595" s="3" t="s">
        <v>1655</v>
      </c>
      <c r="E595" s="3" t="s">
        <v>1655</v>
      </c>
      <c r="F595" s="3" t="s">
        <v>4941</v>
      </c>
      <c r="G595" s="3" t="s">
        <v>4941</v>
      </c>
    </row>
    <row r="596" spans="1:7" ht="45" customHeight="1" x14ac:dyDescent="0.25">
      <c r="A596" s="3" t="s">
        <v>1582</v>
      </c>
      <c r="B596" s="3" t="s">
        <v>5533</v>
      </c>
      <c r="C596" s="3" t="s">
        <v>4941</v>
      </c>
      <c r="D596" s="3" t="s">
        <v>1655</v>
      </c>
      <c r="E596" s="3" t="s">
        <v>1655</v>
      </c>
      <c r="F596" s="3" t="s">
        <v>4941</v>
      </c>
      <c r="G596" s="3" t="s">
        <v>4941</v>
      </c>
    </row>
    <row r="597" spans="1:7" ht="45" customHeight="1" x14ac:dyDescent="0.25">
      <c r="A597" s="3" t="s">
        <v>1583</v>
      </c>
      <c r="B597" s="3" t="s">
        <v>5534</v>
      </c>
      <c r="C597" s="3" t="s">
        <v>4941</v>
      </c>
      <c r="D597" s="3" t="s">
        <v>1655</v>
      </c>
      <c r="E597" s="3" t="s">
        <v>1655</v>
      </c>
      <c r="F597" s="3" t="s">
        <v>4941</v>
      </c>
      <c r="G597" s="3" t="s">
        <v>4941</v>
      </c>
    </row>
    <row r="598" spans="1:7" ht="45" customHeight="1" x14ac:dyDescent="0.25">
      <c r="A598" s="3" t="s">
        <v>1584</v>
      </c>
      <c r="B598" s="3" t="s">
        <v>5535</v>
      </c>
      <c r="C598" s="3" t="s">
        <v>4941</v>
      </c>
      <c r="D598" s="3" t="s">
        <v>1655</v>
      </c>
      <c r="E598" s="3" t="s">
        <v>1655</v>
      </c>
      <c r="F598" s="3" t="s">
        <v>4941</v>
      </c>
      <c r="G598" s="3" t="s">
        <v>4941</v>
      </c>
    </row>
    <row r="599" spans="1:7" ht="45" customHeight="1" x14ac:dyDescent="0.25">
      <c r="A599" s="3" t="s">
        <v>1585</v>
      </c>
      <c r="B599" s="3" t="s">
        <v>5536</v>
      </c>
      <c r="C599" s="3" t="s">
        <v>4941</v>
      </c>
      <c r="D599" s="3" t="s">
        <v>1655</v>
      </c>
      <c r="E599" s="3" t="s">
        <v>1655</v>
      </c>
      <c r="F599" s="3" t="s">
        <v>4941</v>
      </c>
      <c r="G599" s="3" t="s">
        <v>4941</v>
      </c>
    </row>
    <row r="600" spans="1:7" ht="45" customHeight="1" x14ac:dyDescent="0.25">
      <c r="A600" s="3" t="s">
        <v>1586</v>
      </c>
      <c r="B600" s="3" t="s">
        <v>5537</v>
      </c>
      <c r="C600" s="3" t="s">
        <v>4941</v>
      </c>
      <c r="D600" s="3" t="s">
        <v>1655</v>
      </c>
      <c r="E600" s="3" t="s">
        <v>1655</v>
      </c>
      <c r="F600" s="3" t="s">
        <v>4941</v>
      </c>
      <c r="G600" s="3" t="s">
        <v>4941</v>
      </c>
    </row>
    <row r="601" spans="1:7" ht="45" customHeight="1" x14ac:dyDescent="0.25">
      <c r="A601" s="3" t="s">
        <v>1587</v>
      </c>
      <c r="B601" s="3" t="s">
        <v>5538</v>
      </c>
      <c r="C601" s="3" t="s">
        <v>4941</v>
      </c>
      <c r="D601" s="3" t="s">
        <v>1655</v>
      </c>
      <c r="E601" s="3" t="s">
        <v>1655</v>
      </c>
      <c r="F601" s="3" t="s">
        <v>4941</v>
      </c>
      <c r="G601" s="3" t="s">
        <v>4941</v>
      </c>
    </row>
    <row r="602" spans="1:7" ht="45" customHeight="1" x14ac:dyDescent="0.25">
      <c r="A602" s="3" t="s">
        <v>1588</v>
      </c>
      <c r="B602" s="3" t="s">
        <v>5539</v>
      </c>
      <c r="C602" s="3" t="s">
        <v>4941</v>
      </c>
      <c r="D602" s="3" t="s">
        <v>1655</v>
      </c>
      <c r="E602" s="3" t="s">
        <v>1655</v>
      </c>
      <c r="F602" s="3" t="s">
        <v>4941</v>
      </c>
      <c r="G602" s="3" t="s">
        <v>4941</v>
      </c>
    </row>
    <row r="603" spans="1:7" ht="45" customHeight="1" x14ac:dyDescent="0.25">
      <c r="A603" s="3" t="s">
        <v>1589</v>
      </c>
      <c r="B603" s="3" t="s">
        <v>5540</v>
      </c>
      <c r="C603" s="3" t="s">
        <v>4941</v>
      </c>
      <c r="D603" s="3" t="s">
        <v>1655</v>
      </c>
      <c r="E603" s="3" t="s">
        <v>1655</v>
      </c>
      <c r="F603" s="3" t="s">
        <v>4941</v>
      </c>
      <c r="G603" s="3" t="s">
        <v>4941</v>
      </c>
    </row>
    <row r="604" spans="1:7" ht="45" customHeight="1" x14ac:dyDescent="0.25">
      <c r="A604" s="3" t="s">
        <v>1590</v>
      </c>
      <c r="B604" s="3" t="s">
        <v>5541</v>
      </c>
      <c r="C604" s="3" t="s">
        <v>4941</v>
      </c>
      <c r="D604" s="3" t="s">
        <v>1655</v>
      </c>
      <c r="E604" s="3" t="s">
        <v>1655</v>
      </c>
      <c r="F604" s="3" t="s">
        <v>4941</v>
      </c>
      <c r="G604" s="3" t="s">
        <v>4941</v>
      </c>
    </row>
    <row r="605" spans="1:7" ht="45" customHeight="1" x14ac:dyDescent="0.25">
      <c r="A605" s="3" t="s">
        <v>1591</v>
      </c>
      <c r="B605" s="3" t="s">
        <v>5542</v>
      </c>
      <c r="C605" s="3" t="s">
        <v>4941</v>
      </c>
      <c r="D605" s="3" t="s">
        <v>1655</v>
      </c>
      <c r="E605" s="3" t="s">
        <v>1655</v>
      </c>
      <c r="F605" s="3" t="s">
        <v>4941</v>
      </c>
      <c r="G605" s="3" t="s">
        <v>4941</v>
      </c>
    </row>
    <row r="606" spans="1:7" ht="45" customHeight="1" x14ac:dyDescent="0.25">
      <c r="A606" s="3" t="s">
        <v>1592</v>
      </c>
      <c r="B606" s="3" t="s">
        <v>5543</v>
      </c>
      <c r="C606" s="3" t="s">
        <v>4941</v>
      </c>
      <c r="D606" s="3" t="s">
        <v>1655</v>
      </c>
      <c r="E606" s="3" t="s">
        <v>1655</v>
      </c>
      <c r="F606" s="3" t="s">
        <v>4941</v>
      </c>
      <c r="G606" s="3" t="s">
        <v>4941</v>
      </c>
    </row>
    <row r="607" spans="1:7" ht="45" customHeight="1" x14ac:dyDescent="0.25">
      <c r="A607" s="3" t="s">
        <v>1593</v>
      </c>
      <c r="B607" s="3" t="s">
        <v>5544</v>
      </c>
      <c r="C607" s="3" t="s">
        <v>4941</v>
      </c>
      <c r="D607" s="3" t="s">
        <v>1655</v>
      </c>
      <c r="E607" s="3" t="s">
        <v>1655</v>
      </c>
      <c r="F607" s="3" t="s">
        <v>4941</v>
      </c>
      <c r="G607" s="3" t="s">
        <v>4941</v>
      </c>
    </row>
    <row r="608" spans="1:7" ht="45" customHeight="1" x14ac:dyDescent="0.25">
      <c r="A608" s="3" t="s">
        <v>1594</v>
      </c>
      <c r="B608" s="3" t="s">
        <v>5545</v>
      </c>
      <c r="C608" s="3" t="s">
        <v>4941</v>
      </c>
      <c r="D608" s="3" t="s">
        <v>1655</v>
      </c>
      <c r="E608" s="3" t="s">
        <v>1655</v>
      </c>
      <c r="F608" s="3" t="s">
        <v>4941</v>
      </c>
      <c r="G608" s="3" t="s">
        <v>4941</v>
      </c>
    </row>
    <row r="609" spans="1:7" ht="45" customHeight="1" x14ac:dyDescent="0.25">
      <c r="A609" s="3" t="s">
        <v>1595</v>
      </c>
      <c r="B609" s="3" t="s">
        <v>5546</v>
      </c>
      <c r="C609" s="3" t="s">
        <v>4941</v>
      </c>
      <c r="D609" s="3" t="s">
        <v>1655</v>
      </c>
      <c r="E609" s="3" t="s">
        <v>1655</v>
      </c>
      <c r="F609" s="3" t="s">
        <v>4941</v>
      </c>
      <c r="G609" s="3" t="s">
        <v>4941</v>
      </c>
    </row>
    <row r="610" spans="1:7" ht="45" customHeight="1" x14ac:dyDescent="0.25">
      <c r="A610" s="3" t="s">
        <v>1596</v>
      </c>
      <c r="B610" s="3" t="s">
        <v>5547</v>
      </c>
      <c r="C610" s="3" t="s">
        <v>4941</v>
      </c>
      <c r="D610" s="3" t="s">
        <v>1655</v>
      </c>
      <c r="E610" s="3" t="s">
        <v>1655</v>
      </c>
      <c r="F610" s="3" t="s">
        <v>4941</v>
      </c>
      <c r="G610" s="3" t="s">
        <v>4941</v>
      </c>
    </row>
    <row r="611" spans="1:7" ht="45" customHeight="1" x14ac:dyDescent="0.25">
      <c r="A611" s="3" t="s">
        <v>1597</v>
      </c>
      <c r="B611" s="3" t="s">
        <v>5548</v>
      </c>
      <c r="C611" s="3" t="s">
        <v>4941</v>
      </c>
      <c r="D611" s="3" t="s">
        <v>1655</v>
      </c>
      <c r="E611" s="3" t="s">
        <v>1655</v>
      </c>
      <c r="F611" s="3" t="s">
        <v>4941</v>
      </c>
      <c r="G611" s="3" t="s">
        <v>4941</v>
      </c>
    </row>
    <row r="612" spans="1:7" ht="45" customHeight="1" x14ac:dyDescent="0.25">
      <c r="A612" s="3" t="s">
        <v>1598</v>
      </c>
      <c r="B612" s="3" t="s">
        <v>5549</v>
      </c>
      <c r="C612" s="3" t="s">
        <v>4941</v>
      </c>
      <c r="D612" s="3" t="s">
        <v>1655</v>
      </c>
      <c r="E612" s="3" t="s">
        <v>1655</v>
      </c>
      <c r="F612" s="3" t="s">
        <v>4941</v>
      </c>
      <c r="G612" s="3" t="s">
        <v>4941</v>
      </c>
    </row>
    <row r="613" spans="1:7" ht="45" customHeight="1" x14ac:dyDescent="0.25">
      <c r="A613" s="3" t="s">
        <v>1599</v>
      </c>
      <c r="B613" s="3" t="s">
        <v>5550</v>
      </c>
      <c r="C613" s="3" t="s">
        <v>4941</v>
      </c>
      <c r="D613" s="3" t="s">
        <v>1655</v>
      </c>
      <c r="E613" s="3" t="s">
        <v>1655</v>
      </c>
      <c r="F613" s="3" t="s">
        <v>4941</v>
      </c>
      <c r="G613" s="3" t="s">
        <v>4941</v>
      </c>
    </row>
    <row r="614" spans="1:7" ht="45" customHeight="1" x14ac:dyDescent="0.25">
      <c r="A614" s="3" t="s">
        <v>1600</v>
      </c>
      <c r="B614" s="3" t="s">
        <v>5551</v>
      </c>
      <c r="C614" s="3" t="s">
        <v>4941</v>
      </c>
      <c r="D614" s="3" t="s">
        <v>1655</v>
      </c>
      <c r="E614" s="3" t="s">
        <v>1655</v>
      </c>
      <c r="F614" s="3" t="s">
        <v>4941</v>
      </c>
      <c r="G614" s="3" t="s">
        <v>4941</v>
      </c>
    </row>
    <row r="615" spans="1:7" ht="45" customHeight="1" x14ac:dyDescent="0.25">
      <c r="A615" s="3" t="s">
        <v>1601</v>
      </c>
      <c r="B615" s="3" t="s">
        <v>5552</v>
      </c>
      <c r="C615" s="3" t="s">
        <v>4941</v>
      </c>
      <c r="D615" s="3" t="s">
        <v>1655</v>
      </c>
      <c r="E615" s="3" t="s">
        <v>1655</v>
      </c>
      <c r="F615" s="3" t="s">
        <v>4941</v>
      </c>
      <c r="G615" s="3" t="s">
        <v>4941</v>
      </c>
    </row>
    <row r="616" spans="1:7" ht="45" customHeight="1" x14ac:dyDescent="0.25">
      <c r="A616" s="3" t="s">
        <v>1602</v>
      </c>
      <c r="B616" s="3" t="s">
        <v>5553</v>
      </c>
      <c r="C616" s="3" t="s">
        <v>4941</v>
      </c>
      <c r="D616" s="3" t="s">
        <v>1655</v>
      </c>
      <c r="E616" s="3" t="s">
        <v>1655</v>
      </c>
      <c r="F616" s="3" t="s">
        <v>4941</v>
      </c>
      <c r="G616" s="3" t="s">
        <v>4941</v>
      </c>
    </row>
    <row r="617" spans="1:7" ht="45" customHeight="1" x14ac:dyDescent="0.25">
      <c r="A617" s="3" t="s">
        <v>1603</v>
      </c>
      <c r="B617" s="3" t="s">
        <v>5554</v>
      </c>
      <c r="C617" s="3" t="s">
        <v>4941</v>
      </c>
      <c r="D617" s="3" t="s">
        <v>1655</v>
      </c>
      <c r="E617" s="3" t="s">
        <v>1655</v>
      </c>
      <c r="F617" s="3" t="s">
        <v>4941</v>
      </c>
      <c r="G617" s="3" t="s">
        <v>4941</v>
      </c>
    </row>
    <row r="618" spans="1:7" ht="45" customHeight="1" x14ac:dyDescent="0.25">
      <c r="A618" s="3" t="s">
        <v>1604</v>
      </c>
      <c r="B618" s="3" t="s">
        <v>5555</v>
      </c>
      <c r="C618" s="3" t="s">
        <v>4941</v>
      </c>
      <c r="D618" s="3" t="s">
        <v>1655</v>
      </c>
      <c r="E618" s="3" t="s">
        <v>1655</v>
      </c>
      <c r="F618" s="3" t="s">
        <v>4941</v>
      </c>
      <c r="G618" s="3" t="s">
        <v>4941</v>
      </c>
    </row>
    <row r="619" spans="1:7" ht="45" customHeight="1" x14ac:dyDescent="0.25">
      <c r="A619" s="3" t="s">
        <v>1605</v>
      </c>
      <c r="B619" s="3" t="s">
        <v>5556</v>
      </c>
      <c r="C619" s="3" t="s">
        <v>4941</v>
      </c>
      <c r="D619" s="3" t="s">
        <v>1655</v>
      </c>
      <c r="E619" s="3" t="s">
        <v>1655</v>
      </c>
      <c r="F619" s="3" t="s">
        <v>4941</v>
      </c>
      <c r="G619" s="3" t="s">
        <v>4941</v>
      </c>
    </row>
    <row r="620" spans="1:7" ht="45" customHeight="1" x14ac:dyDescent="0.25">
      <c r="A620" s="3" t="s">
        <v>1606</v>
      </c>
      <c r="B620" s="3" t="s">
        <v>5557</v>
      </c>
      <c r="C620" s="3" t="s">
        <v>4941</v>
      </c>
      <c r="D620" s="3" t="s">
        <v>1655</v>
      </c>
      <c r="E620" s="3" t="s">
        <v>1655</v>
      </c>
      <c r="F620" s="3" t="s">
        <v>4941</v>
      </c>
      <c r="G620" s="3" t="s">
        <v>4941</v>
      </c>
    </row>
    <row r="621" spans="1:7" ht="45" customHeight="1" x14ac:dyDescent="0.25">
      <c r="A621" s="3" t="s">
        <v>1607</v>
      </c>
      <c r="B621" s="3" t="s">
        <v>5558</v>
      </c>
      <c r="C621" s="3" t="s">
        <v>4941</v>
      </c>
      <c r="D621" s="3" t="s">
        <v>1655</v>
      </c>
      <c r="E621" s="3" t="s">
        <v>1655</v>
      </c>
      <c r="F621" s="3" t="s">
        <v>4941</v>
      </c>
      <c r="G621" s="3" t="s">
        <v>4941</v>
      </c>
    </row>
    <row r="622" spans="1:7" ht="45" customHeight="1" x14ac:dyDescent="0.25">
      <c r="A622" s="3" t="s">
        <v>1608</v>
      </c>
      <c r="B622" s="3" t="s">
        <v>5559</v>
      </c>
      <c r="C622" s="3" t="s">
        <v>4941</v>
      </c>
      <c r="D622" s="3" t="s">
        <v>1655</v>
      </c>
      <c r="E622" s="3" t="s">
        <v>1655</v>
      </c>
      <c r="F622" s="3" t="s">
        <v>4941</v>
      </c>
      <c r="G622" s="3" t="s">
        <v>4941</v>
      </c>
    </row>
    <row r="623" spans="1:7" ht="45" customHeight="1" x14ac:dyDescent="0.25">
      <c r="A623" s="3" t="s">
        <v>1609</v>
      </c>
      <c r="B623" s="3" t="s">
        <v>5560</v>
      </c>
      <c r="C623" s="3" t="s">
        <v>4941</v>
      </c>
      <c r="D623" s="3" t="s">
        <v>1655</v>
      </c>
      <c r="E623" s="3" t="s">
        <v>1655</v>
      </c>
      <c r="F623" s="3" t="s">
        <v>4941</v>
      </c>
      <c r="G623" s="3" t="s">
        <v>4941</v>
      </c>
    </row>
    <row r="624" spans="1:7" ht="45" customHeight="1" x14ac:dyDescent="0.25">
      <c r="A624" s="3" t="s">
        <v>1610</v>
      </c>
      <c r="B624" s="3" t="s">
        <v>5561</v>
      </c>
      <c r="C624" s="3" t="s">
        <v>4941</v>
      </c>
      <c r="D624" s="3" t="s">
        <v>1655</v>
      </c>
      <c r="E624" s="3" t="s">
        <v>1655</v>
      </c>
      <c r="F624" s="3" t="s">
        <v>4941</v>
      </c>
      <c r="G624" s="3" t="s">
        <v>4941</v>
      </c>
    </row>
    <row r="625" spans="1:7" ht="45" customHeight="1" x14ac:dyDescent="0.25">
      <c r="A625" s="3" t="s">
        <v>1611</v>
      </c>
      <c r="B625" s="3" t="s">
        <v>5562</v>
      </c>
      <c r="C625" s="3" t="s">
        <v>4941</v>
      </c>
      <c r="D625" s="3" t="s">
        <v>1655</v>
      </c>
      <c r="E625" s="3" t="s">
        <v>1655</v>
      </c>
      <c r="F625" s="3" t="s">
        <v>4941</v>
      </c>
      <c r="G625" s="3" t="s">
        <v>4941</v>
      </c>
    </row>
    <row r="626" spans="1:7" ht="45" customHeight="1" x14ac:dyDescent="0.25">
      <c r="A626" s="3" t="s">
        <v>1612</v>
      </c>
      <c r="B626" s="3" t="s">
        <v>5563</v>
      </c>
      <c r="C626" s="3" t="s">
        <v>4941</v>
      </c>
      <c r="D626" s="3" t="s">
        <v>1655</v>
      </c>
      <c r="E626" s="3" t="s">
        <v>1655</v>
      </c>
      <c r="F626" s="3" t="s">
        <v>4941</v>
      </c>
      <c r="G626" s="3" t="s">
        <v>4941</v>
      </c>
    </row>
    <row r="627" spans="1:7" ht="45" customHeight="1" x14ac:dyDescent="0.25">
      <c r="A627" s="3" t="s">
        <v>1613</v>
      </c>
      <c r="B627" s="3" t="s">
        <v>5564</v>
      </c>
      <c r="C627" s="3" t="s">
        <v>4941</v>
      </c>
      <c r="D627" s="3" t="s">
        <v>1655</v>
      </c>
      <c r="E627" s="3" t="s">
        <v>1655</v>
      </c>
      <c r="F627" s="3" t="s">
        <v>4941</v>
      </c>
      <c r="G627" s="3" t="s">
        <v>4941</v>
      </c>
    </row>
    <row r="628" spans="1:7" ht="45" customHeight="1" x14ac:dyDescent="0.25">
      <c r="A628" s="3" t="s">
        <v>1614</v>
      </c>
      <c r="B628" s="3" t="s">
        <v>5565</v>
      </c>
      <c r="C628" s="3" t="s">
        <v>4941</v>
      </c>
      <c r="D628" s="3" t="s">
        <v>1655</v>
      </c>
      <c r="E628" s="3" t="s">
        <v>1655</v>
      </c>
      <c r="F628" s="3" t="s">
        <v>4941</v>
      </c>
      <c r="G628" s="3" t="s">
        <v>4941</v>
      </c>
    </row>
    <row r="629" spans="1:7" ht="45" customHeight="1" x14ac:dyDescent="0.25">
      <c r="A629" s="3" t="s">
        <v>1615</v>
      </c>
      <c r="B629" s="3" t="s">
        <v>5566</v>
      </c>
      <c r="C629" s="3" t="s">
        <v>4941</v>
      </c>
      <c r="D629" s="3" t="s">
        <v>1655</v>
      </c>
      <c r="E629" s="3" t="s">
        <v>1655</v>
      </c>
      <c r="F629" s="3" t="s">
        <v>4941</v>
      </c>
      <c r="G629" s="3" t="s">
        <v>4941</v>
      </c>
    </row>
    <row r="630" spans="1:7" ht="45" customHeight="1" x14ac:dyDescent="0.25">
      <c r="A630" s="3" t="s">
        <v>1616</v>
      </c>
      <c r="B630" s="3" t="s">
        <v>5567</v>
      </c>
      <c r="C630" s="3" t="s">
        <v>4941</v>
      </c>
      <c r="D630" s="3" t="s">
        <v>1655</v>
      </c>
      <c r="E630" s="3" t="s">
        <v>1655</v>
      </c>
      <c r="F630" s="3" t="s">
        <v>4941</v>
      </c>
      <c r="G630" s="3" t="s">
        <v>4941</v>
      </c>
    </row>
    <row r="631" spans="1:7" ht="45" customHeight="1" x14ac:dyDescent="0.25">
      <c r="A631" s="3" t="s">
        <v>1617</v>
      </c>
      <c r="B631" s="3" t="s">
        <v>5568</v>
      </c>
      <c r="C631" s="3" t="s">
        <v>4941</v>
      </c>
      <c r="D631" s="3" t="s">
        <v>1655</v>
      </c>
      <c r="E631" s="3" t="s">
        <v>1655</v>
      </c>
      <c r="F631" s="3" t="s">
        <v>4941</v>
      </c>
      <c r="G631" s="3" t="s">
        <v>4941</v>
      </c>
    </row>
    <row r="632" spans="1:7" ht="45" customHeight="1" x14ac:dyDescent="0.25">
      <c r="A632" s="3" t="s">
        <v>1618</v>
      </c>
      <c r="B632" s="3" t="s">
        <v>5569</v>
      </c>
      <c r="C632" s="3" t="s">
        <v>4941</v>
      </c>
      <c r="D632" s="3" t="s">
        <v>1655</v>
      </c>
      <c r="E632" s="3" t="s">
        <v>1655</v>
      </c>
      <c r="F632" s="3" t="s">
        <v>4941</v>
      </c>
      <c r="G632" s="3" t="s">
        <v>4941</v>
      </c>
    </row>
    <row r="633" spans="1:7" ht="45" customHeight="1" x14ac:dyDescent="0.25">
      <c r="A633" s="3" t="s">
        <v>1619</v>
      </c>
      <c r="B633" s="3" t="s">
        <v>5570</v>
      </c>
      <c r="C633" s="3" t="s">
        <v>4941</v>
      </c>
      <c r="D633" s="3" t="s">
        <v>1655</v>
      </c>
      <c r="E633" s="3" t="s">
        <v>1655</v>
      </c>
      <c r="F633" s="3" t="s">
        <v>4941</v>
      </c>
      <c r="G633" s="3" t="s">
        <v>4941</v>
      </c>
    </row>
    <row r="634" spans="1:7" ht="45" customHeight="1" x14ac:dyDescent="0.25">
      <c r="A634" s="3" t="s">
        <v>1620</v>
      </c>
      <c r="B634" s="3" t="s">
        <v>5571</v>
      </c>
      <c r="C634" s="3" t="s">
        <v>4941</v>
      </c>
      <c r="D634" s="3" t="s">
        <v>1655</v>
      </c>
      <c r="E634" s="3" t="s">
        <v>1655</v>
      </c>
      <c r="F634" s="3" t="s">
        <v>4941</v>
      </c>
      <c r="G634" s="3" t="s">
        <v>4941</v>
      </c>
    </row>
    <row r="635" spans="1:7" ht="45" customHeight="1" x14ac:dyDescent="0.25">
      <c r="A635" s="3" t="s">
        <v>1621</v>
      </c>
      <c r="B635" s="3" t="s">
        <v>5572</v>
      </c>
      <c r="C635" s="3" t="s">
        <v>4941</v>
      </c>
      <c r="D635" s="3" t="s">
        <v>1655</v>
      </c>
      <c r="E635" s="3" t="s">
        <v>1655</v>
      </c>
      <c r="F635" s="3" t="s">
        <v>4941</v>
      </c>
      <c r="G635" s="3" t="s">
        <v>4941</v>
      </c>
    </row>
    <row r="636" spans="1:7" ht="45" customHeight="1" x14ac:dyDescent="0.25">
      <c r="A636" s="3" t="s">
        <v>1622</v>
      </c>
      <c r="B636" s="3" t="s">
        <v>5573</v>
      </c>
      <c r="C636" s="3" t="s">
        <v>4941</v>
      </c>
      <c r="D636" s="3" t="s">
        <v>1655</v>
      </c>
      <c r="E636" s="3" t="s">
        <v>1655</v>
      </c>
      <c r="F636" s="3" t="s">
        <v>4941</v>
      </c>
      <c r="G636" s="3" t="s">
        <v>4941</v>
      </c>
    </row>
    <row r="637" spans="1:7" ht="45" customHeight="1" x14ac:dyDescent="0.25">
      <c r="A637" s="3" t="s">
        <v>1623</v>
      </c>
      <c r="B637" s="3" t="s">
        <v>5574</v>
      </c>
      <c r="C637" s="3" t="s">
        <v>4941</v>
      </c>
      <c r="D637" s="3" t="s">
        <v>1655</v>
      </c>
      <c r="E637" s="3" t="s">
        <v>1655</v>
      </c>
      <c r="F637" s="3" t="s">
        <v>4941</v>
      </c>
      <c r="G637" s="3" t="s">
        <v>4941</v>
      </c>
    </row>
    <row r="638" spans="1:7" ht="45" customHeight="1" x14ac:dyDescent="0.25">
      <c r="A638" s="3" t="s">
        <v>1624</v>
      </c>
      <c r="B638" s="3" t="s">
        <v>5575</v>
      </c>
      <c r="C638" s="3" t="s">
        <v>4941</v>
      </c>
      <c r="D638" s="3" t="s">
        <v>1655</v>
      </c>
      <c r="E638" s="3" t="s">
        <v>1655</v>
      </c>
      <c r="F638" s="3" t="s">
        <v>4941</v>
      </c>
      <c r="G638" s="3" t="s">
        <v>4941</v>
      </c>
    </row>
    <row r="639" spans="1:7" ht="45" customHeight="1" x14ac:dyDescent="0.25">
      <c r="A639" s="3" t="s">
        <v>1625</v>
      </c>
      <c r="B639" s="3" t="s">
        <v>5576</v>
      </c>
      <c r="C639" s="3" t="s">
        <v>4941</v>
      </c>
      <c r="D639" s="3" t="s">
        <v>1655</v>
      </c>
      <c r="E639" s="3" t="s">
        <v>1655</v>
      </c>
      <c r="F639" s="3" t="s">
        <v>4941</v>
      </c>
      <c r="G639" s="3" t="s">
        <v>4941</v>
      </c>
    </row>
    <row r="640" spans="1:7" ht="45" customHeight="1" x14ac:dyDescent="0.25">
      <c r="A640" s="3" t="s">
        <v>1626</v>
      </c>
      <c r="B640" s="3" t="s">
        <v>5577</v>
      </c>
      <c r="C640" s="3" t="s">
        <v>4941</v>
      </c>
      <c r="D640" s="3" t="s">
        <v>1655</v>
      </c>
      <c r="E640" s="3" t="s">
        <v>1655</v>
      </c>
      <c r="F640" s="3" t="s">
        <v>4941</v>
      </c>
      <c r="G640" s="3" t="s">
        <v>4941</v>
      </c>
    </row>
    <row r="641" spans="1:7" ht="45" customHeight="1" x14ac:dyDescent="0.25">
      <c r="A641" s="3" t="s">
        <v>1627</v>
      </c>
      <c r="B641" s="3" t="s">
        <v>5578</v>
      </c>
      <c r="C641" s="3" t="s">
        <v>4941</v>
      </c>
      <c r="D641" s="3" t="s">
        <v>1655</v>
      </c>
      <c r="E641" s="3" t="s">
        <v>1655</v>
      </c>
      <c r="F641" s="3" t="s">
        <v>4941</v>
      </c>
      <c r="G641" s="3" t="s">
        <v>4941</v>
      </c>
    </row>
    <row r="642" spans="1:7" ht="45" customHeight="1" x14ac:dyDescent="0.25">
      <c r="A642" s="3" t="s">
        <v>1628</v>
      </c>
      <c r="B642" s="3" t="s">
        <v>5579</v>
      </c>
      <c r="C642" s="3" t="s">
        <v>4941</v>
      </c>
      <c r="D642" s="3" t="s">
        <v>1655</v>
      </c>
      <c r="E642" s="3" t="s">
        <v>1655</v>
      </c>
      <c r="F642" s="3" t="s">
        <v>4941</v>
      </c>
      <c r="G642" s="3" t="s">
        <v>4941</v>
      </c>
    </row>
    <row r="643" spans="1:7" ht="45" customHeight="1" x14ac:dyDescent="0.25">
      <c r="A643" s="3" t="s">
        <v>1629</v>
      </c>
      <c r="B643" s="3" t="s">
        <v>5580</v>
      </c>
      <c r="C643" s="3" t="s">
        <v>4941</v>
      </c>
      <c r="D643" s="3" t="s">
        <v>1655</v>
      </c>
      <c r="E643" s="3" t="s">
        <v>1655</v>
      </c>
      <c r="F643" s="3" t="s">
        <v>4941</v>
      </c>
      <c r="G643" s="3" t="s">
        <v>4941</v>
      </c>
    </row>
    <row r="644" spans="1:7" ht="45" customHeight="1" x14ac:dyDescent="0.25">
      <c r="A644" s="3" t="s">
        <v>1630</v>
      </c>
      <c r="B644" s="3" t="s">
        <v>5581</v>
      </c>
      <c r="C644" s="3" t="s">
        <v>4941</v>
      </c>
      <c r="D644" s="3" t="s">
        <v>1655</v>
      </c>
      <c r="E644" s="3" t="s">
        <v>1655</v>
      </c>
      <c r="F644" s="3" t="s">
        <v>4941</v>
      </c>
      <c r="G644" s="3" t="s">
        <v>4941</v>
      </c>
    </row>
    <row r="645" spans="1:7" ht="45" customHeight="1" x14ac:dyDescent="0.25">
      <c r="A645" s="3" t="s">
        <v>1631</v>
      </c>
      <c r="B645" s="3" t="s">
        <v>5582</v>
      </c>
      <c r="C645" s="3" t="s">
        <v>4941</v>
      </c>
      <c r="D645" s="3" t="s">
        <v>1655</v>
      </c>
      <c r="E645" s="3" t="s">
        <v>1655</v>
      </c>
      <c r="F645" s="3" t="s">
        <v>4941</v>
      </c>
      <c r="G645" s="3" t="s">
        <v>4941</v>
      </c>
    </row>
    <row r="646" spans="1:7" ht="45" customHeight="1" x14ac:dyDescent="0.25">
      <c r="A646" s="3" t="s">
        <v>1632</v>
      </c>
      <c r="B646" s="3" t="s">
        <v>5583</v>
      </c>
      <c r="C646" s="3" t="s">
        <v>4941</v>
      </c>
      <c r="D646" s="3" t="s">
        <v>1655</v>
      </c>
      <c r="E646" s="3" t="s">
        <v>1655</v>
      </c>
      <c r="F646" s="3" t="s">
        <v>4941</v>
      </c>
      <c r="G646" s="3" t="s">
        <v>4941</v>
      </c>
    </row>
    <row r="647" spans="1:7" ht="45" customHeight="1" x14ac:dyDescent="0.25">
      <c r="A647" s="3" t="s">
        <v>1633</v>
      </c>
      <c r="B647" s="3" t="s">
        <v>5584</v>
      </c>
      <c r="C647" s="3" t="s">
        <v>4941</v>
      </c>
      <c r="D647" s="3" t="s">
        <v>1655</v>
      </c>
      <c r="E647" s="3" t="s">
        <v>1655</v>
      </c>
      <c r="F647" s="3" t="s">
        <v>4941</v>
      </c>
      <c r="G647" s="3" t="s">
        <v>4941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Pamela Monserrat PMSP. Seoane Partida</cp:lastModifiedBy>
  <dcterms:created xsi:type="dcterms:W3CDTF">2021-02-02T17:44:11Z</dcterms:created>
  <dcterms:modified xsi:type="dcterms:W3CDTF">2021-02-02T17:38:37Z</dcterms:modified>
</cp:coreProperties>
</file>