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UT\SIPOT y PORTAL SACMEX\Portal\Art. 121\1\"/>
    </mc:Choice>
  </mc:AlternateContent>
  <bookViews>
    <workbookView xWindow="1770" yWindow="-120" windowWidth="19770" windowHeight="11760"/>
  </bookViews>
  <sheets>
    <sheet name="LTAIPRC-CDMX | Art. 121 Fr. 1a" sheetId="3" r:id="rId1"/>
  </sheets>
  <externalReferences>
    <externalReference r:id="rId2"/>
    <externalReference r:id="rId3"/>
  </externalReferences>
  <definedNames>
    <definedName name="_xlnm._FilterDatabase" localSheetId="0" hidden="1">'LTAIPRC-CDMX | Art. 121 Fr. 1a'!$C$5:$E$5</definedName>
    <definedName name="Hidden_10">[1]Hidden_1!$A$1:$A$27</definedName>
    <definedName name="Hidden_13">[2]Hidden_1!$A$1:$A$30</definedName>
  </definedNames>
  <calcPr calcId="162913"/>
</workbook>
</file>

<file path=xl/sharedStrings.xml><?xml version="1.0" encoding="utf-8"?>
<sst xmlns="http://schemas.openxmlformats.org/spreadsheetml/2006/main" count="1504" uniqueCount="994">
  <si>
    <t>Normatividad aplicable al Sistema de Aguas de la Ciudad de México</t>
  </si>
  <si>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</si>
  <si>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</si>
  <si>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</si>
  <si>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</si>
  <si>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</si>
  <si>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</si>
  <si>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</si>
  <si>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</si>
  <si>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</si>
  <si>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</si>
  <si>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</si>
  <si>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</si>
  <si>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</si>
  <si>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</si>
  <si>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Manual de Trámites y Servicios al Contribuyente del Sistema de Aguas de la Ciudad de México</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</si>
  <si>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</si>
  <si>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</si>
  <si>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</si>
  <si>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</si>
  <si>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Resolución por la que se autoriza a Industrias del Agua de la Ciudad de México, S.A. de C.V., como Auxiliar de la Secretaría de Finanzas, para prestar los servicios de tesorería que se indican.</t>
  </si>
  <si>
    <t>Resolución por la que se autoriza a Tecnología y Servicios de Agua, S.A. de C.V., como auxiliar de la Secretaría de Finanzas, para prestar los servicios de tesorería que se indican.</t>
  </si>
  <si>
    <t>Resolución por la que se autoriza a Agua de México, S.A. de C.V., como auxiliar de la Secretaría de Finanzas,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</si>
  <si>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</si>
  <si>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</si>
  <si>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</si>
  <si>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</si>
  <si>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</si>
  <si>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</si>
  <si>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</si>
  <si>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</si>
  <si>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</si>
  <si>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</si>
  <si>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</si>
  <si>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r>
      <rPr>
        <b/>
        <sz val="10"/>
        <color indexed="8"/>
        <rFont val="Calibri"/>
        <family val="2"/>
      </rPr>
      <t>Periodo de actualización de la información:</t>
    </r>
    <r>
      <rPr>
        <sz val="10"/>
        <color indexed="8"/>
        <rFont val="Calibri"/>
        <family val="2"/>
      </rPr>
      <t xml:space="preserve"> Trimestral. Cuando se decrete, reforme, adicione, derogue o abrogue cualquier norma aplicable  al sujeto obligado, la información deberá publicarse y/o actualizarse</t>
    </r>
  </si>
  <si>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</si>
  <si>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</si>
  <si>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</si>
  <si>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</si>
  <si>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</si>
  <si>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</si>
  <si>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</si>
  <si>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</si>
  <si>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</si>
  <si>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</si>
  <si>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https://data.sacmex.cdmx.gob.mx/aplicaciones/transparencia-admin/doc/dj/art121/I/2018/1y2T/20lopsrm.pdf</t>
  </si>
  <si>
    <t>Ley Orgánica</t>
  </si>
  <si>
    <t>https://data.sacmex.cdmx.gob.mx/aplicaciones/transparencia-admin/doc/dj/art121/I/2018/1y2T/35lapdf.pdf</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</si>
  <si>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</si>
  <si>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</si>
  <si>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</si>
  <si>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</si>
  <si>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https://data.sacmex.cdmx.gob.mx/aplicaciones/transparencia-admin/doc/dj/art121/I/2018/1y2T/56Llpdccd.pdf</t>
  </si>
  <si>
    <t>Código</t>
  </si>
  <si>
    <t>Código Fiscal de la Ciudad de México</t>
  </si>
  <si>
    <t>Codigo Civil Federal</t>
  </si>
  <si>
    <t>Reglamento</t>
  </si>
  <si>
    <t>Reglamento de la Ley de Desarrollo Urbano del Distrito Federal</t>
  </si>
  <si>
    <t>https://data.sacmex.cdmx.gob.mx/aplicaciones/transparencia-admin/doc/dj/art121/I/2018/1y2T/72rlopdf.pdf</t>
  </si>
  <si>
    <t>https://data.sacmex.cdmx.gob.mx/aplicaciones/transparencia-admin/doc/dj/art121/I/2018/1y2T/75rvadf.pdf</t>
  </si>
  <si>
    <t>Reglamento de Impacto Ambiental y Riesgo</t>
  </si>
  <si>
    <t>Reglamento de la Ley de Cultura Civica del Distrito Federal</t>
  </si>
  <si>
    <t>Decreto</t>
  </si>
  <si>
    <t>Manual</t>
  </si>
  <si>
    <t>https://data.sacmex.cdmx.gob.mx/aplicaciones/transparencia-admin/doc/dj/art121/I/2018/1y2T/84mtcsacmex.pdf</t>
  </si>
  <si>
    <t>Reglas de operación</t>
  </si>
  <si>
    <t>Condiciones</t>
  </si>
  <si>
    <t>Norma</t>
  </si>
  <si>
    <t>NORMA Oficial Mexicana NOM-011-CONAGUA-2015, Conservación del recurso agua-Que establece las especificaciones y el método para determinar la disponibilidad media anual de las aguas nacionales.</t>
  </si>
  <si>
    <t>https://data.sacmex.cdmx.gob.mx/aplicaciones/transparencia-admin/doc/dj/art121/I/2018/1y2T/94conagua011.pdf</t>
  </si>
  <si>
    <t>NORMA Oficial Mexicana NOM-004-ENER-2014, Eficiencia energética para el conjunto motor-bomba, para bombeo de agua limpia de uso doméstico, en potencias de 0,180 kW (¼ HP) hasta 0,750 kW (1 HP).- Límites, métodos de prueba y etiquetado.</t>
  </si>
  <si>
    <t>https://data.sacmex.cdmx.gob.mx/aplicaciones/transparencia-admin/doc/dj/art121/I/2018/1y2T/95sener004.pdf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</si>
  <si>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</si>
  <si>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https://data.sacmex.cdmx.gob.mx/aplicaciones/transparencia-admin/doc/dj/art121/I/2018/1y2T/97nmx.pdf</t>
  </si>
  <si>
    <t>NORMA Oficial Mexicana NOM-001-CONAGUA-2011, Sistemas de agua potable, toma domiciliaria y alcantarillado sanitario-Hermeticidad-Especificaciones y métodos de prueba. </t>
  </si>
  <si>
    <t>https://data.sacmex.cdmx.gob.mx/aplicaciones/transparencia-admin/doc/dj/art121/I/2018/1y2T/98conagua.pdf</t>
  </si>
  <si>
    <t>NORMA Oficial Mexicana NOM-014-CONAGUA-2003, Requisitos para la recarga artificial de acuíferos con agua residual tratada. </t>
  </si>
  <si>
    <t>https://data.sacmex.cdmx.gob.mx/aplicaciones/transparencia-admin/doc/dj/art121/I/2018/1y2T/99conagua014.pdf</t>
  </si>
  <si>
    <t>NORMA Oficial Mexicana NOM-230-SSA1-2002, Salud ambiental. Agua para uso y consumo humano, requisitos sanitarios que se deben cumplir en los sistemas de abastecimiento públicos y privados durante el manejo del agua. Procedimientos sanitarios para el muestreo.</t>
  </si>
  <si>
    <t>https://data.sacmex.cdmx.gob.mx/aplicaciones/transparencia-admin/doc/dj/art121/I/2018/1y2T/100nom230.pdf</t>
  </si>
  <si>
    <t xml:space="preserve"> NOM-015-CONAGUA-2007,Infiltración artificial de agua a los acuíferos.</t>
  </si>
  <si>
    <t>https://data.sacmex.cdmx.gob.mx/aplicaciones/transparencia-admin/doc/dj/art121/I/2018/1y2T/102nomconagua.pdf</t>
  </si>
  <si>
    <t>NOM-013-CONAGUA-2000. Redes de distribución de agua potable-Especificaciones de hermeticidad y métodos de prueba.</t>
  </si>
  <si>
    <t>https://data.sacmex.cdmx.gob.mx/aplicaciones/transparencia-admin/doc/dj/art121/I/2018/1y2T/103nom013.pdf</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</si>
  <si>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</si>
  <si>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</si>
  <si>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</si>
  <si>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https://data.sacmex.cdmx.gob.mx/aplicaciones/transparencia-admin/doc/dj/art121/I/2018/1y2T/112rvlaiapocptrf284.pdf</t>
  </si>
  <si>
    <t>https://data.sacmex.cdmx.gob.mx/aplicaciones/transparencia-admin/doc/dj/art121/I/2018/1y2T/114rasacmext.pdf</t>
  </si>
  <si>
    <t>https://data.sacmex.cdmx.gob.mx/aplicaciones/transparencia-admin/doc/dj/art121/I/2018/1y2T/115resolucionaguamexico.pdf</t>
  </si>
  <si>
    <t>https://data.sacmex.cdmx.gob.mx/aplicaciones/transparencia-admin/doc/dj/art121/I/2018/1y2T/116resoluciontec.pdf</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</si>
  <si>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</si>
  <si>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</si>
  <si>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</si>
  <si>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</si>
  <si>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</si>
  <si>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</si>
  <si>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</si>
  <si>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</si>
  <si>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</si>
  <si>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</si>
  <si>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https://data.sacmex.cdmx.gob.mx/aplicaciones/transparencia-admin/doc/dj/art121/I/2018/3trim/LGEEPA.pdf</t>
  </si>
  <si>
    <t>https://data.sacmex.cdmx.gob.mx/aplicaciones/transparencia-admin/doc/dj/art121/I/2018/3trim/LGIMH.pdf</t>
  </si>
  <si>
    <t>https://data.sacmex.cdmx.gob.mx/aplicaciones/transparencia-admin/doc/dj/art121/I/2018/3trim/LAPP.pdf</t>
  </si>
  <si>
    <t>https://data.sacmex.cdmx.gob.mx/aplicaciones/transparencia-admin/doc/dj/art121/I/2018/3trim/LAMPARO.pdf</t>
  </si>
  <si>
    <t>https://data.sacmex.cdmx.gob.mx/aplicaciones/transparencia-admin/doc/dj/art121/I/2018/3trim/LFTSE.pdf</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</si>
  <si>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</si>
  <si>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</si>
  <si>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</si>
  <si>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</si>
  <si>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https://data.sacmex.cdmx.gob.mx/aplicaciones/transparencia-admin/doc/dj/art121/I/2018/3trim/CFPC.pdf</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</si>
  <si>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</si>
  <si>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</si>
  <si>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</si>
  <si>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</si>
  <si>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</si>
  <si>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</si>
  <si>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</si>
  <si>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</si>
  <si>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</si>
  <si>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</si>
  <si>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</si>
  <si>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</si>
  <si>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</si>
  <si>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</si>
  <si>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reforma y adiciona el Manual de Contabilidad Gubernamental</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</si>
  <si>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</si>
  <si>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</si>
  <si>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</si>
  <si>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</si>
  <si>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r>
      <rPr>
        <b/>
        <sz val="10"/>
        <color indexed="8"/>
        <rFont val="Calibri"/>
        <family val="2"/>
      </rPr>
      <t>Área(s) o unidad(es) administrativa(s) que genera(n) o posee(n) la información respectiva y son responsables de publicar y actualizar la información:</t>
    </r>
    <r>
      <rPr>
        <sz val="10"/>
        <color indexed="8"/>
        <rFont val="Calibri"/>
        <family val="2"/>
      </rPr>
      <t xml:space="preserve"> Dirección Ejecutiva de Asuntos Jurídicos</t>
    </r>
  </si>
  <si>
    <t>https://data.sacmex.cdmx.gob.mx/aplicaciones/transparencia-admin/doc/dj/art121/I/1-trimestre-2019/2LAGRARIA.pdf</t>
  </si>
  <si>
    <t>Ley del Derecho al Acceso, Disposición y Saneamiento del Agua de la Ciudad de México</t>
  </si>
  <si>
    <t>Ley Ambiental de Protección a la Tierra en el Distrito Federal</t>
  </si>
  <si>
    <t>https://data.sacmex.cdmx.gob.mx/aplicaciones/transparencia/gestion/docs/2019/deaj/ley_ambiental_de_proteccion_a_la_tierra.pdf</t>
  </si>
  <si>
    <t>Ley de Adquisiciones para el Distrito Federal</t>
  </si>
  <si>
    <t>https://data.sacmex.cdmx.gob.mx/aplicaciones/transparencia/gestion/docs/2019/deaj/ley_del_desarrollo_urbano_del_distrito_federal.pdf</t>
  </si>
  <si>
    <t>https://data.sacmex.cdmx.gob.mx/aplicaciones/transparencia/gestion/docs/2019/deaj/ley_de_procedimientos_administrativo_de_la_ciudad_de_mexico..pdf</t>
  </si>
  <si>
    <t>Ley de Protección de Datos Personales en Posesión de Sujetos Obligados de la Ciudad de México</t>
  </si>
  <si>
    <t>Ley de Entrega Recepción de los Recursos de la Administración Pública de la Ciudad de México</t>
  </si>
  <si>
    <t>https://data.sacmex.cdmx.gob.mx/aplicaciones/transparencia-admin/doc/dj/art121/I/1-trimestre-2019/12LACIAPCDMX.pdf</t>
  </si>
  <si>
    <t>https://data.sacmex.cdmx.gob.mx/aplicaciones/transparencia-admin/doc/dj/art121/I/1-trimestre-2019/23RIARCDMX.pdf</t>
  </si>
  <si>
    <t>https://data.sacmex.cdmx.gob.mx/aplicaciones/transparencia/gestion/docs/2019/deaj/reglamento_de_la_ley_de_movilidad.pdf</t>
  </si>
  <si>
    <t>https://data.sacmex.cdmx.gob.mx/aplicaciones/transparencia/gestion/docs/2019/deaj/normativa_segundo_trimestre/Manual_de_Integraci%C3%B3n.pdf</t>
  </si>
  <si>
    <t>https://data.sacmex.cdmx.gob.mx/aplicaciones/transparencia-admin/doc/dj/art121/I/1-trimestre-2019/27CONDONA.pdf</t>
  </si>
  <si>
    <t>https://data.sacmex.cdmx.gob.mx/aplicaciones/transparencia-admin/doc/dj/art121/I/1-trimestre-2019/32LGDERO.pdf</t>
  </si>
  <si>
    <t>https://data.sacmex.cdmx.gob.mx/aplicaciones/transparencia-admin/doc/dj/art121/I/1-trimestre-2019/33LCC.pdf</t>
  </si>
  <si>
    <t>https://data.sacmex.cdmx.gob.mx/aplicaciones/transparencia-admin/doc/dj/art121/I/1-trimestre-2019/34LDIEPAPPEI.pdf</t>
  </si>
  <si>
    <t>https://data.sacmex.cdmx.gob.mx/aplicaciones/transparencia-admin/doc/dj/art121/I/1-trimestre-2019/35LGRMAEODOEAP.pdf</t>
  </si>
  <si>
    <t>Acuerdo por el que se establecen las atribuciones de las Áreas de Atención Ciudadana de las Dependencias, Órganos Desconcentrados y Entidades de la Administración Pública de la Ciudad de México.</t>
  </si>
  <si>
    <t>https://data.sacmex.cdmx.gob.mx/aplicaciones/transparencia-admin/doc/dj/art121/I/1-trimestre-2019/52LINKM.pdf</t>
  </si>
  <si>
    <t>https://data.sacmex.cdmx.gob.mx/aplicaciones/transparencia/gestion/docs/2019/deaj/REGLAMENTO_DE_CONSTRUCCIONES_PARA_EL_D.F_3_TRIMESTRE.docx</t>
  </si>
  <si>
    <t>https://data.sacmex.cdmx.gob.mx/aplicaciones/transparencia/gestion/docs/2019/deaj/cuarto_trimestre_/LEY_DE_AGUAS_NACIONALES.doc</t>
  </si>
  <si>
    <t>https://data.sacmex.cdmx.gob.mx/aplicaciones/transparencia/gestion/docs/2019/deaj/cuarto_trimestre_/Ley_del_sistema_integral_de_derechos_humanos.pdf</t>
  </si>
  <si>
    <t>https://data.sacmex.cdmx.gob.mx/aplicaciones/transparencia/gestion/docs/2019/deaj/cuarto_trimestre_/ley_de_justicia_administrativa.pdf</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</si>
  <si>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</si>
  <si>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</si>
  <si>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</si>
  <si>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</si>
  <si>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https://data.sacmex.cdmx.gob.mx/aplicaciones/transparencia/gestion/docs/2019/deaj/cuarto_trimestre_/RESOLUCI%C3%93N_DE_CAR%C3%81CTER_GENERAL_MEDIANTE_LA_CUAL_SE_EXIME_TOTALMENTE_EL_PAGO_DE.pdf</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</si>
  <si>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</si>
  <si>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</si>
  <si>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</si>
  <si>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</si>
  <si>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</si>
  <si>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</si>
  <si>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https://data.sacmex.cdmx.gob.mx/aplicaciones/transparencia/gestion/docs/2019/deaj/PRIMER_TRIMESTRE_2020/NORMATIVIDAD/10ACAGEUMGC.pdf</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</si>
  <si>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</si>
  <si>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</si>
  <si>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</si>
  <si>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</si>
  <si>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</si>
  <si>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</si>
  <si>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</si>
  <si>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</si>
  <si>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</si>
  <si>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</si>
  <si>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</si>
  <si>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</si>
  <si>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</si>
  <si>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</si>
  <si>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</si>
  <si>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</si>
  <si>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</si>
  <si>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</si>
  <si>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</si>
  <si>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</si>
  <si>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</si>
  <si>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</si>
  <si>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</si>
  <si>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</si>
  <si>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</si>
  <si>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</si>
  <si>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</si>
  <si>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</si>
  <si>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</si>
  <si>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</si>
  <si>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</si>
  <si>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https://data.sacmex.cdmx.gob.mx/aplicaciones/transparencia/gestion/docs/2019/deaj/PRIMER_TRIMESTRE_2020/NORMATIVIDAD/29MONTREAL.pdf</t>
  </si>
  <si>
    <t>Ley General de Archivos</t>
  </si>
  <si>
    <t>https://data.sacmex.cdmx.gob.mx/aplicaciones/transparencia/gestion/docs/2019/deaj/PRIMER_TRIMESTRE_2020/NORMATIVIDAD/30LGA.pdf</t>
  </si>
  <si>
    <t>Ley General de Bibliotecas.</t>
  </si>
  <si>
    <t>Ley General de Bienes Nacionales.</t>
  </si>
  <si>
    <t>Ley General de Comunicación Social.</t>
  </si>
  <si>
    <t>https://data.sacmex.cdmx.gob.mx/aplicaciones/transparencia/gestion/docs/2019/deaj/PRIMER_TRIMESTRE_2020/NORMATIVIDAD/33LGCS.pdf</t>
  </si>
  <si>
    <t>Ley General de Cultura y Derechos Culturales.</t>
  </si>
  <si>
    <t>https://data.sacmex.cdmx.gob.mx/aplicaciones/transparencia/gestion/docs/2019/deaj/PRIMER_TRIMESTRE_2020/NORMATIVIDAD/34LGCDC.pdf</t>
  </si>
  <si>
    <t>Ley General de Desarrollo Forestal Sustentable.</t>
  </si>
  <si>
    <t>https://data.sacmex.cdmx.gob.mx/aplicaciones/transparencia/gestion/docs/2019/deaj/PRIMER_TRIMESTRE_2020/NORMATIVIDAD/35LGDFS.docx</t>
  </si>
  <si>
    <t>Ley General de Mejora Regulatoria.</t>
  </si>
  <si>
    <t>https://data.sacmex.cdmx.gob.mx/aplicaciones/transparencia/gestion/docs/2019/deaj/PRIMER_TRIMESTRE_2020/NORMATIVIDAD/35LGMR.pdf</t>
  </si>
  <si>
    <t>Ley General de Protección Civil.</t>
  </si>
  <si>
    <t>Ley General de Protección de Datos Personales en Posesión de Sujetos Obligados.</t>
  </si>
  <si>
    <t>https://data.sacmex.cdmx.gob.mx/aplicaciones/transparencia/gestion/docs/2019/deaj/PRIMER_TRIMESTRE_2020/NORMATIVIDAD/38LGDPPSO.docx</t>
  </si>
  <si>
    <t>Ley General de Salud.</t>
  </si>
  <si>
    <t>Ley General de Títulos y Operaciones de Crédito.</t>
  </si>
  <si>
    <t>https://data.sacmex.cdmx.gob.mx/aplicaciones/transparencia/gestion/docs/2019/deaj/PRIMER_TRIMESTRE_2020/NORMATIVIDAD/40LGTC.docx</t>
  </si>
  <si>
    <t>Ley General del Sistema Nacional Anticorrupción.</t>
  </si>
  <si>
    <t>https://data.sacmex.cdmx.gob.mx/aplicaciones/transparencia/gestion/docs/2019/deaj/PRIMER_TRIMESTRE_2020/NORMATIVIDAD/41LGSAC.docx</t>
  </si>
  <si>
    <t>Ley General de los Derechos de Niñas, Niños y Adolescentes.</t>
  </si>
  <si>
    <t>https://data.sacmex.cdmx.gob.mx/aplicaciones/transparencia/gestion/docs/2019/deaj/PRIMER_TRIMESTRE_2020/NORMATIVIDAD/42LGDNA.docx</t>
  </si>
  <si>
    <t>Ley General para la Inclusión de las Personas con Discapacidad.</t>
  </si>
  <si>
    <t>https://data.sacmex.cdmx.gob.mx/aplicaciones/transparencia/gestion/docs/2019/deaj/PRIMER_TRIMESTRE_2020/NORMATIVIDAD/43LGIPD.docx</t>
  </si>
  <si>
    <t>Ley General para la Prevención y Gestión Integral de los Residuos.</t>
  </si>
  <si>
    <t>https://data.sacmex.cdmx.gob.mx/aplicaciones/transparencia/gestion/docs/2019/deaj/PRIMER_TRIMESTRE_2020/NORMATIVIDAD/44LGPGR.docx</t>
  </si>
  <si>
    <t>https://data.sacmex.cdmx.gob.mx/aplicaciones/transparencia/gestion/docs/2019/deaj/PRIMER_TRIMESTRE_2020/NORMATIVIDAD/45LGRA.docx</t>
  </si>
  <si>
    <t>Ley Orgánica del Poder Judicial de Federación</t>
  </si>
  <si>
    <t>https://data.sacmex.cdmx.gob.mx/aplicaciones/transparencia/gestion/docs/2019/deaj/PRIMER_TRIMESTRE_2020/NORMATIVIDAD/47LOPJF.docx</t>
  </si>
  <si>
    <t>https://data.sacmex.cdmx.gob.mx/aplicaciones/transparencia/gestion/docs/2019/deaj/PRIMER_TRIMESTRE_2020/NORMATIVIDAD/48LOTFJA.docx</t>
  </si>
  <si>
    <t>https://data.sacmex.cdmx.gob.mx/aplicaciones/transparencia/gestion/docs/2019/deaj/PRIMER_TRIMESTRE_2020/NORMATIVIDAD/49LP.docx</t>
  </si>
  <si>
    <t>https://data.sacmex.cdmx.gob.mx/aplicaciones/transparencia/gestion/docs/2019/deaj/PRIMER_TRIMESTRE_2020/NORMATIVIDAD/60LFAR.docx</t>
  </si>
  <si>
    <t>https://data.sacmex.cdmx.gob.mx/aplicaciones/transparencia/gestion/docs/2019/deaj/PRIMER_TRIMESTRE_2020/NORMATIVIDAD/61LFCP.docx</t>
  </si>
  <si>
    <t>https://data.sacmex.cdmx.gob.mx/aplicaciones/transparencia/gestion/docs/2019/deaj/PRIMER_TRIMESTRE_2020/NORMATIVIDAD/64LFPA.docx</t>
  </si>
  <si>
    <t>https://data.sacmex.cdmx.gob.mx/aplicaciones/transparencia/gestion/docs/2019/deaj/PRIMER_TRIMESTRE_2020/NORMATIVIDAD/65LFPCA.docx</t>
  </si>
  <si>
    <t>https://data.sacmex.cdmx.gob.mx/aplicaciones/transparencia/gestion/docs/2019/deaj/PRIMER_TRIMESTRE_2020/NORMATIVIDAD/66LFPA.docx</t>
  </si>
  <si>
    <t>https://data.sacmex.cdmx.gob.mx/aplicaciones/transparencia/gestion/docs/2019/deaj/PRIMER_TRIMESTRE_2020/NORMATIVIDAD/67LFRSP.docx</t>
  </si>
  <si>
    <t>https://data.sacmex.cdmx.gob.mx/aplicaciones/transparencia/gestion/docs/2019/deaj/PRIMER_TRIMESTRE_2020/NORMATIVIDAD/68LFTAIP.docx</t>
  </si>
  <si>
    <t>https://data.sacmex.cdmx.gob.mx/aplicaciones/transparencia/gestion/docs/2019/deaj/PRIMER_TRIMESTRE_2020/NORMATIVIDAD/72LM.docx</t>
  </si>
  <si>
    <t>https://data.sacmex.cdmx.gob.mx/aplicaciones/transparencia/gestion/docs/2019/deaj/PRIMER_TRIMESTRE_2020/NORMATIVIDAD/73LDV.docx</t>
  </si>
  <si>
    <t>https://data.sacmex.cdmx.gob.mx/aplicaciones/transparencia/gestion/docs/2019/deaj/PRIMER_TRIMESTRE_2020/NORMATIVIDAD/74LSCT.docx</t>
  </si>
  <si>
    <t>https://data.sacmex.cdmx.gob.mx/aplicaciones/transparencia/gestion/docs/2019/deaj/PRIMER_TRIMESTRE_2020/NORMATIVIDAD/75CNPP.docx</t>
  </si>
  <si>
    <t>https://data.sacmex.cdmx.gob.mx/aplicaciones/transparencia/gestion/docs/2019/deaj/PRIMER_TRIMESTRE_2020/NORMATIVIDAD/88CFF.docx</t>
  </si>
  <si>
    <t>Reglamento de la Ley Agraria en Materia de certificacion de Derechos Ejidales y titulacion de solares</t>
  </si>
  <si>
    <t>https://data.sacmex.cdmx.gob.mx/aplicaciones/transparencia/gestion/docs/2019/deaj/PRIMER_TRIMESTRE_2020/NORMATIVIDAD/93SOLARES.docx</t>
  </si>
  <si>
    <t>Reglamento de la Ley Agraria en Materia de Ordenamiento de la Propiedad Rural</t>
  </si>
  <si>
    <t>https://data.sacmex.cdmx.gob.mx/aplicaciones/transparencia/gestion/docs/2019/deaj/PRIMER_TRIMESTRE_2020/NORMATIVIDAD/94RRURAL.docx</t>
  </si>
  <si>
    <t>https://data.sacmex.cdmx.gob.mx/aplicaciones/transparencia/gestion/docs/2019/deaj/PRIMER_TRIMESTRE_2020/NORMATIVIDAD/96RLAN.docx</t>
  </si>
  <si>
    <t>https://data.sacmex.cdmx.gob.mx/aplicaciones/transparencia/gestion/docs/2019/deaj/PRIMER_TRIMESTRE_2020/NORMATIVIDAD/97RLDR.docx</t>
  </si>
  <si>
    <t>https://data.sacmex.cdmx.gob.mx/aplicaciones/transparencia/gestion/docs/2019/deaj/PRIMER_TRIMESTRE_2020/NORMATIVIDAD/98RLOPSRM.docx</t>
  </si>
  <si>
    <t>https://data.sacmex.cdmx.gob.mx/aplicaciones/transparencia/gestion/docs/2019/deaj/PRIMER_TRIMESTRE_2020/NORMATIVIDAD/99RLIVA.docx</t>
  </si>
  <si>
    <t>https://data.sacmex.cdmx.gob.mx/aplicaciones/transparencia/gestion/docs/2019/deaj/PRIMER_TRIMESTRE_2020/NORMATIVIDAD/100RLISR.docx</t>
  </si>
  <si>
    <t>https://data.sacmex.cdmx.gob.mx/aplicaciones/transparencia/gestion/docs/2019/deaj/PRIMER_TRIMESTRE_2020/NORMATIVIDAD/101RLPI.docx</t>
  </si>
  <si>
    <t>https://data.sacmex.cdmx.gob.mx/aplicaciones/transparencia/gestion/docs/2019/deaj/PRIMER_TRIMESTRE_2020/NORMATIVIDAD/103RLFTAIP.docx</t>
  </si>
  <si>
    <t>https://data.sacmex.cdmx.gob.mx/aplicaciones/transparencia/gestion/docs/2019/deaj/PRIMER_TRIMESTRE_2020/NORMATIVIDAD/104RFAESP.docx</t>
  </si>
  <si>
    <t>Reglamento de la Ley Federal del Derecho de Autor</t>
  </si>
  <si>
    <t>https://data.sacmex.cdmx.gob.mx/aplicaciones/transparencia/gestion/docs/2019/deaj/PRIMER_TRIMESTRE_2020/NORMATIVIDAD/106RLFDA.pdf</t>
  </si>
  <si>
    <t>https://data.sacmex.cdmx.gob.mx/aplicaciones/transparencia/gestion/docs/2019/deaj/PRIMER_TRIMESTRE_2020/NORMATIVIDAD/108RLGEEPAANP.pdf</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</si>
  <si>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</si>
  <si>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</si>
  <si>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https://data.sacmex.cdmx.gob.mx/aplicaciones/transparencia/gestion/docs/2019/deaj/PRIMER_TRIMESTRE_2020/NORMATIVIDAD/113RLMin.pdf</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</si>
  <si>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01/02/2013 01/02/2013</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</si>
  <si>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</si>
  <si>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</si>
  <si>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</si>
  <si>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https://data.sacmex.cdmx.gob.mx/aplicaciones/transparencia/gestion/docs/2019/deaj/PRIMER_TRIMESTRE_2020/NORMATIVIDAD/117nom.pdf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</si>
  <si>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</si>
  <si>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https://data.sacmex.cdmx.gob.mx/aplicaciones/transparencia/gestion/docs/2019/deaj/PRIMER_TRIMESTRE_2020/NORMATIVIDAD/118NOM.pdf</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</si>
  <si>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</si>
  <si>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</si>
  <si>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</si>
  <si>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</si>
  <si>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https://data.sacmex.cdmx.gob.mx/aplicaciones/transparencia/gestion/docs/2019/deaj/PRIMER_TRIMESTRE_2020/NORMATIVIDAD/134LOAC.pdf</t>
  </si>
  <si>
    <t>https://data.sacmex.cdmx.gob.mx/aplicaciones/transparencia/gestion/docs/2019/deaj/PRIMER_TRIMESTRE_2020/NORMATIVIDAD/135LOCESA.pdf</t>
  </si>
  <si>
    <t>https://data.sacmex.cdmx.gob.mx/aplicaciones/transparencia/gestion/docs/2019/deaj/PRIMER_TRIMESTRE_2020/NORMATIVIDAD/136LOIPD.pdf</t>
  </si>
  <si>
    <t>https://data.sacmex.cdmx.gob.mx/aplicaciones/transparencia/gestion/docs/2019/deaj/PRIMER_TRIMESTRE_2020/NORMATIVIDAD/137LOSSC.docx</t>
  </si>
  <si>
    <t>https://data.sacmex.cdmx.gob.mx/aplicaciones/transparencia/gestion/docs/2019/deaj/LEYORGFISCOMCORRUPCIONCDMX.pdf</t>
  </si>
  <si>
    <t>https://data.sacmex.cdmx.gob.mx/aplicaciones/transparencia/gestion/docs/2019/deaj/PRIMER_TRIMESTRE_2020/NORMATIVIDAD/141LOCDH.docx</t>
  </si>
  <si>
    <t>https://data.sacmex.cdmx.gob.mx/aplicaciones/transparencia/gestion/docs/2019/deaj/PRIMER_TRIMESTRE_2020/NORMATIVIDAD/141LOEAP.docx</t>
  </si>
  <si>
    <t>https://data.sacmex.cdmx.gob.mx/aplicaciones/transparencia/gestion/docs/2019/deaj/PRIMER_TRIMESTRE_2020/NORMATIVIDAD/143LACC.docx</t>
  </si>
  <si>
    <t>https://data.sacmex.cdmx.gob.mx/aplicaciones/transparencia/gestion/docs/2019/deaj/PRIMER_TRIMESTRE_2020/NORMATIVIDAD/144LAPP.docx</t>
  </si>
  <si>
    <t>https://data.sacmex.cdmx.gob.mx/aplicaciones/transparencia/gestion/docs/2019/deaj/PRIMER_TRIMESTRE_2020/NORMATIVIDAD/149LACI.docx</t>
  </si>
  <si>
    <t>https://data.sacmex.cdmx.gob.mx/aplicaciones/transparencia/gestion/docs/2019/deaj/PRIMER_TRIMESTRE_2020/NORMATIVIDAD/150LOID.docx</t>
  </si>
  <si>
    <t>https://data.sacmex.cdmx.gob.mx/aplicaciones/transparencia/gestion/docs/2019/deaj/PRIMER_TRIMESTRE_2020/NORMATIVIDAD/151LCC.docx</t>
  </si>
  <si>
    <t>https://data.sacmex.cdmx.gob.mx/aplicaciones/transparencia/gestion/docs/2019/deaj/PRIMER_TRIMESTRE_2020/NORMATIVIDAD/152LDARSC.pdf</t>
  </si>
  <si>
    <t>https://data.sacmex.cdmx.gob.mx/aplicaciones/transparencia/gestion/docs/2019/deaj/PRIMER_TRIMESTRE_2020/NORMATIVIDAD/155LDCCD.docx</t>
  </si>
  <si>
    <t>https://data.sacmex.cdmx.gob.mx/aplicaciones/transparencia/gestion/docs/2019/deaj/PRIMER_TRIMESTRE_2020/NORMATIVIDAD/156LEDF.pdf</t>
  </si>
  <si>
    <t>https://data.sacmex.cdmx.gob.mx/aplicaciones/transparencia/gestion/docs/2019/deaj/PRIMER_TRIMESTRE_2020/NORMATIVIDAD/157LER.docx</t>
  </si>
  <si>
    <t>https://data.sacmex.cdmx.gob.mx/aplicaciones/transparencia/gestion/docs/2019/deaj/PRIMER_TRIMESTRE_2020/NORMATIVIDAD/158LEM.docx</t>
  </si>
  <si>
    <t>https://data.sacmex.cdmx.gob.mx/aplicaciones/transparencia/gestion/docs/2019/deaj/PRIMER_TRIMESTRE_2020/NORMATIVIDAD/159LEXD.docx</t>
  </si>
  <si>
    <t>https://data.sacmex.cdmx.gob.mx/aplicaciones/transparencia/gestion/docs/2019/deaj/PRIMER_TRIMESTRE_2020/NORMATIVIDAD/160LF.docx</t>
  </si>
  <si>
    <t>https://data.sacmex.cdmx.gob.mx/aplicaciones/transparencia/gestion/docs/2019/deaj/PRIMER_TRIMESTRE_2020/NORMATIVIDAD/161LFADS.docx</t>
  </si>
  <si>
    <t>https://data.sacmex.cdmx.gob.mx/aplicaciones/transparencia/gestion/docs/2019/deaj/PRIMER_TRIMESTRE_2020/NORMATIVIDAD/162LFC.docx</t>
  </si>
  <si>
    <t>https://data.sacmex.cdmx.gob.mx/aplicaciones/transparencia/gestion/docs/2019/deaj/PRIMER_TRIMESTRE_2020/NORMATIVIDAD/163LJATSJ.docx</t>
  </si>
  <si>
    <t>https://data.sacmex.cdmx.gob.mx/aplicaciones/transparencia/gestion/docs/2019/deaj/PRIMER_TRIMESTRE_2020/NORMATIVIDAD/164LJAPJ.docx</t>
  </si>
  <si>
    <t>https://data.sacmex.cdmx.gob.mx/aplicaciones/transparencia/gestion/docs/2019/deaj/PRIMER_TRIMESTRE_2020/NORMATIVIDAD/166LLPSDF.docx</t>
  </si>
  <si>
    <t>https://data.sacmex.cdmx.gob.mx/aplicaciones/transparencia/gestion/docs/2019/deaj/PRIMER_TRIMESTRE_2020/NORMATIVIDAD/167LDH.docx</t>
  </si>
  <si>
    <t>Ley de los Derechos de las Personas Jóvenes en la Ciudad de México</t>
  </si>
  <si>
    <t>https://data.sacmex.cdmx.gob.mx/aplicaciones/transparencia/gestion/docs/2019/deaj/PRIMER_TRIMESTRE_2020/NORMATIVIDAD/170LDPJ.pdf</t>
  </si>
  <si>
    <t>https://data.sacmex.cdmx.gob.mx/aplicaciones/transparencia/gestion/docs/2019/deaj/PRIMER_TRIMESTRE_2020/NORMATIVIDAD/171LMR.docx</t>
  </si>
  <si>
    <t>https://data.sacmex.cdmx.gob.mx/aplicaciones/transparencia/gestion/docs/2019/deaj/PRIMER_TRIMESTRE_2020/NORMATIVIDAD/172LMCC.docx</t>
  </si>
  <si>
    <t>https://data.sacmex.cdmx.gob.mx/aplicaciones/transparencia/gestion/docs/2019/deaj/PRIMER_TRIMESTRE_2020/NORMATIVIDAD/176LSPDCM.docx</t>
  </si>
  <si>
    <t>https://data.sacmex.cdmx.gob.mx/aplicaciones/transparencia/gestion/docs/2019/deaj/PRIMER_TRIMESTRE_2020/NORMATIVIDAD/177LPD.docx</t>
  </si>
  <si>
    <t>https://data.sacmex.cdmx.gob.mx/aplicaciones/transparencia/gestion/docs/2019/deaj/PRIMER_TRIMESTRE_2020/NORMATIVIDAD/178LPBOIR.docx</t>
  </si>
  <si>
    <t>https://data.sacmex.cdmx.gob.mx/aplicaciones/transparencia/gestion/docs/2019/deaj/PRIMER_TRIMESTRE_2020/NORMATIVIDAD/181LPEDF.docx</t>
  </si>
  <si>
    <t>https://data.sacmex.cdmx.gob.mx/aplicaciones/transparencia/gestion/docs/2019/deaj/PRIMER_TRIMESTRE_2020/NORMATIVIDAD/182LRSDF.docx</t>
  </si>
  <si>
    <t>https://data.sacmex.cdmx.gob.mx/aplicaciones/transparencia/gestion/docs/2019/deaj/PRIMER_TRIMESTRE_2020/NORMATIVIDAD/183LRP.docx</t>
  </si>
  <si>
    <t>Ley de Salud del Distrito Federal.</t>
  </si>
  <si>
    <t>https://data.sacmex.cdmx.gob.mx/aplicaciones/transparencia/gestion/docs/2019/deaj/PRIMER_TRIMESTRE_2020/NORMATIVIDAD/185LSDF.docx</t>
  </si>
  <si>
    <t>Ley de Transparencia, Acceso a la Información Pública y Rendición de Cuentas de la Ciudad de México.</t>
  </si>
  <si>
    <t>https://data.sacmex.cdmx.gob.mx/aplicaciones/transparencia/gestion/docs/2019/deaj/PRIMER_TRIMESTRE_2020/NORMATIVIDAD/187LTDF.docx</t>
  </si>
  <si>
    <t>https://data.sacmex.cdmx.gob.mx/aplicaciones/transparencia/gestion/docs/2019/deaj/PRIMER_TRIMESTRE_2020/NORMATIVIDAD/188LVCD.docx</t>
  </si>
  <si>
    <t>https://data.sacmex.cdmx.gob.mx/aplicaciones/transparencia/gestion/docs/2019/deaj/PRIMER_TRIMESTRE_2020/NORMATIVIDAD/189LIVA.docx</t>
  </si>
  <si>
    <t>https://data.sacmex.cdmx.gob.mx/aplicaciones/transparencia/gestion/docs/2019/deaj/PRIMER_TRIMESTRE_2020/NORMATIVIDAD/193LJACDMX.docx</t>
  </si>
  <si>
    <t>Ley de Acceso de las Mujeres a una Vida Libre de Violencia de la Ciudad de México</t>
  </si>
  <si>
    <t>https://data.sacmex.cdmx.gob.mx/aplicaciones/transparencia/gestion/docs/2019/deaj/PRIMER_TRIMESTRE_2020/NORMATIVIDAD/195LGIR.docx</t>
  </si>
  <si>
    <t>https://data.sacmex.cdmx.gob.mx/aplicaciones/transparencia/gestion/docs/2019/deaj/PRIMER_TRIMESTRE_2020/NORMATIVIDAD/197LDE.docx</t>
  </si>
  <si>
    <t>https://data.sacmex.cdmx.gob.mx/aplicaciones/transparencia/gestion/docs/2019/deaj/PRIMER_TRIMESTRE_2020/NORMATIVIDAD/199LPRSA.pdf</t>
  </si>
  <si>
    <t>https://data.sacmex.cdmx.gob.mx/aplicaciones/transparencia/gestion/docs/2019/deaj/PRIMER_TRIMESTRE_2020/NORMATIVIDAD/202LDDFCDC.docx</t>
  </si>
  <si>
    <t>https://data.sacmex.cdmx.gob.mx/aplicaciones/transparencia/gestion/docs/2019/deaj/PRIMER_TRIMESTRE_2020/NORMATIVIDAD/204PRIC.pdf</t>
  </si>
  <si>
    <t>https://data.sacmex.cdmx.gob.mx/aplicaciones/transparencia/gestion/docs/2019/deaj/PRIMER_TRIMESTRE_2020/NORMATIVIDAD/205CEAP.pdf</t>
  </si>
  <si>
    <t>https://data.sacmex.cdmx.gob.mx/aplicaciones/transparencia/gestion/docs/2019/deaj/PRIMER_TRIMESTRE_2020/NORMATIVIDAD/208CC.pdf</t>
  </si>
  <si>
    <t>https://data.sacmex.cdmx.gob.mx/aplicaciones/transparencia/gestion/docs/2019/deaj/PRIMER_TRIMESTRE_2020/NORMATIVIDAD/209CPC.docx</t>
  </si>
  <si>
    <t>Codigo de Conducta del Sistema de Aguas de la Ciudad de México</t>
  </si>
  <si>
    <t>https://data.sacmex.cdmx.gob.mx/aplicaciones/transparencia/gestion/docs/2019/deaj/PRIMER_TRIMESTRE_2020/NORMATIVIDAD/210CCSACMEX.pdf</t>
  </si>
  <si>
    <t>Reglamento Interior de la Junta Local de Conciliación y Arbitraje de la Ciudad de México</t>
  </si>
  <si>
    <t>https://data.sacmex.cdmx.gob.mx/aplicaciones/transparencia/gestion/docs/2019/deaj/PRIMER_TRIMESTRE_2020/NORMATIVIDAD/216RPC.pdf</t>
  </si>
  <si>
    <t>https://data.sacmex.cdmx.gob.mx/aplicaciones/transparencia/gestion/docs/2019/deaj/PRIMER_TRIMESTRE_2020/NORMATIVIDAD/217RLDA.docx</t>
  </si>
  <si>
    <t>https://data.sacmex.cdmx.gob.mx/aplicaciones/transparencia/gestion/docs/2019/deaj/PRIMER_TRIMESTRE_2020/NORMATIVIDAD/218RLDSDF.docx</t>
  </si>
  <si>
    <t>https://data.sacmex.cdmx.gob.mx/aplicaciones/transparencia/gestion/docs/2019/deaj/PRIMER_TRIMESTRE_2020/NORMATIVIDAD/220RFE.pdf</t>
  </si>
  <si>
    <t>https://data.sacmex.cdmx.gob.mx/aplicaciones/transparencia/gestion/docs/2019/deaj/PRIMER_TRIMESTRE_2020/NORMATIVIDAD/220RLMCC.docx</t>
  </si>
  <si>
    <t>https://data.sacmex.cdmx.gob.mx/aplicaciones/transparencia/gestion/docs/2019/deaj/PRIMER_TRIMESTRE_2020/NORMATIVIDAD/223RLA.docx</t>
  </si>
  <si>
    <t>https://data.sacmex.cdmx.gob.mx/aplicaciones/transparencia/gestion/docs/2019/deaj/PRIMER_TRIMESTRE_2020/NORMATIVIDAD/224RLRS.pdf</t>
  </si>
  <si>
    <t>https://data.sacmex.cdmx.gob.mx/aplicaciones/transparencia/gestion/docs/2019/deaj/PRIMER_TRIMESTRE_2020/NORMATIVIDAD/225RLRP.docx</t>
  </si>
  <si>
    <t>https://data.sacmex.cdmx.gob.mx/aplicaciones/transparencia/gestion/docs/2019/deaj/PRIMER_TRIMESTRE_2020/NORMATIVIDAD/226RLT.docx</t>
  </si>
  <si>
    <t>https://data.sacmex.cdmx.gob.mx/aplicaciones/transparencia/gestion/docs/2019/deaj/PRIMER_TRIMESTRE_2020/NORMATIVIDAD/228RLOPAOT.pdf</t>
  </si>
  <si>
    <t>https://data.sacmex.cdmx.gob.mx/aplicaciones/transparencia/gestion/docs/2019/deaj/ReglamentoLeyRPSASCDF.pdf</t>
  </si>
  <si>
    <t>https://data.sacmex.cdmx.gob.mx/aplicaciones/transparencia/gestion/docs/2019/deaj/PRIMER_TRIMESTRE_2020/NORMATIVIDAD/231.docx</t>
  </si>
  <si>
    <t>https://data.sacmex.cdmx.gob.mx/aplicaciones/transparencia/gestion/docs/2019/deaj/PRIMER_TRIMESTRE_2020/NORMATIVIDAD/233RISSC.pdf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</si>
  <si>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</si>
  <si>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</si>
  <si>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</si>
  <si>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</si>
  <si>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</si>
  <si>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</si>
  <si>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</si>
  <si>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</si>
  <si>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</si>
  <si>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</si>
  <si>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</si>
  <si>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</si>
  <si>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</si>
  <si>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</si>
  <si>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</si>
  <si>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</si>
  <si>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https://data.sacmex.cdmx.gob.mx/aplicaciones/transparencia/gestion/docs/2019/deaj/PRIMER_TRIMESTRE_2020/NORMATIVIDAD/244tarango2009.pdf</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</si>
  <si>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</si>
  <si>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</si>
  <si>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</si>
  <si>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https://data.sacmex.cdmx.gob.mx/aplicaciones/transparencia/gestion/docs/2019/deaj/PRIMER_TRIMESTRE_2020/NORMATIVIDAD/246ZACATAPATL.pdf</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</si>
  <si>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</si>
  <si>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</si>
  <si>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</si>
  <si>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</si>
  <si>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</si>
  <si>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</si>
  <si>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</si>
  <si>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</si>
  <si>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</si>
  <si>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</si>
  <si>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</si>
  <si>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https://data.sacmex.cdmx.gob.mx/aplicaciones/transparencia/gestion/docs/2019/deaj/PRIMER_TRIMESTRE_2020/NORMATIVIDAD/252MORAL_(1).pdf</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</si>
  <si>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</si>
  <si>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</si>
  <si>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</si>
  <si>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</si>
  <si>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</si>
  <si>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https://data.sacmex.cdmx.gob.mx/aplicaciones/transparencia/gestion/docs/2019/deaj/PRIMER_TRIMESTRE_2020/NORMATIVIDAD/255Guadalupe.pdf</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</si>
  <si>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</si>
  <si>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</si>
  <si>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</si>
  <si>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</si>
  <si>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</si>
  <si>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</si>
  <si>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</si>
  <si>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</si>
  <si>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</si>
  <si>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</si>
  <si>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</si>
  <si>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</si>
  <si>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</si>
  <si>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</si>
  <si>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</si>
  <si>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</si>
  <si>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</si>
  <si>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</si>
  <si>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</si>
  <si>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</si>
  <si>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</si>
  <si>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</si>
  <si>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</si>
  <si>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</si>
  <si>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</si>
  <si>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</si>
  <si>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</si>
  <si>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</si>
  <si>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</si>
  <si>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https://data.sacmex.cdmx.gob.mx/aplicaciones/transparencia/gestion/docs/2019/deaj/PRIMER_TRIMESTRE_2020/NORMATIVIDAD/270NATIVITAS.pdf</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</si>
  <si>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</si>
  <si>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</si>
  <si>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</si>
  <si>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</si>
  <si>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</si>
  <si>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</si>
  <si>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</si>
  <si>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</si>
  <si>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</si>
  <si>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</si>
  <si>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</si>
  <si>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</si>
  <si>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</si>
  <si>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https://data.sacmex.cdmx.gob.mx/aplicaciones/transparencia/gestion/docs/2019/deaj/PRIMER_TRIMESTRE_2020/NORMATIVIDAD/227dpsd_(1).pdf</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</si>
  <si>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</si>
  <si>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</si>
  <si>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</si>
  <si>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</si>
  <si>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</si>
  <si>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https://data.sacmex.cdmx.gob.mx/aplicaciones/transparencia/gestion/docs/2019/deaj/PRIMER_TRIMESTRE_2020/NORMATIVIDAD/2018_12_20_MAT_cu.doc</t>
  </si>
  <si>
    <t>Primer Decreto por el que se declaran acciones extraordinarias en la Ciudad de México para evitar el contagio y propagación del COVID-19</t>
  </si>
  <si>
    <t>https://data.sacmex.cdmx.gob.mx/aplicaciones/transparencia/gestion/docs/2019/deaj/PRIMER_TRIMESTRE_2020/NORMATIVIDAD/313_PRIMER_DECRETO_ACCIONES_EXTRAORDINARIAS_(1).docx</t>
  </si>
  <si>
    <t>Aviso por el cual se da a conocer el enlace electrónico donde podrá ser consultado el Manual Administrativo del Sistema de Aguas de la Ciudad de México, con el número de registro MA-10/100919OD-SEDEMA-SACMEX-50/010119.</t>
  </si>
  <si>
    <t>Aviso por el cual se da a conocer el Manual de Integración y Funcionamiento del Subcomité de Adquisiciones, Arrendamientos y Prestación de Servicios del Sistema de Aguas de la Ciudad de México, con número de registro MEO-289/051119-OD-SEDEMA-SACMEX50/010119.</t>
  </si>
  <si>
    <t>https://data.sacmex.cdmx.gob.mx/aplicaciones/transparencia/gestion/docs/2019/deaj/PRIMER_TRIMESTRE_2020/NORMATIVIDAD/284ManAdquisiciones_(1).pdf</t>
  </si>
  <si>
    <t>Aviso por el cual se da a conocer el Manual de Integración y Funcionamiento del Subcomité de Obras del Sistema de Aguas de la Ciudad de México, con número de registro MEO-191/060919-OD-SEDEMASACMEX-50/010119.</t>
  </si>
  <si>
    <t>Aviso por el cual se da a conocer el Manual de Integración y Funcionamiento del Comité de Administración de Riesgos y Evaluación de Control Interno Institucional del Sistema de Aguas de la Ciudad de México, con número de registro, MEO-181/220819-OD-SEDEMASACMEX-50/010119.</t>
  </si>
  <si>
    <t>https://data.sacmex.cdmx.gob.mx/aplicaciones/transparencia/gestion/docs/2019/deaj/PRIMER_TRIMESTRE_2020/NORMATIVIDAD/286CARECI.pdf</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</si>
  <si>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</si>
  <si>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</si>
  <si>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</si>
  <si>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</si>
  <si>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</si>
  <si>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https://data.sacmex.cdmx.gob.mx/aplicaciones/transparencia/gestion/docs/2019/deaj/PRIMER_TRIMESTRE_2020/NORMATIVIDAD/A121Fr01A_2018-T04_Manual_Reglas_Procedimientos_Ejercicio_Presupuestario_Admon_Publica.docx</t>
  </si>
  <si>
    <t>Manual de Identidad Gráfica de las Áreas de Atención Ciudadana</t>
  </si>
  <si>
    <t>https://data.sacmex.cdmx.gob.mx/aplicaciones/transparencia/gestion/docs/2019/deaj/PRIMER_TRIMESTRE_2020/NORMATIVIDAD/292ManualIdentidadGrafica_AAC.pdf</t>
  </si>
  <si>
    <t>https://data.sacmex.cdmx.gob.mx/aplicaciones/transparencia/gestion/docs/2019/deaj/PRIMER_TRIMESTRE_2020/NORMATIVIDAD/293MAN.pdf</t>
  </si>
  <si>
    <t>Reglas de Operación para el Programa de Agua Potable, Drenaje y Tratamiento a cargo de la Comisión Nacional del Agua, aplicables a partir de 2020</t>
  </si>
  <si>
    <t>https://data.sacmex.cdmx.gob.mx/aplicaciones/transparencia/gestion/docs/2019/deaj/PRIMER_TRIMESTRE_2020/NORMATIVIDAD/294ROPAP.doc</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</si>
  <si>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</si>
  <si>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</si>
  <si>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</si>
  <si>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</si>
  <si>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</si>
  <si>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</si>
  <si>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</si>
  <si>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</si>
  <si>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</si>
  <si>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</si>
  <si>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</si>
  <si>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</si>
  <si>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</si>
  <si>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</si>
  <si>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</si>
  <si>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https://data.sacmex.cdmx.gob.mx/aplicaciones/transparencia/gestion/docs/2019/deaj/PRIMER_TRIMESTRE_2020/NORMATIVIDAD/304NORMA_(1).pdf</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</si>
  <si>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</si>
  <si>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</si>
  <si>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</si>
  <si>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</si>
  <si>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</si>
  <si>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</si>
  <si>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</si>
  <si>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https://data.sacmex.cdmx.gob.mx/aplicaciones/transparencia/gestion/docs/2019/deaj/PRIMER_TRIMESTRE_2020/NORMATIVIDAD/308NORMA.pdf</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</si>
  <si>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</si>
  <si>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</si>
  <si>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</si>
  <si>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https://data.sacmex.cdmx.gob.mx/aplicaciones/transparencia/gestion/docs/2019/deaj/PRIMER_TRIMESTRE_2020/NORMATIVIDAD/310NORMA.pdf</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</si>
  <si>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</si>
  <si>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</si>
  <si>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</si>
  <si>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https://data.sacmex.cdmx.gob.mx/aplicaciones/transparencia/gestion/docs/2019/deaj/PRIMER_TRIMESTRE_2020/NORMATIVIDAD/312NORMA.pdf</t>
  </si>
  <si>
    <t>Normas Técnicas Complementarias sobre Criterios y Acciones para el Diseño Estructural de las Edificaciones.</t>
  </si>
  <si>
    <t>https://data.sacmex.cdmx.gob.mx/aplicaciones/transparencia/gestion/docs/2019/deaj/PRIMER_TRIMESTRE_2020/NORMATIVIDAD/313NORMA.pdf</t>
  </si>
  <si>
    <t>Normas Técnicas Complementarias para Diseño y Construcción de Estructuras de Concreto.</t>
  </si>
  <si>
    <t>https://data.sacmex.cdmx.gob.mx/aplicaciones/transparencia/gestion/docs/2019/deaj/PRIMER_TRIMESTRE_2020/NORMATIVIDAD/314NORMA.pdf</t>
  </si>
  <si>
    <t>Normas Técnicas Complementarias para Diseño y Construcción de Cimentaciones.</t>
  </si>
  <si>
    <t>https://data.sacmex.cdmx.gob.mx/aplicaciones/transparencia/gestion/docs/2019/deaj/PRIMER_TRIMESTRE_2020/NORMATIVIDAD/315NORMA.pdf</t>
  </si>
  <si>
    <t>Normas Técnicas Complementarias para Diseño por Sismo.</t>
  </si>
  <si>
    <t>https://data.sacmex.cdmx.gob.mx/aplicaciones/transparencia/gestion/docs/2019/deaj/PRIMER_TRIMESTRE_2020/NORMATIVIDAD/316NORMA.pdf</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</si>
  <si>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</si>
  <si>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</si>
  <si>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</si>
  <si>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</si>
  <si>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</si>
  <si>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https://data.sacmex.cdmx.gob.mx/aplicaciones/transparencia/gestion/docs/2019/deaj/PRIMER_TRIMESTRE_2020/NORMATIVIDAD/319NORMA.pdf</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</si>
  <si>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</si>
  <si>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</si>
  <si>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</si>
  <si>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https://data.sacmex.cdmx.gob.mx/aplicaciones/transparencia/gestion/docs/2019/deaj/PRIMER_TRIMESTRE_2020/NORMATIVIDAD/322CONDONA.pdf</t>
  </si>
  <si>
    <t>Resolución de Carácter General mediante la cual se condona totalmente el pago de los derechos por el suministro de agua, correspondientes a los ejercicios fiscales 2015, 2016, 2017, 2018, 2019 y 2020, así como los recargos y sanciones a los contribuyentes cuyos inmuebles se encuentren en las colonias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</si>
  <si>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</si>
  <si>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https://data.sacmex.cdmx.gob.mx/aplicaciones/transparencia/gestion/docs/2019/deaj/PRIMER_TRIMESTRE_2020/NORMATIVIDAD/324CONDONA.pdf</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</si>
  <si>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</si>
  <si>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</si>
  <si>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</si>
  <si>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</si>
  <si>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</si>
  <si>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</si>
  <si>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</si>
  <si>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</si>
  <si>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</si>
  <si>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</si>
  <si>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Acuerdo por el que se modifica la resolución por la que se autoriza a Proactiva Medio Ambiente SAPSA, S.A. de C.V., como Auxiliar de La Secretaría de Finanzas, para prestar los servicios de Tesorería que se Indican, publicada el 11 de agosto de 2006 en la entonces Gaceta Oficial del Distrito Federal</t>
  </si>
  <si>
    <t>https://data.sacmex.cdmx.gob.mx/aplicaciones/transparencia/gestion/docs/2019/deaj/PRIMER_TRIMESTRE_2020/NORMATIVIDAD/338SAPSA.pdf</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</si>
  <si>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</si>
  <si>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</si>
  <si>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Aviso por el que se dan a conocer los Lineamientos para el Procedimiento de Regularización de Tomas Clandestinas de Agua o Drenaje, conforme a los artículos 181 del Código Fiscal de la Ciudad de México vigente para 2020 y Décimo Quinto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</si>
  <si>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</si>
  <si>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</si>
  <si>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https://data.sacmex.cdmx.gob.mx/aplicaciones/transparencia/gestion/docs/2019/deaj/PRIMER_TRIMESTRE_2020/NORMATIVIDAD/345LIN.pdf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</si>
  <si>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</si>
  <si>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</si>
  <si>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</si>
  <si>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</si>
  <si>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</si>
  <si>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</si>
  <si>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</si>
  <si>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https://data.sacmex.cdmx.gob.mx/aplicaciones/transparencia/gestion/docs/2019/deaj/PRIMER_TRIMESTRE_2020/NORMATIVIDAD/355RECE.pdf</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</si>
  <si>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</si>
  <si>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</si>
  <si>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</si>
  <si>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</si>
  <si>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</si>
  <si>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</si>
  <si>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</si>
  <si>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https://data.sacmex.cdmx.gob.mx/aplicaciones/transparencia/gestion/docs/2019/deaj/PRIMER_TRIMESTRE_2020/NORMATIVIDAD/359.pdf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</si>
  <si>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</si>
  <si>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</si>
  <si>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</si>
  <si>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</si>
  <si>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</si>
  <si>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</si>
  <si>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</si>
  <si>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https://data.sacmex.cdmx.gob.mx/aplicaciones/transparencia/gestion/docs/2019/deaj/PRIMER_TRIMESTRE_2020/NORMATIVIDAD/363.doc</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</si>
  <si>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</si>
  <si>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</si>
  <si>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</si>
  <si>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</si>
  <si>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https://data.sacmex.cdmx.gob.mx/aplicaciones/transparencia/gestion/docs/2019/deaj/PRIMER_TRIMESTRE_2020/NORMATIVIDAD/366.pdf</t>
  </si>
  <si>
    <t>Lineamientos Generales para la Adquisición de Bienes con Características y Especificaciones de Menor Grado de Impacto Ambiental.</t>
  </si>
  <si>
    <t>https://data.sacmex.cdmx.gob.mx/aplicaciones/transparencia/gestion/docs/2019/deaj/PRIMER_TRIMESTRE_2020/NORMATIVIDAD/367.pdf</t>
  </si>
  <si>
    <t>Lineamientos para la Realización de Eventos en las Áreas de Valor Ambiental, con categoría de Bosque Urbano denominadas, Bosque de Chapultepec y Bosque de San Juan de Aragón.</t>
  </si>
  <si>
    <t>https://data.sacmex.cdmx.gob.mx/aplicaciones/transparencia/gestion/docs/2019/deaj/PRIMER_TRIMESTRE_2020/NORMATIVIDAD/368.pdf</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</si>
  <si>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</si>
  <si>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</si>
  <si>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</si>
  <si>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Circular Uno Bis 2016, Normatividad en Materia de Administración de Recursos para las Delegaciones de la Administración Pública del Distrito Federal.</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</si>
  <si>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</si>
  <si>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</si>
  <si>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</si>
  <si>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</si>
  <si>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</si>
  <si>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https://data.sacmex.cdmx.gob.mx/aplicaciones/transparencia/gestion/docs/2019/deaj/PRIMER_TRIMESTRE_2020/NORMATIVIDAD/374.pdf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</si>
  <si>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</si>
  <si>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https://data.sacmex.cdmx.gob.mx/aplicaciones/transparencia/gestion/docs/2019/deaj/PRIMER_TRIMESTRE_2020/NORMATIVIDAD/375.pdf</t>
  </si>
  <si>
    <t>https://data.sacmex.cdmx.gob.mx/aplicaciones/transparencia/gestion/docs/2019/deaj/PRIMER_TRIMESTRE_2020/NORMATIVIDAD/376.pdf</t>
  </si>
  <si>
    <t>https://data.sacmex.cdmx.gob.mx/aplicaciones/transparencia/gestion/docs/2019/deaj/PRIMER_TRIMESTRE_2020/NORMATIVIDAD/377.pdf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</si>
  <si>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</si>
  <si>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</si>
  <si>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</si>
  <si>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</si>
  <si>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</si>
  <si>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</si>
  <si>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</si>
  <si>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</si>
  <si>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</si>
  <si>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</si>
  <si>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</si>
  <si>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</si>
  <si>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https://data.sacmex.cdmx.gob.mx/aplicaciones/transparencia/gestion/docs/2019/deaj/PRIMER_TRIMESTRE_2020/NORMATIVIDAD/389.pdf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</si>
  <si>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</si>
  <si>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</si>
  <si>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</si>
  <si>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</si>
  <si>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</si>
  <si>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</si>
  <si>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</si>
  <si>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</si>
  <si>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</si>
  <si>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</si>
  <si>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</si>
  <si>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</si>
  <si>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</si>
  <si>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</si>
  <si>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https://data.sacmex.cdmx.gob.mx/aplicaciones/transparencia/gestion/docs/2019/deaj/PRIMER_TRIMESTRE_2020/NORMATIVIDAD/397.pdf</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</si>
  <si>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</si>
  <si>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</si>
  <si>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</si>
  <si>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</si>
  <si>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</si>
  <si>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</si>
  <si>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</si>
  <si>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</si>
  <si>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</si>
  <si>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</si>
  <si>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</si>
  <si>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</si>
  <si>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</si>
  <si>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</si>
  <si>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</si>
  <si>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</si>
  <si>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</si>
  <si>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</si>
  <si>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</si>
  <si>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</si>
  <si>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</si>
  <si>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</si>
  <si>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</si>
  <si>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</si>
  <si>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</si>
  <si>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</si>
  <si>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 – 19</t>
  </si>
  <si>
    <t>https://data.sacmex.cdmx.gob.mx/aplicaciones/transparencia/gestion/docs/2019/deaj/PRIMER_TRIMESTRE_2020/NORMATIVIDAD/411.pdf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</si>
  <si>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</si>
  <si>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https://data.sacmex.cdmx.gob.mx/aplicaciones/transparencia/gestion/docs/2019/deaj/PRIMER_TRIMESTRE_2020/NORMATIVIDAD/412.pdf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</si>
  <si>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</si>
  <si>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https://data.sacmex.cdmx.gob.mx/aplicaciones/transparencia/gestion/docs/2019/deaj/PRIMER_TRIMESTRE_2020/NORMATIVIDAD/413.pdf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</si>
  <si>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</si>
  <si>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</si>
  <si>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</si>
  <si>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</si>
  <si>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</si>
  <si>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</si>
  <si>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https://data.sacmex.cdmx.gob.mx/aplicaciones/transparencia/gestion/docs/2019/deaj/PRIMER_TRIMESTRE_2020/NORMATIVIDAD/417.pdf</t>
  </si>
  <si>
    <t>Acuerdo que adiciona un párrafo al numeral Cuarto del Acuerdo de 17 de abril de 2020,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</si>
  <si>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https://data.sacmex.cdmx.gob.mx/aplicaciones/transparencia/gestion/docs/2019/deaj/PRIMER_TRIMESTRE_2020/NORMATIVIDAD/418.pdf</t>
  </si>
  <si>
    <t>https://data.sacmex.cdmx.gob.mx/aplicaciones/transparencia/gestion/docs/2019/deaj/PRIMER_TRIMESTRE_2020/NORMATIVIDAD/419.pdf</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</si>
  <si>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</si>
  <si>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</si>
  <si>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</si>
  <si>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</si>
  <si>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</si>
  <si>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</si>
  <si>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aprueba y expide el Programa de Gestión Integral de los Residuos Sólidos para la Ciudad de México 2016-2020.</t>
  </si>
  <si>
    <t>https://data.sacmex.cdmx.gob.mx/aplicaciones/transparencia/gestion/docs/2019/deaj/PRIMER_TRIMESTRE_2020/NORMATIVIDAD/423.pdf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</si>
  <si>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</si>
  <si>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</si>
  <si>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</si>
  <si>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</si>
  <si>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</si>
  <si>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</si>
  <si>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</si>
  <si>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</si>
  <si>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</si>
  <si>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</si>
  <si>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</si>
  <si>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</si>
  <si>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</si>
  <si>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</si>
  <si>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</si>
  <si>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</si>
  <si>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</si>
  <si>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</si>
  <si>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</si>
  <si>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</si>
  <si>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</si>
  <si>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</si>
  <si>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</si>
  <si>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</si>
  <si>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</si>
  <si>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</si>
  <si>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</si>
  <si>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</si>
  <si>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https://data.sacmex.cdmx.gob.mx/aplicaciones/transparencia/gestion/docs/2019/deaj/PRIMER_TRIMESTRE_2020/NORMATIVIDAD/438.pdf</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</si>
  <si>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</si>
  <si>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</si>
  <si>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</si>
  <si>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</si>
  <si>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</si>
  <si>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</si>
  <si>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</si>
  <si>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</si>
  <si>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</si>
  <si>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</si>
  <si>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</si>
  <si>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</si>
  <si>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</si>
  <si>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</si>
  <si>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</si>
  <si>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</si>
  <si>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</si>
  <si>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</si>
  <si>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</si>
  <si>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</si>
  <si>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</si>
  <si>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</si>
  <si>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</si>
  <si>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</si>
  <si>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</si>
  <si>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</si>
  <si>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</si>
  <si>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</si>
  <si>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Sistema de Aguas; Aviso por el cual se da a conocer su Programa Anual de Adquisiciones, Arrendamientos y Prestación de Servicios 2020</t>
  </si>
  <si>
    <t>https://data.sacmex.cdmx.gob.mx/aplicaciones/transparencia/gestion/docs/2019/deaj/PRIMER_TRIMESTRE_2020/NORMATIVIDAD/455.pdf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</si>
  <si>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</si>
  <si>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</si>
  <si>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Sistema de Aguas.- Aviso por el cual se da a conocer su Programa Anual de Obra Pública 2020</t>
  </si>
  <si>
    <t>https://data.sacmex.cdmx.gob.mx/aplicaciones/transparencia/gestion/docs/2019/deaj/PRIMER_TRIMESTRE_2020/NORMATIVIDAD/457.pdf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</si>
  <si>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</si>
  <si>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</si>
  <si>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Aviso por el que se dan a conocer las tasas de recargos vigentes durante el mes de febrero de 2020</t>
  </si>
  <si>
    <t>https://data.sacmex.cdmx.gob.mx/aplicaciones/transparencia/gestion/docs/2019/deaj/PRIMER_TRIMESTRE_2020/NORMATIVIDAD/460.pdf</t>
  </si>
  <si>
    <t>Aviso por el que se dan a conocer las tasas de recargos vigentes durante el mes de abril de 2020</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</si>
  <si>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</si>
  <si>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</si>
  <si>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</si>
  <si>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</si>
  <si>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</si>
  <si>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</si>
  <si>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https://data.sacmex.cdmx.gob.mx/aplicaciones/transparencia/gestion/docs/2019/deaj/PRIMER_TRIMESTRE_2020/NORMATIVIDAD/464.pdf</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</si>
  <si>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</si>
  <si>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</si>
  <si>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la lista de colonias catastrales con un 70% o más de tomas con servicio medido, así como su consumo promedio en el ejercicio fiscal 2019</t>
  </si>
  <si>
    <t>https://data.sacmex.cdmx.gob.mx/aplicaciones/transparencia/gestion/docs/2019/deaj/PRIMER_TRIMESTRE_2020/NORMATIVIDAD/466.pdf</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</si>
  <si>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</si>
  <si>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</si>
  <si>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</si>
  <si>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</si>
  <si>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</si>
  <si>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</si>
  <si>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</si>
  <si>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</si>
  <si>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</si>
  <si>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</si>
  <si>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</si>
  <si>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</si>
  <si>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</si>
  <si>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https://data.sacmex.cdmx.gob.mx/aplicaciones/transparencia/gestion/docs/2019/deaj/PRIMER_TRIMESTRE_2020/NORMATIVIDAD/476.pdf</t>
  </si>
  <si>
    <t>https://data.sacmex.cdmx.gob.mx/aplicaciones/transparencia/gestion/docs/2019/deaj/PRIMER_TRIMESTRE_2020/NORMATIVIDAD/477.pdf</t>
  </si>
  <si>
    <t>https://data.sacmex.cdmx.gob.mx/aplicaciones/transparencia/gestion/docs/2019/deaj/ultimo_2020/1const.docx</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</si>
  <si>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</si>
  <si>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</si>
  <si>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</si>
  <si>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</si>
  <si>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https://data.sacmex.cdmx.gob.mx/aplicaciones/transparencia/gestion/docs/2019/deaj/PRIMER_TRIMESTRE_2020/NORMATIVIDAD/31LGB.pdf</t>
  </si>
  <si>
    <t>https://data.sacmex.cdmx.gob.mx/aplicaciones/transparencia/gestion/docs/2019/deaj/ultimo_2020/4LeyGeneraldeBienes.pdf</t>
  </si>
  <si>
    <t>https://data.sacmex.cdmx.gob.mx/aplicaciones/transparencia/gestion/docs/2019/deaj/ultimo_2020/5Ley_General_de_Protecci%C3%B3n_Civil.pdf</t>
  </si>
  <si>
    <t>https://data.sacmex.cdmx.gob.mx/aplicaciones/transparencia/gestion/docs/2019/deaj/ultimo_2020/6Ley_General_de_Salud.pdf</t>
  </si>
  <si>
    <t>https://data.sacmex.cdmx.gob.mx/aplicaciones/transparencia/gestion/docs/2019/deaj/ultimo_2020/7Ley_General_de_Asentamientos_Humanos%2C_Ordenamiento_Territorial_y_Desarrollo_Urbano.pdf</t>
  </si>
  <si>
    <t>https://data.sacmex.cdmx.gob.mx/aplicaciones/transparencia/gestion/docs/2019/deaj/ultimo_2020/8Ley_General_de_Transparencia_y_Acceso_a_la_Informaci%C3%B3n_P%C3%BAblica.pdf</t>
  </si>
  <si>
    <t>https://data.sacmex.cdmx.gob.mx/aplicaciones/transparencia/gestion/docs/2019/deaj/ultimo_2020/9Ley_General_de_Cambio_Clim%C3%A1tico.pdf</t>
  </si>
  <si>
    <t>Ley Orgánica de la Administración Pública Federal</t>
  </si>
  <si>
    <t>https://data.sacmex.cdmx.gob.mx/aplicaciones/transparencia/gestion/docs/2019/deaj/ultimo_2020/10Ley_Org%C3%A1nica_de_la_Administraci%C3%B3n_P%C3%BAblica_Federal.pdf</t>
  </si>
  <si>
    <t>Ley Orgánica del Tribunal Federal de Justicia Administrativa</t>
  </si>
  <si>
    <t>Ley de Planeación</t>
  </si>
  <si>
    <t>Ley del Impuesto al Valor Agregado</t>
  </si>
  <si>
    <t>https://data.sacmex.cdmx.gob.mx/aplicaciones/transparencia/gestion/docs/2019/deaj/ultimo_2020/11Ley_del_Impuesto_al_Valor_Agregado.docx</t>
  </si>
  <si>
    <t>Ley del Impuesto Sobre la Renta</t>
  </si>
  <si>
    <t>https://data.sacmex.cdmx.gob.mx/aplicaciones/transparencia/gestion/docs/2019/deaj/ultimo_2020/12Ley_del_Impuesto_Sobre_la_Renta.docx</t>
  </si>
  <si>
    <t>Ley del Instituto de Seguridad y Servicios Sociales de los Trabajadores del Estado</t>
  </si>
  <si>
    <t>https://data.sacmex.cdmx.gob.mx/aplicaciones/transparencia/gestion/docs/2019/deaj/ultimo_2020/13Ley_del_Instituto_de_Seguridad_y_Servicios_Sociales_de_los_Trabajadores_del_Estado.pdf</t>
  </si>
  <si>
    <t>Ley Federal de Protección a la Propiedad Industrial</t>
  </si>
  <si>
    <t>https://data.sacmex.cdmx.gob.mx/aplicaciones/transparencia/gestion/docs/2019/deaj/ultimo_2020/14Ley_de_la_Propiedad_Industrial.docx</t>
  </si>
  <si>
    <t>Ley de los Derechos de las Personas Adultas Mayores</t>
  </si>
  <si>
    <t>https://data.sacmex.cdmx.gob.mx/aplicaciones/transparencia/gestion/docs/2019/deaj/ultimo_2020/15Ley_de_los_Derechos_de_las_Personas_Adultas_Mayores.docx</t>
  </si>
  <si>
    <t>Ley Federal de Austeridad Republicana</t>
  </si>
  <si>
    <t>Ley Federal de Consulta Popular</t>
  </si>
  <si>
    <t>Ley Federal de Derechos</t>
  </si>
  <si>
    <t>https://data.sacmex.cdmx.gob.mx/aplicaciones/transparencia/gestion/docs/2019/deaj/ultimo_2020/16Ley_Federal_de_Derechos.docx</t>
  </si>
  <si>
    <t>Ley Federal de Presupuesto y Responsabilidad Hacendaria</t>
  </si>
  <si>
    <t>https://data.sacmex.cdmx.gob.mx/aplicaciones/transparencia/gestion/docs/2019/deaj/ultimo_2020/17Ley_Federal_de_Presupuesto_y_Responsabilidad_Hacendaria.pdf</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</si>
  <si>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</si>
  <si>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</si>
  <si>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</si>
  <si>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</si>
  <si>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</si>
  <si>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https://data.sacmex.cdmx.gob.mx/aplicaciones/transparencia/gestion/docs/2019/deaj/ultimo_2020/18Ley_Federal_del_Derecho_de_Autor.docx</t>
  </si>
  <si>
    <t>Ley Federal del Trabajo</t>
  </si>
  <si>
    <t>https://data.sacmex.cdmx.gob.mx/aplicaciones/transparencia/gestion/docs/2019/deaj/ultimo_2020/18ley_Federal_del_Trabajo.docx</t>
  </si>
  <si>
    <t>Ley de Infraestructura de la Calidad</t>
  </si>
  <si>
    <t>https://data.sacmex.cdmx.gob.mx/aplicaciones/transparencia/gestion/docs/2019/deaj/ultimo_2020/18Ley_de_Infraestructura_de_la_Calidad.docx</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</si>
  <si>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</si>
  <si>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</si>
  <si>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</si>
  <si>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</si>
  <si>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</si>
  <si>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</si>
  <si>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https://data.sacmex.cdmx.gob.mx/aplicaciones/transparencia/gestion/docs/2019/deaj/ultimo_2020/19Ley_de_Adquisiciones%2C_Arrendamientos_y_Servicios_del_Sector_P%C3%BAblico.pdf</t>
  </si>
  <si>
    <t>Ley de Ingresos de la Federación para el Ejercicio Fiscal de 2021</t>
  </si>
  <si>
    <t>https://data.sacmex.cdmx.gob.mx/aplicaciones/transparencia/gestion/docs/2019/deaj/ultimo_2020/67Ley_de_Ingresos_de_la_Federaci%C3%B3n_para_el_Ejercicio_Fiscal_de_2021.docx</t>
  </si>
  <si>
    <t>https://data.sacmex.cdmx.gob.mx/aplicaciones/transparencia/gestion/docs/2019/deaj/ultimo_2020/21Codigo_Civil_Federal.docx</t>
  </si>
  <si>
    <t>Código Fiscal de la Federación</t>
  </si>
  <si>
    <t>https://data.sacmex.cdmx.gob.mx/aplicaciones/transparencia/gestion/docs/2019/deaj/ultimo_2020/22C%C3%B3digo_Fiscal_de_la_Federaci%C3%B3n.docx</t>
  </si>
  <si>
    <t>https://data.sacmex.cdmx.gob.mx/aplicaciones/transparencia/gestion/docs/2019/deaj/ultimo_2020/23codigo_penal_federal.docx</t>
  </si>
  <si>
    <t>Reglamento del Código Fiscal de la Federación</t>
  </si>
  <si>
    <t xml:space="preserve">Reglamento de la Ley de Adquisiciones, Arrendamientos y Servicios del Sector Público </t>
  </si>
  <si>
    <t>https://data.sacmex.cdmx.gob.mx/aplicaciones/transparencia/gestion/docs/2019/deaj/ultimo_2020/68Reglamento_de_la_Ley_de_Adquisiciones%2C_Arrendamientos_y_Servicios_del_Sector_P%C3%BAblico.pdf</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</si>
  <si>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</si>
  <si>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</si>
  <si>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</si>
  <si>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</si>
  <si>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</si>
  <si>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</si>
  <si>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</si>
  <si>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https://data.sacmex.cdmx.gob.mx/aplicaciones/transparencia/gestion/docs/2019/deaj/ultimo_2020/24Reglamento_de_la_Ley_Federal_de_Presupuesto_y_Responsabilidad_Hacendaria.pdf</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</si>
  <si>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</si>
  <si>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</si>
  <si>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</si>
  <si>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</si>
  <si>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</si>
  <si>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</si>
  <si>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</si>
  <si>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https://data.sacmex.cdmx.gob.mx/aplicaciones/transparencia/gestion/docs/2019/deaj/PRIMER_TRIMESTRE_2020/NORMATIVIDAD/110LGS.pdf</t>
  </si>
  <si>
    <t>Reglamento de la Ley General de Desarrollo Forestal Sustentable</t>
  </si>
  <si>
    <t>https://data.sacmex.cdmx.gob.mx/aplicaciones/transparencia/gestion/docs/2019/deaj/ultimo_2020/25Reglamento_de_la_Ley_General_de_Desarrollo_Forestal_Sustentable.docx</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</si>
  <si>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</si>
  <si>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</si>
  <si>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</si>
  <si>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https://data.sacmex.cdmx.gob.mx/aplicaciones/transparencia/gestion/docs/2019/deaj/ultimo_2020/69Reglas_Generales_que_establecen_los_requisitos_que_deben_cumplir_los_prestadores_de_servicios_integrados_para_obtener_y_mantener_la_aprobaci%C3%B3n_de_la_Comisi</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</si>
  <si>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</si>
  <si>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</si>
  <si>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https://data.sacmex.cdmx.gob.mx/aplicaciones/transparencia/gestion/docs/2019/deaj/ultimo_2020/70Reglas_de_Operaci%C3%B3n_del_Registro_P%C3%BAblico_de_Derechos_de_Agua..doc</t>
  </si>
  <si>
    <t>Reglas de Operación para el Programa de Agua Potable, Drenaje y Tratamiento a cargo de la Comisión Nacional del Agua, aplicables a partir de 2021.</t>
  </si>
  <si>
    <t>https://data.sacmex.cdmx.gob.mx/aplicaciones/transparencia/gestion/docs/2019/deaj/ultimo_2020/Reglas_de_Operaci_n_2021___28_dic_2020.pdf</t>
  </si>
  <si>
    <t>Decreto por el que se aprueba el Programa Nacional Hídrico 2020-2024.</t>
  </si>
  <si>
    <t>https://data.sacmex.cdmx.gob.mx/aplicaciones/transparencia/gestion/docs/2019/deaj/ultimo_2020/72Decreto_por_el_que_se_aprueba_el_Programa_Nacional_H%C3%ADdrico_2020-2024..doc</t>
  </si>
  <si>
    <t>Programa Nacional Hídrico 2020-2024.</t>
  </si>
  <si>
    <t>https://data.sacmex.cdmx.gob.mx/aplicaciones/transparencia/gestion/docs/2019/deaj/ultimo_2020/26Constituci%C3%B3n_Pol%C3%ADtica_de_la_Ciudad_de_M%C3%A9xico.pdf</t>
  </si>
  <si>
    <t>Ley Constitucional de Derechos Humanos y sus Garantías de la Ciudad de México</t>
  </si>
  <si>
    <t>https://data.sacmex.cdmx.gob.mx/aplicaciones/transparencia/gestion/docs/2019/deaj/PRIMER_TRIMESTRE_2020/NORMATIVIDAD/129LCDH.pdf</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</si>
  <si>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</si>
  <si>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</si>
  <si>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</si>
  <si>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</si>
  <si>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</si>
  <si>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https://data.sacmex.cdmx.gob.mx/aplicaciones/transparencia/gestion/docs/2019/deaj/ultimo_2020/27Ley_Org%C3%A1nica_del_Congreso_de_la_Ciudad_de_M%C3%A9xico.docx</t>
  </si>
  <si>
    <t>Ley Orgánica del Poder Ejecutivo y de la Administración Pública de la Ciudad de México</t>
  </si>
  <si>
    <t>https://data.sacmex.cdmx.gob.mx/aplicaciones/transparencia/gestion/docs/2019/deaj/ultimo_2020/28Ley_Org%C3%A1nica_del_Poder_Ejecutivo_y_de_la_Administraci%C3%B3n_P%C3%BAblica_de_la_Ciudad_de_M%C3%A9xico.docx</t>
  </si>
  <si>
    <t>Ley Orgánica de Alcaldías de la Ciudad de México</t>
  </si>
  <si>
    <t>Ley Orgánica del Consejo Económico, Social y Ambiental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</si>
  <si>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</si>
  <si>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</si>
  <si>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</si>
  <si>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</si>
  <si>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Fiscalía Especializada en Combate a la Corrupción de la Ciudad de México</t>
  </si>
  <si>
    <t>Ley Orgánica de la Procuraduría Ambiental y del Ordenamiento Territorial de la Ciudad de México</t>
  </si>
  <si>
    <t>https://data.sacmex.cdmx.gob.mx/aplicaciones/transparencia/gestion/docs/2019/deaj/ultimo_2020/30Ley_Org%C3%A1nica_de_la_Procuradur%C3%ADa_Ambiental_y_del_Ordenamiento_Territorial_de_la_Ciudad_de_M%C3%A9xico.pdf</t>
  </si>
  <si>
    <t>Ley Orgánica de la Comisión de Derechos Humanos de la Ciudad de México</t>
  </si>
  <si>
    <t>Ley Orgánica de la Escuela de Administración Pública de la Ciudad de México</t>
  </si>
  <si>
    <t>https://data.sacmex.cdmx.gob.mx/aplicaciones/transparencia/gestion/docs/2019/deaj/ultimo_2020/31Ley_del_Derecho_al_Acceso%2C_Disposici%C3%B3n_y_Saneamiento_del_Agua_de_la_Ciudad_de_M%C3%A9xico.pdf</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</si>
  <si>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</si>
  <si>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</si>
  <si>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</si>
  <si>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</si>
  <si>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</si>
  <si>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</si>
  <si>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</si>
  <si>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</si>
  <si>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https://data.sacmex.cdmx.gob.mx/aplicaciones/transparencia/gestion/docs/2019/deaj/ultimo_2020/33Ley_de_Desarrollo_Social_para_el_Distrito_Federal.docx</t>
  </si>
  <si>
    <t>Ley de Desarrollo Urbano del Distrito Federal</t>
  </si>
  <si>
    <t>Ley para el Desarrollo del Distrito Federal como Ciudad Digital y del Conocimiento</t>
  </si>
  <si>
    <t>Ley de Educación del Distrito Federal</t>
  </si>
  <si>
    <t>Ley de Establecimientos Mercantiles del Distrito Federal</t>
  </si>
  <si>
    <t>Ley de Extinción de Dominio para la Ciudad de México</t>
  </si>
  <si>
    <t>Ley de Fiscalización Superior de la Ciudad de México</t>
  </si>
  <si>
    <t>Ley de Fomento a las Actividades de Desarrollo Social de las Organizaciones Civiles para el Distrito Federal</t>
  </si>
  <si>
    <t>Ley de Fomento Cultural del Distrito Federal</t>
  </si>
  <si>
    <t>Ley de Justicia Alternativa del Tribunal Superior de Justicia para el Distrito Federal</t>
  </si>
  <si>
    <t>Ley de Justicia Alternativa en la Procuración de Justicia para el Distrito Federal</t>
  </si>
  <si>
    <t>Ley de Justicia Administrativa de la Ciudad de México</t>
  </si>
  <si>
    <t>https://data.sacmex.cdmx.gob.mx/aplicaciones/transparencia/gestion/docs/2019/deaj/ultimo_2020/34Ley_de_Justicia_Administrativa_de_la_Ciudad_de_M%C3%A9xico.docx</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</si>
  <si>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</si>
  <si>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</si>
  <si>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</si>
  <si>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https://data.sacmex.cdmx.gob.mx/aplicaciones/transparencia/gestion/docs/2019/deaj/ultimo_2020/35Ley_de_Reconocimiento_de_los_Derechos_de_las_Personas_Mayores_y_del_Sistema_Integral_para_su_Atenci%C3%B3n_de_la_Ciudad_de_M%C3%A9xico.pdf</t>
  </si>
  <si>
    <t>Ley de los Derechos de Niñas, Niños y Adolescentes de la Ciudad de México</t>
  </si>
  <si>
    <t>https://data.sacmex.cdmx.gob.mx/aplicaciones/transparencia/gestion/docs/2019/deaj/ultimo_2020/36Ley_de_los_Derechos_de_Ni%C3%B1as%2C_Ni%C3%B1os_y_Adolescentes_de_la_Ciudad_de_M%C3%A9xico.pdf</t>
  </si>
  <si>
    <t>Ley de Mejora Regulatoria para la Ciudad de México</t>
  </si>
  <si>
    <t>Ley de Mitigación y Adaptación al Cambio Climático y Desarrollo Sustentable para la Ciudad de México</t>
  </si>
  <si>
    <t>Ley de Movilidad de la Ciudad de México</t>
  </si>
  <si>
    <t>https://data.sacmex.cdmx.gob.mx/aplicaciones/transparencia/gestion/docs/2019/deaj/ultimo_2020/37Ley_de_Movilidad_de_la_Ciudad_de_M%C3%A9xico.pdf</t>
  </si>
  <si>
    <t>Ley de Obras Públicas del Distrito Federal</t>
  </si>
  <si>
    <t>Ley de Participación Ciudadana de la Ciudad de México</t>
  </si>
  <si>
    <t>https://data.sacmex.cdmx.gob.mx/aplicaciones/transparencia/gestion/docs/2019/deaj/ultimo_2020/38Ley_de_Participaci%C3%B3n_Ciudadana_de_la_Ciudad_de_M%C3%A9xico.pdf</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</si>
  <si>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</si>
  <si>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</si>
  <si>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</si>
  <si>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https://data.sacmex.cdmx.gob.mx/aplicaciones/transparencia/gestion/docs/2019/deaj/ultimo_2020/39ley_de_Protecci%C3%B3n_de_Datos_Personales_en_Posesi%C3%B3n_de_Sujetos_Obligados_de_la_Ciudad_de_M%C3%A9xico.pdf</t>
  </si>
  <si>
    <t>Ley de Publicidad Exterior del Distrito Federal</t>
  </si>
  <si>
    <t>Ley de Residuos Sólidos del Distrito Federal</t>
  </si>
  <si>
    <t>Ley de Responsabilidad Patrimonial del Distrito Federal</t>
  </si>
  <si>
    <t>https://data.sacmex.cdmx.gob.mx/aplicaciones/transparencia/gestion/docs/2019/deaj/ultimo_2020/40Ley_de_Responsabilidades_Administrativas_de_la_Ciudad_de_M%C3%A9xico.pdf</t>
  </si>
  <si>
    <t>https://data.sacmex.cdmx.gob.mx/aplicaciones/transparencia/gestion/docs/2019/deaj/ultimo_2020/73Ley_de_Transparencia%2C_Acceso_a_la_Informaci%C3%B3n_P%C3%BAblica_y_Rendici%C3%B3n_de_Cuentas_de_la_Ciudad_de_M%C3%A9xico..pdf</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</si>
  <si>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</si>
  <si>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</si>
  <si>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</si>
  <si>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</si>
  <si>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https://data.sacmex.cdmx.gob.mx/aplicaciones/transparencia/gestion/docs/2019/deaj/ultimo_2020/42Ley_de_Acceso_de_las_Mujeres_a_una_Vida_Libre_de_Violencia_de_la_Ciudad_de_M%C3%A9xico.pdf</t>
  </si>
  <si>
    <t>Ley del Sistema de Seguridad Ciudadana de la Ciudad de México</t>
  </si>
  <si>
    <t>https://data.sacmex.cdmx.gob.mx/aplicaciones/transparencia/gestion/docs/2019/deaj/ultimo_2020/43Ley_del_Sistema_de_Seguridad_Ciudadana_de_la_Ciudad_de_M%C3%A9xico.pdf</t>
  </si>
  <si>
    <t>Ley de Gestión Integral de Riesgos y Protección Civil de la Ciudad de México</t>
  </si>
  <si>
    <t>Ley para el Desarrollo Económico del Distrito Federal</t>
  </si>
  <si>
    <t>Ley para la Integración al Desarrollo de las Personas con Discapacidad de la Ciudad de México</t>
  </si>
  <si>
    <t>https://data.sacmex.cdmx.gob.mx/aplicaciones/transparencia/gestion/docs/2019/deaj/ultimo_2020/44Ley_para_la_Integraci%C3%B3n_al_Desarrollo_de_las_Personas_con_Discapacidad_de_la_Ciudad_de_M%C3%A9xico.pdf</t>
  </si>
  <si>
    <t>Ley para la Retribución por la Protección de los Servicios Ambientales del Suelo de Conservación de la Ciudad de México</t>
  </si>
  <si>
    <t>Ley para Prevenir y Eliminar la Discriminación en la Ciudad de México</t>
  </si>
  <si>
    <t>https://data.sacmex.cdmx.gob.mx/aplicaciones/transparencia/gestion/docs/2019/deaj/ultimo_2020/45Ley_para_Prevenir_y_Eliminar_la_Discriminaci%C3%B3n_en_la_Ciudad_de_M%C3%A9xico.pdf</t>
  </si>
  <si>
    <t>https://data.sacmex.cdmx.gob.mx/aplicaciones/transparencia/gestion/docs/2019/deaj/ultimo_2020/46Ley_de_Austeridad%2C_Transparencia_en_Remuneraciones%2C_Prestaciones_y_Ejercicio_de_Recursos_de_la_Ciudad_de_M%C3%A9xico.pdf</t>
  </si>
  <si>
    <t>Ley del Territorio de la Ciudad de México</t>
  </si>
  <si>
    <t>Ley de Patrimonio Cultural, Natural y Biocultural de la Ciudad de México</t>
  </si>
  <si>
    <t>https://data.sacmex.cdmx.gob.mx/aplicaciones/transparencia/gestion/docs/2019/deaj/ultimo_2020/75Ley_de_Patrimonio_Cultural%2C_Natural_y_Biocultural_de_la_Ciudad_de_M%C3%A9xico.pdf</t>
  </si>
  <si>
    <t> Ley de Ingresos de la Ciudad de México, para el ejercicio fiscal 2021</t>
  </si>
  <si>
    <t>https://data.sacmex.cdmx.gob.mx/aplicaciones/transparencia/gestion/docs/2019/deaj/ultimo_2020/76%C2%A0Ley_de_Ingresos_de_la_Ciudad_de_M%C3%A9xico%2C_para_el_ejercicio_fiscal_2021.pdf</t>
  </si>
  <si>
    <t>https://data.sacmex.cdmx.gob.mx/aplicaciones/transparencia/gestion/docs/2019/deaj/ultimo_2020/CODIGO_FISCAL.pdf</t>
  </si>
  <si>
    <t>https://data.sacmex.cdmx.gob.mx/aplicaciones/transparencia/gestion/docs/2019/deaj/ultimo_2020/48C%C3%B3digo_Penal_para_el_Distrito_Federal.pdf</t>
  </si>
  <si>
    <t>https://data.sacmex.cdmx.gob.mx/aplicaciones/transparencia/gestion/docs/2019/deaj/ultimo_2020/49Reglamento_Interior_del_Poder_Ejecutivo_y_de_la_Administraci%C3%B3n_P%C3%BAblica_de_la_Ciudad_de_M%C3%A9xico.pdf</t>
  </si>
  <si>
    <t>Reglamento de Construcciones para el Distrito Federal</t>
  </si>
  <si>
    <t>https://data.sacmex.cdmx.gob.mx/aplicaciones/transparencia/gestion/docs/2019/deaj/ultimo_2020/Reglamento_de_Construcciones_para_el_Distrito_Federal.pdf</t>
  </si>
  <si>
    <t>Reglamento del Congreso de la Ciudad de México</t>
  </si>
  <si>
    <t>https://data.sacmex.cdmx.gob.mx/aplicaciones/transparencia/gestion/docs/2019/deaj/ultimo_2020/50Reglamento_del_Congreso_de_la_Ciudad_de_M%C3%A9xico.pdf</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</si>
  <si>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</si>
  <si>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</si>
  <si>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</si>
  <si>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</si>
  <si>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https://data.sacmex.cdmx.gob.mx/aplicaciones/transparencia/gestion/docs/2019/deaj/ultimo_2020/51Reglamento_de_la_Ley_de_Desarrollo_Urbano_del_Distrito_Federal.pdf</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</si>
  <si>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</si>
  <si>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</si>
  <si>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</si>
  <si>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</si>
  <si>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</si>
  <si>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</si>
  <si>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</si>
  <si>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</si>
  <si>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Orgánica de la Procuraduría Ambiental y del Ordenamiento Territorial del Distrito Federal</t>
  </si>
  <si>
    <t>Reglamento de la Ley para la Retribución por la Protección de los Servicios Ambientales del Suelo de Conservación del Distrito Federal</t>
  </si>
  <si>
    <t>Reglamento de Tránsito de la Ciudad de México</t>
  </si>
  <si>
    <t>https://data.sacmex.cdmx.gob.mx/aplicaciones/transparencia/gestion/docs/2019/deaj/ultimo_2020/52Reglamento_de_Tr%C3%A1nsito_de_la_Ciudad_de_M%C3%A9xic.docx</t>
  </si>
  <si>
    <t>Reglamento Interno de la Comisión de Derechos Humanos de la Ciudad de México</t>
  </si>
  <si>
    <t>Reglamento Interior del Instituto de Transparencia, Acceso a la Información
Pública, Protección de Datos Personales y Rendición de Cuentas de la Ciudad de México</t>
  </si>
  <si>
    <t>https://data.sacmex.cdmx.gob.mx/aplicaciones/transparencia/gestion/docs/2019/deaj/ultimo_2020/53Reglamento_Interior_del_Instituto_de_Transparencia%2C_Acceso_a_la_Informaci%C3%B3n.pdf</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</si>
  <si>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</si>
  <si>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</si>
  <si>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</si>
  <si>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</si>
  <si>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https://data.sacmex.cdmx.gob.mx/aplicaciones/transparencia/gestion/docs/2019/deaj/ultimo_2020/55Manual_Administrativo_del_Sistema_de_Aguas.pdf</t>
  </si>
  <si>
    <t>Aviso por el cual se da a conocer el enlace electrónico donde podrá ser consultado el Manual Administrativo de la Secretaría de
Administración y Finanzas de la Ciudad de México, con número de registro MA-12/200919-D-SEAFIN-02/010119</t>
  </si>
  <si>
    <t>Reglas para la autorización, control y manejo de ingresos de aplicación automática</t>
  </si>
  <si>
    <t>https://data.sacmex.cdmx.gob.mx/aplicaciones/transparencia/gestion/docs/2019/deaj/ultimo_2020/56Reglas_para_la_autorizaci%C3%B3n%2C_control_y_manejo_de_ingresos_de_aplicaci%C3%B3n_autom%C3%A1tica.pdf</t>
  </si>
  <si>
    <t>Reglas de Carácter General para la elaboración e integración de los anteproyectos de presupuesto de las dependencias, órganos desconcentrados, entidades y alcaldías que conforman la Administración Pública de la Ciudad de México</t>
  </si>
  <si>
    <t>https://data.sacmex.cdmx.gob.mx/aplicaciones/transparencia/gestion/docs/2019/deaj/ultimo_2020/Reglas_de_Car%C3%A1cter_General_para_la_elaboraci%C3%B3n_e_integraci%C3%B3n_de_los_anteproyectos_de.pdf</t>
  </si>
  <si>
    <t xml:space="preserve">Resolución de Carácter General mediante la cual se otorgan facilidades administrativas y se exime el pago de la diferencia que resulte de las actualizaciones de los montos de los derechos que se indican </t>
  </si>
  <si>
    <t>https://data.sacmex.cdmx.gob.mx/aplicaciones/transparencia/gestion/docs/2019/deaj/ultimo_2020/57Resoluci%C3%B3n_de_Car%C3%A1cter_General_mediante_la_cual_se_otorgan_facilidades_administrativas_y_se_exime_el_pago_de_la_diferencia_que_resulte_de_las_actualiz</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</si>
  <si>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</si>
  <si>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https://data.sacmex.cdmx.gob.mx/aplicaciones/transparencia/gestion/docs/2019/deaj/ultimo_2020/77Lineamientos_Generales_para_la_Dictaminaci%C3%B3n_de_Estructura_o_Reestructura_Org%C3%A1nica_de_las_Dependencias%2C_%C3%93rganos_Desconcentrados_y_Entidades_de_</t>
  </si>
  <si>
    <t>Lineamientos mediante los que se establece el Modelo Integral de Atención Ciudadana de la Administración Pública del Distrito Federal</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</si>
  <si>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</si>
  <si>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</si>
  <si>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</si>
  <si>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</si>
  <si>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https://data.sacmex.cdmx.gob.mx/aplicaciones/transparencia/gestion/docs/2019/deaj/ultimo_2020/60Lineamientos_para_la_Implementaci%C3%B3n_y_Uso_de_la_Firma_Electr%C3%B3nica_CDMX%2C_en_el_ejercicio_de_funciones_de_las_personas_servidoras_p%C3%BAblicas_de_las</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</si>
  <si>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</si>
  <si>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</si>
  <si>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https://data.sacmex.cdmx.gob.mx/aplicaciones/transparencia/gestion/docs/2019/deaj/ultimo_2020/58Acuerdo_por_el_que_se_dan_a_conocer_los_Lineamientos_para_la_elaboraci%C3%B3n_y_presentaci%C3%B3n_de_la_Agenda_Regulatoria_y_los_Programas_de_Mejora_Regulatoria</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</si>
  <si>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</si>
  <si>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</si>
  <si>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</si>
  <si>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</si>
  <si>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</si>
  <si>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</si>
  <si>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</si>
  <si>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</si>
  <si>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</si>
  <si>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</si>
  <si>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</si>
  <si>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</si>
  <si>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</si>
  <si>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</si>
  <si>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https://data.sacmex.cdmx.gob.mx/aplicaciones/transparencia/gestion/docs/2019/deaj/ultimo_2020/Acuerdo_por_el_que_se_adiciona_el_numeral_Primero_Bis_al_Quinto_Acuerdo_por_el_que_se_suspenden_los_t%C3%A9rminos_y_plazos.pdf</t>
  </si>
  <si>
    <t>Acuerdo por el que se adiciona un párrafo octavo al numeral Cuarto, del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</si>
  <si>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https://data.sacmex.cdmx.gob.mx/aplicaciones/transparencia/gestion/docs/2019/deaj/ultimo_2020/61Acuerdo_por_el_que_se_adiciona_un_p%C3%A1rrafo_octavo_al_numeral_Cuarto%2C_del_Quinto_Acuerdo_por.pdf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</si>
  <si>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</si>
  <si>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https://data.sacmex.cdmx.gob.mx/aplicaciones/transparencia/gestion/docs/2019/deaj/ultimo_2020/62Acuerdo_por_el_que_se_modifica_el_Quinto_Acuerdo_por_el_que_se_suspenden_los_t%C3%A9rminos_y_plazos_inherentes_a_los.pdf</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</si>
  <si>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</si>
  <si>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https://data.sacmex.cdmx.gob.mx/aplicaciones/transparencia/gestion/docs/2019/deaj/ultimo_2020/63Noveno_Acuerdo_por_el_que_se_prorroga_la_suspensi%C3%B3n_de_los_t%C3%A9rminos_y_plazos_inherentes_a_los_procedimientos_administrativos_y_se_levanta_la_suspensi%</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</si>
  <si>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</si>
  <si>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https://data.sacmex.cdmx.gob.mx/aplicaciones/transparencia/gestion/docs/2019/deaj/ultimo_2020/64D%C3%A9cimo_Primer_Acuerdo_por_el_que_se_suspenden_los_t%C3%A9rminos_y_plazos_inherentes_a_los_procedimientos_administrativos%2C.pdf</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</si>
  <si>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</si>
  <si>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https://data.sacmex.cdmx.gob.mx/aplicaciones/transparencia/gestion/docs/2019/deaj/ultimo_2020/65Trig%C3%A9simo_S%C3%A9ptimo_Aviso_por_el_que_el_Comit%C3%A9_de_Monitoreo_establece_Medidas.pdf</t>
  </si>
  <si>
    <t>Acuerdo por el que se suspenden los términos inherentes a los Procedimientos Administrativos ante la Administración Pública de la Ciudad de México, durante los días que se indican.</t>
  </si>
  <si>
    <t>https://data.sacmex.cdmx.gob.mx/aplicaciones/transparencia/gestion/docs/2019/deaj/ultimo_2020/66Acuerdo_por_el_que_se_suspenden_los_t%C3%A9rminos_inherentes_a_los_Procedimientos_Administrativos_ante_la_Administraci%C3%B3n_P%C3%BAblica_de_la_Ciudad_de_M%C3%</t>
  </si>
  <si>
    <t>https://data.sacmex.cdmx.gob.mx/aplicaciones/transparencia/gestion/docs/2019/deaj/ultimo_2020/Aviso_por_el_cual_se_dan_a_conocer_las_Reglas_de_Operaci%C3%B3n_del_programa_de_Sistemas_de_Captaci%C3%B3n_de_Agua_de_Lluvia_en_Viviendas_de_la_Ciudad_de_M%C3%A9x</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</si>
  <si>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</si>
  <si>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</si>
  <si>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</si>
  <si>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https://data.sacmex.cdmx.gob.mx/aplicaciones/transparencia/gestion/docs/2019/deaj/ultimo_2020/Aviso_por_el_que_se_da_a_conocer_la_lista_de_colonias%2C_cuyos_usuarios_con_uso_dom%C3%A9stico_que%2C_durante_el_primero%2C_segundo_y_tercer_bimestre_del_a%C3%B1o</t>
  </si>
  <si>
    <r>
      <rPr>
        <b/>
        <sz val="10"/>
        <color indexed="8"/>
        <rFont val="Calibri"/>
        <family val="2"/>
      </rPr>
      <t>Fecha de actualización:</t>
    </r>
    <r>
      <rPr>
        <sz val="10"/>
        <color indexed="8"/>
        <rFont val="Calibri"/>
        <family val="2"/>
      </rPr>
      <t xml:space="preserve"> 26/01/2021</t>
    </r>
  </si>
  <si>
    <r>
      <rPr>
        <b/>
        <sz val="10"/>
        <color indexed="8"/>
        <rFont val="Calibri"/>
        <family val="2"/>
      </rPr>
      <t>Fecha de validación:</t>
    </r>
    <r>
      <rPr>
        <sz val="10"/>
        <color indexed="8"/>
        <rFont val="Calibri"/>
        <family val="2"/>
      </rPr>
      <t xml:space="preserve"> 27/01/2021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</si>
</sst>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sz val="9"/>
      <name val="Calibri"/>
      <family val="2"/>
      <scheme val="minor"/>
    </font>
    <font>
      <u/>
      <sz val="11"/>
      <color theme="10"/>
      <name val="Calibri"/>
      <family val="2"/>
    </font>
    <font>
      <sz val="10"/>
      <color theme="1"/>
      <name val="Calibri"/>
      <family val="2"/>
      <scheme val="minor"/>
    </font>
    <font>
      <b/>
      <sz val="10"/>
      <color indexed="8"/>
      <name val="Calibri"/>
      <family val="2"/>
    </font>
    <font>
      <sz val="10"/>
      <color indexed="8"/>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
      <sz val="9"/>
      <color rgb="FF0070C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7" fillId="0" borderId="0"/>
  </cellStyleXfs>
  <cellXfs count="20">
    <xf numFmtId="0" fontId="0" fillId="0" borderId="0" xfId="0"/>
    <xf numFmtId="0" fontId="6"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0" fillId="0"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1" fillId="0" borderId="1" xfId="2" applyFont="1" applyBorder="1" applyAlignment="1" applyProtection="1">
      <alignment horizontal="justify" vertical="center" wrapText="1"/>
    </xf>
    <xf numFmtId="0" fontId="8" fillId="0" borderId="1" xfId="0" applyFont="1" applyBorder="1" applyAlignment="1">
      <alignment horizontal="justify" vertical="center"/>
    </xf>
    <xf numFmtId="0" fontId="8" fillId="0" borderId="1" xfId="0" applyFont="1" applyBorder="1" applyAlignment="1">
      <alignment horizontal="justify" vertical="center" wrapText="1"/>
    </xf>
    <xf numFmtId="0" fontId="8" fillId="4" borderId="1" xfId="0" applyFont="1" applyFill="1" applyBorder="1" applyAlignment="1">
      <alignment horizontal="center" vertical="center"/>
    </xf>
    <xf numFmtId="164" fontId="8" fillId="4"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Border="1" applyAlignment="1">
      <alignment horizontal="left" vertical="center"/>
    </xf>
    <xf numFmtId="0" fontId="11" fillId="0" borderId="1" xfId="1" applyFont="1" applyBorder="1" applyAlignment="1" applyProtection="1">
      <alignment horizontal="justify" vertical="center" wrapText="1"/>
    </xf>
    <xf numFmtId="0" fontId="11" fillId="4" borderId="1" xfId="1" applyFont="1" applyFill="1" applyBorder="1" applyAlignment="1" applyProtection="1">
      <alignment horizontal="justify"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600075</xdr:colOff>
      <xdr:row>2</xdr:row>
      <xdr:rowOff>198031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eaj/ultimo_2020/69Reglas_Generales_que_establecen_los_requisitos_que_deben_cumplir_los_prestadores_de_servicios_integrados_para_obtener_y_mantener_la_aprobaci%C3%B3n_de_la_Comisi" TargetMode="External"/><Relationship Id="rId299" Type="http://schemas.openxmlformats.org/officeDocument/2006/relationships/hyperlink" Target="https://data.sacmex.cdmx.gob.mx/aplicaciones/transparencia/gestion/docs/2019/deaj/PRIMER_TRIMESTRE_2020/NORMATIVIDAD/302NORMA.pdf" TargetMode="External"/><Relationship Id="rId21" Type="http://schemas.openxmlformats.org/officeDocument/2006/relationships/hyperlink" Target="https://data.sacmex.cdmx.gob.mx/aplicaciones/transparencia/gestion/docs/2019/deaj/PRIMER_TRIMESTRE_2020/NORMATIVIDAD/28ckioto.pdf" TargetMode="External"/><Relationship Id="rId63" Type="http://schemas.openxmlformats.org/officeDocument/2006/relationships/hyperlink" Target="https://data.sacmex.cdmx.gob.mx/aplicaciones/transparencia/gestion/docs/2019/deaj/ultimo_2020/18ley_Federal_del_Trabajo.docx" TargetMode="External"/><Relationship Id="rId159" Type="http://schemas.openxmlformats.org/officeDocument/2006/relationships/hyperlink" Target="https://data.sacmex.cdmx.gob.mx/aplicaciones/transparencia/gestion/docs/2019/deaj/ultimo_2020/34Ley_de_Justicia_Administrativa_de_la_Ciudad_de_M%C3%A9xico.docx" TargetMode="External"/><Relationship Id="rId324" Type="http://schemas.openxmlformats.org/officeDocument/2006/relationships/hyperlink" Target="https://data.sacmex.cdmx.gob.mx/aplicaciones/transparencia/gestion/docs/2019/deaj/PRIMER_TRIMESTRE_2020/NORMATIVIDAD/327CONDONA.pdf" TargetMode="External"/><Relationship Id="rId366" Type="http://schemas.openxmlformats.org/officeDocument/2006/relationships/hyperlink" Target="https://data.sacmex.cdmx.gob.mx/aplicaciones/transparencia/gestion/docs/2019/deaj/PRIMER_TRIMESTRE_2020/NORMATIVIDAD/368.pdf" TargetMode="External"/><Relationship Id="rId170" Type="http://schemas.openxmlformats.org/officeDocument/2006/relationships/hyperlink" Target="https://data.sacmex.cdmx.gob.mx/aplicaciones/transparencia/gestion/docs/2019/deaj/PRIMER_TRIMESTRE_2020/NORMATIVIDAD/176LSPDCM.docx" TargetMode="External"/><Relationship Id="rId226" Type="http://schemas.openxmlformats.org/officeDocument/2006/relationships/hyperlink" Target="https://data.sacmex.cdmx.gob.mx/aplicaciones/transparencia/gestion/docs/2019/deaj/ReglamentoLeyRPSASCDF.pdf" TargetMode="External"/><Relationship Id="rId433" Type="http://schemas.openxmlformats.org/officeDocument/2006/relationships/hyperlink" Target="https://data.sacmex.cdmx.gob.mx/aplicaciones/transparencia/gestion/docs/2019/deaj/ultimo_2020/65Trig%C3%A9simo_S%C3%A9ptimo_Aviso_por_el_que_el_Comit%C3%A9_de_Monitoreo_establece_Medidas.pdf" TargetMode="External"/><Relationship Id="rId268" Type="http://schemas.openxmlformats.org/officeDocument/2006/relationships/hyperlink" Target="https://data.sacmex.cdmx.gob.mx/aplicaciones/transparencia/gestion/docs/2019/deaj/PRIMER_TRIMESTRE_2020/NORMATIVIDAD/271BosquedeTlalp.pdf" TargetMode="External"/><Relationship Id="rId475" Type="http://schemas.openxmlformats.org/officeDocument/2006/relationships/hyperlink" Target="https://data.sacmex.cdmx.gob.mx/aplicaciones/transparencia/gestion/docs/2019/deaj/ultimo_2020/Aviso_por_el_cual_se_dan_a_conocer_las_Reglas_de_Operaci%C3%B3n_del_programa_de_Sistemas_de_Captaci%C3%B3n_de_Agua_de_Lluvia_en_Viviendas_de_la_Ciudad_de_M%C3%A9x" TargetMode="External"/><Relationship Id="rId32" Type="http://schemas.openxmlformats.org/officeDocument/2006/relationships/hyperlink" Target="https://data.sacmex.cdmx.gob.mx/aplicaciones/transparencia/gestion/docs/2019/deaj/ultimo_2020/6Ley_General_de_Salud.pdf" TargetMode="External"/><Relationship Id="rId74" Type="http://schemas.openxmlformats.org/officeDocument/2006/relationships/hyperlink" Target="https://data.sacmex.cdmx.gob.mx/aplicaciones/transparencia/gestion/docs/2019/deaj/ultimo_2020/19Ley_de_Adquisiciones%2C_Arrendamientos_y_Servicios_del_Sector_P%C3%BAblico.pdf" TargetMode="External"/><Relationship Id="rId128" Type="http://schemas.openxmlformats.org/officeDocument/2006/relationships/hyperlink" Target="https://data.sacmex.cdmx.gob.mx/aplicaciones/transparencia/gestion/docs/2019/deaj/PRIMER_TRIMESTRE_2020/NORMATIVIDAD/134LOAC.pdf" TargetMode="External"/><Relationship Id="rId335" Type="http://schemas.openxmlformats.org/officeDocument/2006/relationships/hyperlink" Target="https://data.sacmex.cdmx.gob.mx/aplicaciones/transparencia/gestion/docs/2019/deaj/PRIMER_TRIMESTRE_2020/NORMATIVIDAD/338SAPSA.pdf" TargetMode="External"/><Relationship Id="rId377" Type="http://schemas.openxmlformats.org/officeDocument/2006/relationships/hyperlink" Target="https://data.sacmex.cdmx.gob.mx/aplicaciones/transparencia/gestion/docs/2019/deaj/PRIMER_TRIMESTRE_2020/NORMATIVIDAD/376.pdf" TargetMode="External"/><Relationship Id="rId5" Type="http://schemas.openxmlformats.org/officeDocument/2006/relationships/hyperlink" Target="https://data.sacmex.cdmx.gob.mx/aplicaciones/transparencia/gestion/docs/2019/deaj/ultimo_2020/2_acuerdo_cooperacion_ambiental.doc" TargetMode="External"/><Relationship Id="rId181" Type="http://schemas.openxmlformats.org/officeDocument/2006/relationships/hyperlink" Target="https://data.sacmex.cdmx.gob.mx/aplicaciones/transparencia/gestion/docs/2019/deaj/PRIMER_TRIMESTRE_2020/NORMATIVIDAD/187LTDF.docx" TargetMode="External"/><Relationship Id="rId237" Type="http://schemas.openxmlformats.org/officeDocument/2006/relationships/hyperlink" Target="https://data.sacmex.cdmx.gob.mx/aplicaciones/transparencia/gestion/docs/2019/deaj/PRIMER_TRIMESTRE_2020/NORMATIVIDAD/240tepecuache.pdf" TargetMode="External"/><Relationship Id="rId402" Type="http://schemas.openxmlformats.org/officeDocument/2006/relationships/hyperlink" Target="https://data.sacmex.cdmx.gob.mx/aplicaciones/transparencia/gestion/docs/2019/deaj/PRIMER_TRIMESTRE_2020/NORMATIVIDAD/401.pdf" TargetMode="External"/><Relationship Id="rId279" Type="http://schemas.openxmlformats.org/officeDocument/2006/relationships/hyperlink" Target="https://data.sacmex.cdmx.gob.mx/aplicaciones/transparencia/gestion/docs/2019/deaj/PRIMER_TRIMESTRE_2020/NORMATIVIDAD/313_PRIMER_DECRETO_ACCIONES_EXTRAORDINARIAS_(1).docx" TargetMode="External"/><Relationship Id="rId444" Type="http://schemas.openxmlformats.org/officeDocument/2006/relationships/hyperlink" Target="https://data.sacmex.cdmx.gob.mx/aplicaciones/transparencia/gestion/docs/2019/deaj/PRIMER_TRIMESTRE_2020/NORMATIVIDAD/427.pdf" TargetMode="External"/><Relationship Id="rId486" Type="http://schemas.openxmlformats.org/officeDocument/2006/relationships/hyperlink" Target="https://data.sacmex.cdmx.gob.mx/aplicaciones/transparencia/gestion/docs/2019/deaj/PRIMER_TRIMESTRE_2020/NORMATIVIDAD/468.pdf" TargetMode="External"/><Relationship Id="rId43" Type="http://schemas.openxmlformats.org/officeDocument/2006/relationships/hyperlink" Target="https://data.sacmex.cdmx.gob.mx/aplicaciones/transparencia-admin/doc/dj/art121/I/2018/3trim/LGIMH.pdf" TargetMode="External"/><Relationship Id="rId139" Type="http://schemas.openxmlformats.org/officeDocument/2006/relationships/hyperlink" Target="https://data.sacmex.cdmx.gob.mx/aplicaciones/transparencia/gestion/docs/2019/deaj/ley_ambiental_de_proteccion_a_la_tierra.pdf" TargetMode="External"/><Relationship Id="rId290" Type="http://schemas.openxmlformats.org/officeDocument/2006/relationships/hyperlink" Target="https://data.sacmex.cdmx.gob.mx/aplicaciones/transparencia/gestion/docs/2019/deaj/PRIMER_TRIMESTRE_2020/NORMATIVIDAD/293MAN.pdf" TargetMode="External"/><Relationship Id="rId304" Type="http://schemas.openxmlformats.org/officeDocument/2006/relationships/hyperlink" Target="https://data.sacmex.cdmx.gob.mx/aplicaciones/transparencia/gestion/docs/2019/deaj/PRIMER_TRIMESTRE_2020/NORMATIVIDAD/307NORMA.pdf" TargetMode="External"/><Relationship Id="rId346" Type="http://schemas.openxmlformats.org/officeDocument/2006/relationships/hyperlink" Target="https://data.sacmex.cdmx.gob.mx/aplicaciones/transparencia/gestion/docs/2019/deaj/PRIMER_TRIMESTRE_2020/NORMATIVIDAD/346LIN.pdf" TargetMode="External"/><Relationship Id="rId388" Type="http://schemas.openxmlformats.org/officeDocument/2006/relationships/hyperlink" Target="https://data.sacmex.cdmx.gob.mx/aplicaciones/transparencia-admin/doc/dj/art121/I/2018/1y2T/151amsap.pdf" TargetMode="External"/><Relationship Id="rId85" Type="http://schemas.openxmlformats.org/officeDocument/2006/relationships/hyperlink" Target="https://data.sacmex.cdmx.gob.mx/aplicaciones/transparencia/gestion/docs/2019/deaj/PRIMER_TRIMESTRE_2020/NORMATIVIDAD/96RLAN.docx" TargetMode="External"/><Relationship Id="rId150" Type="http://schemas.openxmlformats.org/officeDocument/2006/relationships/hyperlink" Target="https://data.sacmex.cdmx.gob.mx/aplicaciones/transparencia/gestion/docs/2019/deaj/PRIMER_TRIMESTRE_2020/NORMATIVIDAD/156LEDF.pdf" TargetMode="External"/><Relationship Id="rId192" Type="http://schemas.openxmlformats.org/officeDocument/2006/relationships/hyperlink" Target="https://data.sacmex.cdmx.gob.mx/aplicaciones/transparencia/gestion/docs/2019/deaj/ultimo_2020/44Ley_para_la_Integraci%C3%B3n_al_Desarrollo_de_las_Personas_con_Discapacidad_de_la_Ciudad_de_M%C3%A9xico.pdf" TargetMode="External"/><Relationship Id="rId206" Type="http://schemas.openxmlformats.org/officeDocument/2006/relationships/hyperlink" Target="https://data.sacmex.cdmx.gob.mx/aplicaciones/transparencia/gestion/docs/2019/deaj/PRIMER_TRIMESTRE_2020/NORMATIVIDAD/209CPC.docx" TargetMode="External"/><Relationship Id="rId413" Type="http://schemas.openxmlformats.org/officeDocument/2006/relationships/hyperlink" Target="https://data.sacmex.cdmx.gob.mx/aplicaciones/transparencia/gestion/docs/2019/deaj/ultimo_2020/59sistemas_de_datos_personales.pdf" TargetMode="External"/><Relationship Id="rId248" Type="http://schemas.openxmlformats.org/officeDocument/2006/relationships/hyperlink" Target="https://data.sacmex.cdmx.gob.mx/aplicaciones/transparencia/gestion/docs/2019/deaj/PRIMER_TRIMESTRE_2020/NORMATIVIDAD/251COYOTERA_(1).pdf" TargetMode="External"/><Relationship Id="rId455" Type="http://schemas.openxmlformats.org/officeDocument/2006/relationships/hyperlink" Target="https://data.sacmex.cdmx.gob.mx/aplicaciones/transparencia/gestion/docs/2019/deaj/PRIMER_TRIMESTRE_2020/NORMATIVIDAD/437.pdf" TargetMode="External"/><Relationship Id="rId497" Type="http://schemas.openxmlformats.org/officeDocument/2006/relationships/printerSettings" Target="../printerSettings/printerSettings1.bin"/><Relationship Id="rId12" Type="http://schemas.openxmlformats.org/officeDocument/2006/relationships/hyperlink" Target="https://data.sacmex.cdmx.gob.mx/aplicaciones/transparencia/gestion/docs/2019/deaj/PRIMER_TRIMESTRE_2020/NORMATIVIDAD/16CICC.pdf" TargetMode="External"/><Relationship Id="rId108" Type="http://schemas.openxmlformats.org/officeDocument/2006/relationships/hyperlink" Target="https://data.sacmex.cdmx.gob.mx/aplicaciones/transparencia-admin/doc/dj/art121/I/2018/1y2T/95sener004.pdf" TargetMode="External"/><Relationship Id="rId315" Type="http://schemas.openxmlformats.org/officeDocument/2006/relationships/hyperlink" Target="https://data.sacmex.cdmx.gob.mx/aplicaciones/transparencia/gestion/docs/2019/deaj/PRIMER_TRIMESTRE_2020/NORMATIVIDAD/318NORMAS.pdf" TargetMode="External"/><Relationship Id="rId357" Type="http://schemas.openxmlformats.org/officeDocument/2006/relationships/hyperlink" Target="https://data.sacmex.cdmx.gob.mx/aplicaciones/transparencia/gestion/docs/2019/deaj/PRIMER_TRIMESTRE_2020/NORMATIVIDAD/360.pdf" TargetMode="External"/><Relationship Id="rId54" Type="http://schemas.openxmlformats.org/officeDocument/2006/relationships/hyperlink" Target="https://data.sacmex.cdmx.gob.mx/aplicaciones/transparencia/gestion/docs/2019/deaj/PRIMER_TRIMESTRE_2020/NORMATIVIDAD/61LFCP.docx" TargetMode="External"/><Relationship Id="rId96" Type="http://schemas.openxmlformats.org/officeDocument/2006/relationships/hyperlink" Target="https://data.sacmex.cdmx.gob.mx/aplicaciones/transparencia/gestion/docs/2019/deaj/PRIMER_TRIMESTRE_2020/NORMATIVIDAD/108RLGEEPAANP.pdf" TargetMode="External"/><Relationship Id="rId161" Type="http://schemas.openxmlformats.org/officeDocument/2006/relationships/hyperlink" Target="https://data.sacmex.cdmx.gob.mx/aplicaciones/transparencia/gestion/docs/2019/deaj/PRIMER_TRIMESTRE_2020/NORMATIVIDAD/167LDH.docx" TargetMode="External"/><Relationship Id="rId217" Type="http://schemas.openxmlformats.org/officeDocument/2006/relationships/hyperlink" Target="https://data.sacmex.cdmx.gob.mx/aplicaciones/transparencia/gestion/docs/2019/deaj/PRIMER_TRIMESTRE_2020/NORMATIVIDAD/220RFE.pdf" TargetMode="External"/><Relationship Id="rId399" Type="http://schemas.openxmlformats.org/officeDocument/2006/relationships/hyperlink" Target="https://data.sacmex.cdmx.gob.mx/aplicaciones/transparencia/gestion/docs/2019/deaj/PRIMER_TRIMESTRE_2020/NORMATIVIDAD/398.pdf" TargetMode="External"/><Relationship Id="rId259" Type="http://schemas.openxmlformats.org/officeDocument/2006/relationships/hyperlink" Target="https://data.sacmex.cdmx.gob.mx/aplicaciones/transparencia/gestion/docs/2019/deaj/PRIMER_TRIMESTRE_2020/NORMATIVIDAD/262MIXCOAC_(1).pdf" TargetMode="External"/><Relationship Id="rId424" Type="http://schemas.openxmlformats.org/officeDocument/2006/relationships/hyperlink" Target="https://data.sacmex.cdmx.gob.mx/aplicaciones/transparencia/gestion/docs/2019/deaj/PRIMER_TRIMESTRE_2020/NORMATIVIDAD/412.pdf" TargetMode="External"/><Relationship Id="rId466" Type="http://schemas.openxmlformats.org/officeDocument/2006/relationships/hyperlink" Target="https://data.sacmex.cdmx.gob.mx/aplicaciones/transparencia/gestion/docs/2019/deaj/PRIMER_TRIMESTRE_2020/NORMATIVIDAD/447.pdf" TargetMode="External"/><Relationship Id="rId23" Type="http://schemas.openxmlformats.org/officeDocument/2006/relationships/hyperlink" Target="https://data.sacmex.cdmx.gob.mx/aplicaciones/transparencia/gestion/docs/2019/deaj/PRIMER_TRIMESTRE_2020/NORMATIVIDAD/30LGA.pdf" TargetMode="External"/><Relationship Id="rId119" Type="http://schemas.openxmlformats.org/officeDocument/2006/relationships/hyperlink" Target="https://data.sacmex.cdmx.gob.mx/aplicaciones/transparencia/gestion/docs/2019/deaj/ultimo_2020/Reglas_de_Operaci_n_2021___28_dic_2020.pdf" TargetMode="External"/><Relationship Id="rId270" Type="http://schemas.openxmlformats.org/officeDocument/2006/relationships/hyperlink" Target="https://data.sacmex.cdmx.gob.mx/aplicaciones/transparencia/gestion/docs/2019/deaj/PRIMER_TRIMESTRE_2020/NORMATIVIDAD/273AJUSCO.pdf" TargetMode="External"/><Relationship Id="rId326" Type="http://schemas.openxmlformats.org/officeDocument/2006/relationships/hyperlink" Target="https://data.sacmex.cdmx.gob.mx/aplicaciones/transparencia/gestion/docs/2019/deaj/PRIMER_TRIMESTRE_2020/NORMATIVIDAD/327CONDONA.pdf" TargetMode="External"/><Relationship Id="rId65" Type="http://schemas.openxmlformats.org/officeDocument/2006/relationships/hyperlink" Target="https://data.sacmex.cdmx.gob.mx/aplicaciones/transparencia/gestion/docs/2019/deaj/PRIMER_TRIMESTRE_2020/NORMATIVIDAD/72LM.docx" TargetMode="External"/><Relationship Id="rId130" Type="http://schemas.openxmlformats.org/officeDocument/2006/relationships/hyperlink" Target="https://data.sacmex.cdmx.gob.mx/aplicaciones/transparencia/gestion/docs/2019/deaj/PRIMER_TRIMESTRE_2020/NORMATIVIDAD/136LOIPD.pdf" TargetMode="External"/><Relationship Id="rId368" Type="http://schemas.openxmlformats.org/officeDocument/2006/relationships/hyperlink" Target="https://data.sacmex.cdmx.gob.mx/aplicaciones/transparencia/gestion/docs/2019/deaj/ultimo_2020/78Circular_por_la_que_se_establecen_los_Lineamientos_y_Procedimientos_de_observancia_general_y_aplicaci%C3%B3n_obligatoria_para_la_terminaci%C3%B3n_d.pdf" TargetMode="External"/><Relationship Id="rId172" Type="http://schemas.openxmlformats.org/officeDocument/2006/relationships/hyperlink" Target="https://data.sacmex.cdmx.gob.mx/aplicaciones/transparencia/gestion/docs/2019/deaj/PRIMER_TRIMESTRE_2020/NORMATIVIDAD/178LPBOIR.docx" TargetMode="External"/><Relationship Id="rId228" Type="http://schemas.openxmlformats.org/officeDocument/2006/relationships/hyperlink" Target="https://data.sacmex.cdmx.gob.mx/aplicaciones/transparencia/gestion/docs/2019/deaj/PRIMER_TRIMESTRE_2020/NORMATIVIDAD/231.docx" TargetMode="External"/><Relationship Id="rId435" Type="http://schemas.openxmlformats.org/officeDocument/2006/relationships/hyperlink" Target="https://data.sacmex.cdmx.gob.mx/aplicaciones/transparencia/gestion/docs/2019/deaj/PRIMER_TRIMESTRE_2020/NORMATIVIDAD/416.pdf" TargetMode="External"/><Relationship Id="rId477" Type="http://schemas.openxmlformats.org/officeDocument/2006/relationships/hyperlink" Target="https://data.sacmex.cdmx.gob.mx/aplicaciones/transparencia/gestion/docs/2019/deaj/ultimo_2020/Aviso_por_el_cual_se_dan_a_conocer_las_Reglas_de_Operaci%C3%B3n_del_programa_de_Sistemas_de_Captaci%C3%B3n_de_Agua_de_Lluvia_en_Viviendas_de_la_Ciudad_de_M%C3%A9x" TargetMode="External"/><Relationship Id="rId281" Type="http://schemas.openxmlformats.org/officeDocument/2006/relationships/hyperlink" Target="https://data.sacmex.cdmx.gob.mx/aplicaciones/transparencia/gestion/docs/2019/deaj/PRIMER_TRIMESTRE_2020/NORMATIVIDAD/284ManAdquisiciones_(1).pdf" TargetMode="External"/><Relationship Id="rId337" Type="http://schemas.openxmlformats.org/officeDocument/2006/relationships/hyperlink" Target="https://data.sacmex.cdmx.gob.mx/aplicaciones/transparencia/gestion/docs/2019/deaj/PRIMER_TRIMESTRE_2020/NORMATIVIDAD/340LIN.pdf" TargetMode="External"/><Relationship Id="rId34" Type="http://schemas.openxmlformats.org/officeDocument/2006/relationships/hyperlink" Target="https://data.sacmex.cdmx.gob.mx/aplicaciones/transparencia/gestion/docs/2019/deaj/PRIMER_TRIMESTRE_2020/NORMATIVIDAD/41LGSAC.docx" TargetMode="External"/><Relationship Id="rId76" Type="http://schemas.openxmlformats.org/officeDocument/2006/relationships/hyperlink" Target="https://data.sacmex.cdmx.gob.mx/aplicaciones/transparencia/gestion/docs/2019/deaj/PRIMER_TRIMESTRE_2020/NORMATIVIDAD/75CNPP.docx" TargetMode="External"/><Relationship Id="rId141" Type="http://schemas.openxmlformats.org/officeDocument/2006/relationships/hyperlink" Target="https://data.sacmex.cdmx.gob.mx/aplicaciones/transparencia/gestion/docs/2019/deaj/ultimo_2020/32Ley_de_Archivos.pdf" TargetMode="External"/><Relationship Id="rId379" Type="http://schemas.openxmlformats.org/officeDocument/2006/relationships/hyperlink" Target="https://data.sacmex.cdmx.gob.mx/aplicaciones/transparencia/gestion/docs/2019/deaj/PRIMER_TRIMESTRE_2020/NORMATIVIDAD/378.pdf" TargetMode="External"/><Relationship Id="rId7" Type="http://schemas.openxmlformats.org/officeDocument/2006/relationships/hyperlink" Target="https://data.sacmex.cdmx.gob.mx/aplicaciones/transparencia/gestion/docs/2019/deaj/PRIMER_TRIMESTRE_2020/NORMATIVIDAD/12PIDCP_(1).pdf" TargetMode="External"/><Relationship Id="rId183" Type="http://schemas.openxmlformats.org/officeDocument/2006/relationships/hyperlink" Target="https://data.sacmex.cdmx.gob.mx/aplicaciones/transparencia/gestion/docs/2019/deaj/PRIMER_TRIMESTRE_2020/NORMATIVIDAD/189LIVA.docx" TargetMode="External"/><Relationship Id="rId239" Type="http://schemas.openxmlformats.org/officeDocument/2006/relationships/hyperlink" Target="https://data.sacmex.cdmx.gob.mx/aplicaciones/transparencia/gestion/docs/2019/deaj/PRIMER_TRIMESTRE_2020/NORMATIVIDAD/242ARAGON.pdf" TargetMode="External"/><Relationship Id="rId390" Type="http://schemas.openxmlformats.org/officeDocument/2006/relationships/hyperlink" Target="https://data.sacmex.cdmx.gob.mx/aplicaciones/transparencia/gestion/docs/2019/deaj/PRIMER_TRIMESTRE_2020/NORMATIVIDAD/389.pdf" TargetMode="External"/><Relationship Id="rId404" Type="http://schemas.openxmlformats.org/officeDocument/2006/relationships/hyperlink" Target="https://data.sacmex.cdmx.gob.mx/aplicaciones/transparencia/gestion/docs/2019/deaj/PRIMER_TRIMESTRE_2020/NORMATIVIDAD/403.pdf" TargetMode="External"/><Relationship Id="rId446" Type="http://schemas.openxmlformats.org/officeDocument/2006/relationships/hyperlink" Target="https://data.sacmex.cdmx.gob.mx/aplicaciones/transparencia/gestion/docs/2019/deaj/PRIMER_TRIMESTRE_2020/NORMATIVIDAD/428.pdf" TargetMode="External"/><Relationship Id="rId250" Type="http://schemas.openxmlformats.org/officeDocument/2006/relationships/hyperlink" Target="https://data.sacmex.cdmx.gob.mx/aplicaciones/transparencia/gestion/docs/2019/deaj/PRIMER_TRIMESTRE_2020/NORMATIVIDAD/241VISTAH.pdf" TargetMode="External"/><Relationship Id="rId292" Type="http://schemas.openxmlformats.org/officeDocument/2006/relationships/hyperlink" Target="https://data.sacmex.cdmx.gob.mx/aplicaciones/transparencia/gestion/docs/2019/deaj/ultimo_2020/56Reglas_para_la_autorizaci%C3%B3n%2C_control_y_manejo_de_ingresos_de_aplicaci%C3%B3n_autom%C3%A1tica.pdf" TargetMode="External"/><Relationship Id="rId306" Type="http://schemas.openxmlformats.org/officeDocument/2006/relationships/hyperlink" Target="https://data.sacmex.cdmx.gob.mx/aplicaciones/transparencia/gestion/docs/2019/deaj/PRIMER_TRIMESTRE_2020/NORMATIVIDAD/309NORMA.pdf" TargetMode="External"/><Relationship Id="rId488" Type="http://schemas.openxmlformats.org/officeDocument/2006/relationships/hyperlink" Target="https://data.sacmex.cdmx.gob.mx/aplicaciones/transparencia/gestion/docs/2019/deaj/PRIMER_TRIMESTRE_2020/NORMATIVIDAD/470.pdf" TargetMode="External"/><Relationship Id="rId45" Type="http://schemas.openxmlformats.org/officeDocument/2006/relationships/hyperlink" Target="https://data.sacmex.cdmx.gob.mx/aplicaciones/transparencia/gestion/docs/2019/deaj/PRIMER_TRIMESTRE_2020/NORMATIVIDAD/47LOPJF.docx" TargetMode="External"/><Relationship Id="rId87" Type="http://schemas.openxmlformats.org/officeDocument/2006/relationships/hyperlink" Target="https://data.sacmex.cdmx.gob.mx/aplicaciones/transparencia/gestion/docs/2019/deaj/PRIMER_TRIMESTRE_2020/NORMATIVIDAD/98RLOPSRM.docx" TargetMode="External"/><Relationship Id="rId110" Type="http://schemas.openxmlformats.org/officeDocument/2006/relationships/hyperlink" Target="https://data.sacmex.cdmx.gob.mx/aplicaciones/transparencia-admin/doc/dj/art121/I/2018/1y2T/98conagua.pdf" TargetMode="External"/><Relationship Id="rId348" Type="http://schemas.openxmlformats.org/officeDocument/2006/relationships/hyperlink" Target="https://data.sacmex.cdmx.gob.mx/aplicaciones/transparencia-admin/doc/dj/art121/I/1-trimestre-2019/34LDIEPAPPEI.pdf" TargetMode="External"/><Relationship Id="rId152" Type="http://schemas.openxmlformats.org/officeDocument/2006/relationships/hyperlink" Target="https://data.sacmex.cdmx.gob.mx/aplicaciones/transparencia/gestion/docs/2019/deaj/PRIMER_TRIMESTRE_2020/NORMATIVIDAD/158LEM.docx" TargetMode="External"/><Relationship Id="rId194" Type="http://schemas.openxmlformats.org/officeDocument/2006/relationships/hyperlink" Target="https://data.sacmex.cdmx.gob.mx/aplicaciones/transparencia/gestion/docs/2019/deaj/ultimo_2020/45Ley_para_Prevenir_y_Eliminar_la_Discriminaci%C3%B3n_en_la_Ciudad_de_M%C3%A9xico.pdf" TargetMode="External"/><Relationship Id="rId208" Type="http://schemas.openxmlformats.org/officeDocument/2006/relationships/hyperlink" Target="https://data.sacmex.cdmx.gob.mx/aplicaciones/transparencia/gestion/docs/2019/deaj/REGLAMENTO_DE_CONSTRUCCIONES_PARA_EL_D.F_3_TRIMESTRE.docx" TargetMode="External"/><Relationship Id="rId415" Type="http://schemas.openxmlformats.org/officeDocument/2006/relationships/hyperlink" Target="https://data.sacmex.cdmx.gob.mx/aplicaciones/transparencia/gestion/docs/2019/deaj/ultimo_2020/59sistemas_de_datos_personales.pdf" TargetMode="External"/><Relationship Id="rId457" Type="http://schemas.openxmlformats.org/officeDocument/2006/relationships/hyperlink" Target="https://data.sacmex.cdmx.gob.mx/aplicaciones/transparencia/gestion/docs/2019/deaj/PRIMER_TRIMESTRE_2020/NORMATIVIDAD/439.pdf" TargetMode="External"/><Relationship Id="rId261" Type="http://schemas.openxmlformats.org/officeDocument/2006/relationships/hyperlink" Target="https://data.sacmex.cdmx.gob.mx/aplicaciones/transparencia/gestion/docs/2019/deaj/PRIMER_TRIMESTRE_2020/NORMATIVIDAD/264BORJA_(1).pdf" TargetMode="External"/><Relationship Id="rId14" Type="http://schemas.openxmlformats.org/officeDocument/2006/relationships/hyperlink" Target="https://data.sacmex.cdmx.gob.mx/aplicaciones/transparencia/gestion/docs/2019/deaj/PRIMER_TRIMESTRE_2020/NORMATIVIDAD/18BELEM.pdf" TargetMode="External"/><Relationship Id="rId56" Type="http://schemas.openxmlformats.org/officeDocument/2006/relationships/hyperlink" Target="https://data.sacmex.cdmx.gob.mx/aplicaciones/transparencia/gestion/docs/2019/deaj/ultimo_2020/17Ley_Federal_de_Presupuesto_y_Responsabilidad_Hacendaria.pdf" TargetMode="External"/><Relationship Id="rId317" Type="http://schemas.openxmlformats.org/officeDocument/2006/relationships/hyperlink" Target="https://data.sacmex.cdmx.gob.mx/aplicaciones/transparencia/gestion/docs/2019/deaj/PRIMER_TRIMESTRE_2020/NORMATIVIDAD/320NORMA.pdf" TargetMode="External"/><Relationship Id="rId359" Type="http://schemas.openxmlformats.org/officeDocument/2006/relationships/hyperlink" Target="https://data.sacmex.cdmx.gob.mx/aplicaciones/transparencia/gestion/docs/2019/deaj/PRIMER_TRIMESTRE_2020/NORMATIVIDAD/362.pdf" TargetMode="External"/><Relationship Id="rId98" Type="http://schemas.openxmlformats.org/officeDocument/2006/relationships/hyperlink" Target="https://data.sacmex.cdmx.gob.mx/aplicaciones/transparencia/gestion/docs/2019/deaj/PRIMER_TRIMESTRE_2020/NORMATIVIDAD/110LGS.pdf" TargetMode="External"/><Relationship Id="rId121" Type="http://schemas.openxmlformats.org/officeDocument/2006/relationships/hyperlink" Target="https://data.sacmex.cdmx.gob.mx/aplicaciones/transparencia/gestion/docs/2019/deaj/ultimo_2020/72Decreto_por_el_que_se_aprueba_el_Programa_Nacional_H%C3%ADdrico_2020-2024..doc" TargetMode="External"/><Relationship Id="rId163" Type="http://schemas.openxmlformats.org/officeDocument/2006/relationships/hyperlink" Target="https://data.sacmex.cdmx.gob.mx/aplicaciones/transparencia/gestion/docs/2019/deaj/ultimo_2020/36Ley_de_los_Derechos_de_Ni%C3%B1as%2C_Ni%C3%B1os_y_Adolescentes_de_la_Ciudad_de_M%C3%A9xico.pdf" TargetMode="External"/><Relationship Id="rId219" Type="http://schemas.openxmlformats.org/officeDocument/2006/relationships/hyperlink" Target="https://data.sacmex.cdmx.gob.mx/aplicaciones/transparencia-admin/doc/dj/art121/I/2018/1y2T/75rvadf.pdf" TargetMode="External"/><Relationship Id="rId370" Type="http://schemas.openxmlformats.org/officeDocument/2006/relationships/hyperlink" Target="https://data.sacmex.cdmx.gob.mx/aplicaciones/transparencia/gestion/docs/2019/deaj/PRIMER_TRIMESTRE_2020/NORMATIVIDAD/372.pdf" TargetMode="External"/><Relationship Id="rId426" Type="http://schemas.openxmlformats.org/officeDocument/2006/relationships/hyperlink" Target="https://data.sacmex.cdmx.gob.mx/aplicaciones/transparencia/gestion/docs/2019/deaj/PRIMER_TRIMESTRE_2020/NORMATIVIDAD/414.pdf" TargetMode="External"/><Relationship Id="rId230" Type="http://schemas.openxmlformats.org/officeDocument/2006/relationships/hyperlink" Target="https://data.sacmex.cdmx.gob.mx/aplicaciones/transparencia/gestion/docs/2019/deaj/PRIMER_TRIMESTRE_2020/NORMATIVIDAD/233RISSC.pdf" TargetMode="External"/><Relationship Id="rId468" Type="http://schemas.openxmlformats.org/officeDocument/2006/relationships/hyperlink" Target="https://data.sacmex.cdmx.gob.mx/aplicaciones/transparencia/gestion/docs/2019/deaj/PRIMER_TRIMESTRE_2020/NORMATIVIDAD/449.pdf" TargetMode="External"/><Relationship Id="rId25" Type="http://schemas.openxmlformats.org/officeDocument/2006/relationships/hyperlink" Target="https://data.sacmex.cdmx.gob.mx/aplicaciones/transparencia/gestion/docs/2019/deaj/ultimo_2020/4LeyGeneraldeBienes.pdf" TargetMode="External"/><Relationship Id="rId67" Type="http://schemas.openxmlformats.org/officeDocument/2006/relationships/hyperlink" Target="https://data.sacmex.cdmx.gob.mx/aplicaciones/transparencia/gestion/docs/2019/deaj/PRIMER_TRIMESTRE_2020/NORMATIVIDAD/74LSCT.docx" TargetMode="External"/><Relationship Id="rId272" Type="http://schemas.openxmlformats.org/officeDocument/2006/relationships/hyperlink" Target="https://data.sacmex.cdmx.gob.mx/aplicaciones/transparencia/gestion/docs/2019/deaj/PRIMER_TRIMESTRE_2020/NORMATIVIDAD/249LOMA.pdf" TargetMode="External"/><Relationship Id="rId328" Type="http://schemas.openxmlformats.org/officeDocument/2006/relationships/hyperlink" Target="https://data.sacmex.cdmx.gob.mx/aplicaciones/transparencia/gestion/docs/2019/deaj/PRIMER_TRIMESTRE_2020/NORMATIVIDAD/331RESOLUCION.pdf" TargetMode="External"/><Relationship Id="rId132" Type="http://schemas.openxmlformats.org/officeDocument/2006/relationships/hyperlink" Target="https://data.sacmex.cdmx.gob.mx/aplicaciones/transparencia/gestion/docs/2019/deaj/ultimo_2020/29Ley_Org%C3%A1nica_de_la_Fiscal%C3%ADa_General_de_Justicia_de_la_Ciudad_de_M%C3%A9xico.pdf" TargetMode="External"/><Relationship Id="rId174" Type="http://schemas.openxmlformats.org/officeDocument/2006/relationships/hyperlink" Target="https://data.sacmex.cdmx.gob.mx/aplicaciones/transparencia/gestion/docs/2019/deaj/ultimo_2020/39ley_de_Protecci%C3%B3n_de_Datos_Personales_en_Posesi%C3%B3n_de_Sujetos_Obligados_de_la_Ciudad_de_M%C3%A9xico.pdf" TargetMode="External"/><Relationship Id="rId381" Type="http://schemas.openxmlformats.org/officeDocument/2006/relationships/hyperlink" Target="https://data.sacmex.cdmx.gob.mx/aplicaciones/transparencia/gestion/docs/2019/deaj/PRIMER_TRIMESTRE_2020/NORMATIVIDAD/380.pdf" TargetMode="External"/><Relationship Id="rId241" Type="http://schemas.openxmlformats.org/officeDocument/2006/relationships/hyperlink" Target="https://data.sacmex.cdmx.gob.mx/aplicaciones/transparencia/gestion/docs/2019/deaj/PRIMER_TRIMESTRE_2020/NORMATIVIDAD/244tarango2009.pdf" TargetMode="External"/><Relationship Id="rId437" Type="http://schemas.openxmlformats.org/officeDocument/2006/relationships/hyperlink" Target="https://data.sacmex.cdmx.gob.mx/aplicaciones/transparencia/gestion/docs/2019/deaj/PRIMER_TRIMESTRE_2020/NORMATIVIDAD/418.pdf" TargetMode="External"/><Relationship Id="rId479" Type="http://schemas.openxmlformats.org/officeDocument/2006/relationships/hyperlink" Target="https://data.sacmex.cdmx.gob.mx/aplicaciones/transparencia/gestion/docs/2019/deaj/PRIMER_TRIMESTRE_2020/NORMATIVIDAD/460.pdf" TargetMode="External"/><Relationship Id="rId36" Type="http://schemas.openxmlformats.org/officeDocument/2006/relationships/hyperlink" Target="https://data.sacmex.cdmx.gob.mx/aplicaciones/transparencia/gestion/docs/2019/deaj/PRIMER_TRIMESTRE_2020/NORMATIVIDAD/43LGIPD.docx" TargetMode="External"/><Relationship Id="rId283" Type="http://schemas.openxmlformats.org/officeDocument/2006/relationships/hyperlink" Target="https://data.sacmex.cdmx.gob.mx/aplicaciones/transparencia/gestion/docs/2019/deaj/PRIMER_TRIMESTRE_2020/NORMATIVIDAD/286CARECI.pdf" TargetMode="External"/><Relationship Id="rId339" Type="http://schemas.openxmlformats.org/officeDocument/2006/relationships/hyperlink" Target="https://data.sacmex.cdmx.gob.mx/aplicaciones/transparencia/gestion/docs/2019/deaj/PRIMER_TRIMESTRE_2020/NORMATIVIDAD/342LIN.pdf" TargetMode="External"/><Relationship Id="rId490" Type="http://schemas.openxmlformats.org/officeDocument/2006/relationships/hyperlink" Target="https://data.sacmex.cdmx.gob.mx/aplicaciones/transparencia/gestion/docs/2019/deaj/PRIMER_TRIMESTRE_2020/NORMATIVIDAD/472.pdf" TargetMode="External"/><Relationship Id="rId78" Type="http://schemas.openxmlformats.org/officeDocument/2006/relationships/hyperlink" Target="https://data.sacmex.cdmx.gob.mx/aplicaciones/transparencia/gestion/docs/2019/deaj/ultimo_2020/22C%C3%B3digo_Fiscal_de_la_Federaci%C3%B3n.docx" TargetMode="External"/><Relationship Id="rId101" Type="http://schemas.openxmlformats.org/officeDocument/2006/relationships/hyperlink" Target="https://data.sacmex.cdmx.gob.mx/aplicaciones/transparencia/gestion/docs/2019/deaj/PRIMER_TRIMESTRE_2020/NORMATIVIDAD/113RLMin.pdf" TargetMode="External"/><Relationship Id="rId143" Type="http://schemas.openxmlformats.org/officeDocument/2006/relationships/hyperlink" Target="https://data.sacmex.cdmx.gob.mx/aplicaciones/transparencia/gestion/docs/2019/deaj/PRIMER_TRIMESTRE_2020/NORMATIVIDAD/149LACI.docx" TargetMode="External"/><Relationship Id="rId185" Type="http://schemas.openxmlformats.org/officeDocument/2006/relationships/hyperlink" Target="https://data.sacmex.cdmx.gob.mx/aplicaciones/transparencia-admin/doc/dj/art121/I/1-trimestre-2019/12LACIAPCDMX.pdf" TargetMode="External"/><Relationship Id="rId350" Type="http://schemas.openxmlformats.org/officeDocument/2006/relationships/hyperlink" Target="https://data.sacmex.cdmx.gob.mx/aplicaciones/transparencia-admin/doc/dj/art121/I/1-trimestre-2019/35LGRMAEODOEAP.pdf" TargetMode="External"/><Relationship Id="rId406" Type="http://schemas.openxmlformats.org/officeDocument/2006/relationships/hyperlink" Target="https://data.sacmex.cdmx.gob.mx/aplicaciones/transparencia/gestion/docs/2019/deaj/ultimo_2020/59sistemas_de_datos_personales.pdf" TargetMode="External"/><Relationship Id="rId9" Type="http://schemas.openxmlformats.org/officeDocument/2006/relationships/hyperlink" Target="https://data.sacmex.cdmx.gob.mx/aplicaciones/transparencia/gestion/docs/2019/deaj/ultimo_2020/3modificacioncrica.pdf" TargetMode="External"/><Relationship Id="rId210" Type="http://schemas.openxmlformats.org/officeDocument/2006/relationships/hyperlink" Target="https://data.sacmex.cdmx.gob.mx/aplicaciones/transparencia/gestion/docs/2019/deaj/ultimo_2020/Reglamento_de_Construcciones_para_el_Distrito_Federal.pdf" TargetMode="External"/><Relationship Id="rId392" Type="http://schemas.openxmlformats.org/officeDocument/2006/relationships/hyperlink" Target="https://data.sacmex.cdmx.gob.mx/aplicaciones/transparencia/gestion/docs/2019/deaj/PRIMER_TRIMESTRE_2020/NORMATIVIDAD/391.pdf" TargetMode="External"/><Relationship Id="rId448" Type="http://schemas.openxmlformats.org/officeDocument/2006/relationships/hyperlink" Target="https://data.sacmex.cdmx.gob.mx/aplicaciones/transparencia/gestion/docs/2019/deaj/PRIMER_TRIMESTRE_2020/NORMATIVIDAD/430.pdf" TargetMode="External"/><Relationship Id="rId252" Type="http://schemas.openxmlformats.org/officeDocument/2006/relationships/hyperlink" Target="https://data.sacmex.cdmx.gob.mx/aplicaciones/transparencia/gestion/docs/2019/deaj/PRIMER_TRIMESTRE_2020/NORMATIVIDAD/255Guadalupe.pdf" TargetMode="External"/><Relationship Id="rId294" Type="http://schemas.openxmlformats.org/officeDocument/2006/relationships/hyperlink" Target="https://data.sacmex.cdmx.gob.mx/aplicaciones/transparencia/gestion/docs/2019/deaj/PRIMER_TRIMESTRE_2020/NORMATIVIDAD/297NORMA.pdf" TargetMode="External"/><Relationship Id="rId308" Type="http://schemas.openxmlformats.org/officeDocument/2006/relationships/hyperlink" Target="https://data.sacmex.cdmx.gob.mx/aplicaciones/transparencia/gestion/docs/2019/deaj/PRIMER_TRIMESTRE_2020/NORMATIVIDAD/311NORMA.pdf" TargetMode="External"/><Relationship Id="rId47" Type="http://schemas.openxmlformats.org/officeDocument/2006/relationships/hyperlink" Target="https://data.sacmex.cdmx.gob.mx/aplicaciones/transparencia/gestion/docs/2019/deaj/PRIMER_TRIMESTRE_2020/NORMATIVIDAD/49LP.docx" TargetMode="External"/><Relationship Id="rId89" Type="http://schemas.openxmlformats.org/officeDocument/2006/relationships/hyperlink" Target="https://data.sacmex.cdmx.gob.mx/aplicaciones/transparencia/gestion/docs/2019/deaj/PRIMER_TRIMESTRE_2020/NORMATIVIDAD/100RLISR.docx" TargetMode="External"/><Relationship Id="rId112" Type="http://schemas.openxmlformats.org/officeDocument/2006/relationships/hyperlink" Target="https://data.sacmex.cdmx.gob.mx/aplicaciones/transparencia-admin/doc/dj/art121/I/2018/1y2T/100nom230.pdf" TargetMode="External"/><Relationship Id="rId154" Type="http://schemas.openxmlformats.org/officeDocument/2006/relationships/hyperlink" Target="https://data.sacmex.cdmx.gob.mx/aplicaciones/transparencia/gestion/docs/2019/deaj/PRIMER_TRIMESTRE_2020/NORMATIVIDAD/160LF.docx" TargetMode="External"/><Relationship Id="rId361" Type="http://schemas.openxmlformats.org/officeDocument/2006/relationships/hyperlink" Target="https://data.sacmex.cdmx.gob.mx/aplicaciones/transparencia/gestion/docs/2019/deaj/PRIMER_TRIMESTRE_2020/NORMATIVIDAD/363.doc" TargetMode="External"/><Relationship Id="rId196" Type="http://schemas.openxmlformats.org/officeDocument/2006/relationships/hyperlink" Target="https://data.sacmex.cdmx.gob.mx/aplicaciones/transparencia/gestion/docs/2019/deaj/PRIMER_TRIMESTRE_2020/NORMATIVIDAD/202LDDFCDC.docx" TargetMode="External"/><Relationship Id="rId417" Type="http://schemas.openxmlformats.org/officeDocument/2006/relationships/hyperlink" Target="https://data.sacmex.cdmx.gob.mx/aplicaciones/transparencia/gestion/docs/2019/deaj/PRIMER_TRIMESTRE_2020/NORMATIVIDAD/405.pdf" TargetMode="External"/><Relationship Id="rId459" Type="http://schemas.openxmlformats.org/officeDocument/2006/relationships/hyperlink" Target="https://data.sacmex.cdmx.gob.mx/aplicaciones/transparencia/gestion/docs/2019/deaj/PRIMER_TRIMESTRE_2020/NORMATIVIDAD/440.pdf" TargetMode="External"/><Relationship Id="rId16" Type="http://schemas.openxmlformats.org/officeDocument/2006/relationships/hyperlink" Target="https://data.sacmex.cdmx.gob.mx/aplicaciones/transparencia/gestion/docs/2019/deaj/PRIMER_TRIMESTRE_2020/NORMATIVIDAD/23Convenio_169_PI.pdf" TargetMode="External"/><Relationship Id="rId221" Type="http://schemas.openxmlformats.org/officeDocument/2006/relationships/hyperlink" Target="https://data.sacmex.cdmx.gob.mx/aplicaciones/transparencia/gestion/docs/2019/deaj/PRIMER_TRIMESTRE_2020/NORMATIVIDAD/224RLRS.pdf" TargetMode="External"/><Relationship Id="rId263" Type="http://schemas.openxmlformats.org/officeDocument/2006/relationships/hyperlink" Target="https://data.sacmex.cdmx.gob.mx/aplicaciones/transparencia/gestion/docs/2019/deaj/PRIMER_TRIMESTRE_2020/NORMATIVIDAD/266TACUBAYA_(3).pdf" TargetMode="External"/><Relationship Id="rId319" Type="http://schemas.openxmlformats.org/officeDocument/2006/relationships/hyperlink" Target="https://data.sacmex.cdmx.gob.mx/aplicaciones/transparencia/gestion/docs/2019/deaj/PRIMER_TRIMESTRE_2020/NORMATIVIDAD/322CONDONA.pdf" TargetMode="External"/><Relationship Id="rId470" Type="http://schemas.openxmlformats.org/officeDocument/2006/relationships/hyperlink" Target="https://data.sacmex.cdmx.gob.mx/aplicaciones/transparencia/gestion/docs/2019/deaj/PRIMER_TRIMESTRE_2020/NORMATIVIDAD/450.pdf" TargetMode="External"/><Relationship Id="rId58" Type="http://schemas.openxmlformats.org/officeDocument/2006/relationships/hyperlink" Target="https://data.sacmex.cdmx.gob.mx/aplicaciones/transparencia/gestion/docs/2019/deaj/PRIMER_TRIMESTRE_2020/NORMATIVIDAD/65LFPCA.docx" TargetMode="External"/><Relationship Id="rId123" Type="http://schemas.openxmlformats.org/officeDocument/2006/relationships/hyperlink" Target="https://data.sacmex.cdmx.gob.mx/aplicaciones/transparencia/gestion/docs/2019/deaj/PRIMER_TRIMESTRE_2020/NORMATIVIDAD/129LCDH.pdf" TargetMode="External"/><Relationship Id="rId330" Type="http://schemas.openxmlformats.org/officeDocument/2006/relationships/hyperlink" Target="https://data.sacmex.cdmx.gob.mx/aplicaciones/transparencia-admin/doc/dj/art121/I/2018/1y2T/115resolucionaguamexico.pdf" TargetMode="External"/><Relationship Id="rId165" Type="http://schemas.openxmlformats.org/officeDocument/2006/relationships/hyperlink" Target="https://data.sacmex.cdmx.gob.mx/aplicaciones/transparencia/gestion/docs/2019/deaj/PRIMER_TRIMESTRE_2020/NORMATIVIDAD/171LMR.docx" TargetMode="External"/><Relationship Id="rId372" Type="http://schemas.openxmlformats.org/officeDocument/2006/relationships/hyperlink" Target="https://data.sacmex.cdmx.gob.mx/aplicaciones/transparencia/gestion/docs/2019/deaj/PRIMER_TRIMESTRE_2020/NORMATIVIDAD/373.pdf" TargetMode="External"/><Relationship Id="rId428" Type="http://schemas.openxmlformats.org/officeDocument/2006/relationships/hyperlink" Target="https://data.sacmex.cdmx.gob.mx/aplicaciones/transparencia/gestion/docs/2019/deaj/PRIMER_TRIMESTRE_2020/NORMATIVIDAD/415.pdf" TargetMode="External"/><Relationship Id="rId232" Type="http://schemas.openxmlformats.org/officeDocument/2006/relationships/hyperlink" Target="https://data.sacmex.cdmx.gob.mx/aplicaciones/transparencia-admin/doc/dj/art121/I/1-trimestre-2019/52LINKM.pdf" TargetMode="External"/><Relationship Id="rId274" Type="http://schemas.openxmlformats.org/officeDocument/2006/relationships/hyperlink" Target="https://data.sacmex.cdmx.gob.mx/aplicaciones/transparencia/gestion/docs/2019/deaj/PRIMER_TRIMESTRE_2020/NORMATIVIDAD/227dpsd_(1).pdf" TargetMode="External"/><Relationship Id="rId481" Type="http://schemas.openxmlformats.org/officeDocument/2006/relationships/hyperlink" Target="https://data.sacmex.cdmx.gob.mx/aplicaciones/transparencia/gestion/docs/2019/deaj/PRIMER_TRIMESTRE_2020/NORMATIVIDAD/462.pdf" TargetMode="External"/><Relationship Id="rId27" Type="http://schemas.openxmlformats.org/officeDocument/2006/relationships/hyperlink" Target="https://data.sacmex.cdmx.gob.mx/aplicaciones/transparencia/gestion/docs/2019/deaj/PRIMER_TRIMESTRE_2020/NORMATIVIDAD/34LGCDC.pdf" TargetMode="External"/><Relationship Id="rId69" Type="http://schemas.openxmlformats.org/officeDocument/2006/relationships/hyperlink" Target="https://data.sacmex.cdmx.gob.mx/aplicaciones/transparencia-admin/doc/dj/art121/I/2018/3trim/LAPP.pdf" TargetMode="External"/><Relationship Id="rId134" Type="http://schemas.openxmlformats.org/officeDocument/2006/relationships/hyperlink" Target="https://data.sacmex.cdmx.gob.mx/aplicaciones/transparencia/gestion/docs/2019/deaj/ultimo_2020/30Ley_Org%C3%A1nica_de_la_Procuradur%C3%ADa_Ambiental_y_del_Ordenamiento_Territorial_de_la_Ciudad_de_M%C3%A9xico.pdf" TargetMode="External"/><Relationship Id="rId80" Type="http://schemas.openxmlformats.org/officeDocument/2006/relationships/hyperlink" Target="https://data.sacmex.cdmx.gob.mx/aplicaciones/transparencia/gestion/docs/2019/deaj/ultimo_2020/23codigo_penal_federal.docx" TargetMode="External"/><Relationship Id="rId176" Type="http://schemas.openxmlformats.org/officeDocument/2006/relationships/hyperlink" Target="https://data.sacmex.cdmx.gob.mx/aplicaciones/transparencia/gestion/docs/2019/deaj/PRIMER_TRIMESTRE_2020/NORMATIVIDAD/182LRSDF.docx" TargetMode="External"/><Relationship Id="rId341" Type="http://schemas.openxmlformats.org/officeDocument/2006/relationships/hyperlink" Target="https://data.sacmex.cdmx.gob.mx/aplicaciones/transparencia-admin/doc/dj/art121/I/1-trimestre-2019/33LCC.pdf" TargetMode="External"/><Relationship Id="rId383" Type="http://schemas.openxmlformats.org/officeDocument/2006/relationships/hyperlink" Target="https://data.sacmex.cdmx.gob.mx/aplicaciones/transparencia/gestion/docs/2019/deaj/PRIMER_TRIMESTRE_2020/NORMATIVIDAD/382.pdf" TargetMode="External"/><Relationship Id="rId439" Type="http://schemas.openxmlformats.org/officeDocument/2006/relationships/hyperlink" Target="https://data.sacmex.cdmx.gob.mx/aplicaciones/transparencia/gestion/docs/2019/deaj/PRIMER_TRIMESTRE_2020/NORMATIVIDAD/421.pdf" TargetMode="External"/><Relationship Id="rId201" Type="http://schemas.openxmlformats.org/officeDocument/2006/relationships/hyperlink" Target="https://data.sacmex.cdmx.gob.mx/aplicaciones/transparencia/gestion/docs/2019/deaj/ultimo_2020/76%C2%A0Ley_de_Ingresos_de_la_Ciudad_de_M%C3%A9xico%2C_para_el_ejercicio_fiscal_2021.pdf" TargetMode="External"/><Relationship Id="rId243" Type="http://schemas.openxmlformats.org/officeDocument/2006/relationships/hyperlink" Target="https://data.sacmex.cdmx.gob.mx/aplicaciones/transparencia/gestion/docs/2019/deaj/PRIMER_TRIMESTRE_2020/NORMATIVIDAD/246ZACATAPATL.pdf" TargetMode="External"/><Relationship Id="rId285" Type="http://schemas.openxmlformats.org/officeDocument/2006/relationships/hyperlink" Target="https://data.sacmex.cdmx.gob.mx/aplicaciones/transparencia/gestion/docs/2019/deaj/PRIMER_TRIMESTRE_2020/NORMATIVIDAD/288MANEOCT_(1).pdf" TargetMode="External"/><Relationship Id="rId450" Type="http://schemas.openxmlformats.org/officeDocument/2006/relationships/hyperlink" Target="https://data.sacmex.cdmx.gob.mx/aplicaciones/transparencia/gestion/docs/2019/deaj/PRIMER_TRIMESTRE_2020/NORMATIVIDAD/432.pdf" TargetMode="External"/><Relationship Id="rId38" Type="http://schemas.openxmlformats.org/officeDocument/2006/relationships/hyperlink" Target="https://data.sacmex.cdmx.gob.mx/aplicaciones/transparencia/gestion/docs/2019/deaj/ultimo_2020/7Ley_General_de_Asentamientos_Humanos%2C_Ordenamiento_Territorial_y_Desarrollo_Urbano.pdf" TargetMode="External"/><Relationship Id="rId103" Type="http://schemas.openxmlformats.org/officeDocument/2006/relationships/hyperlink" Target="https://data.sacmex.cdmx.gob.mx/aplicaciones/transparencia-admin/doc/dj/art121/I/2018/1y2T/94conagua011.pdf" TargetMode="External"/><Relationship Id="rId310" Type="http://schemas.openxmlformats.org/officeDocument/2006/relationships/hyperlink" Target="https://data.sacmex.cdmx.gob.mx/aplicaciones/transparencia/gestion/docs/2019/deaj/PRIMER_TRIMESTRE_2020/NORMATIVIDAD/313NORMA.pdf" TargetMode="External"/><Relationship Id="rId492" Type="http://schemas.openxmlformats.org/officeDocument/2006/relationships/hyperlink" Target="https://data.sacmex.cdmx.gob.mx/aplicaciones/transparencia/gestion/docs/2019/deaj/PRIMER_TRIMESTRE_2020/NORMATIVIDAD/474.pdf" TargetMode="External"/><Relationship Id="rId91" Type="http://schemas.openxmlformats.org/officeDocument/2006/relationships/hyperlink" Target="https://data.sacmex.cdmx.gob.mx/aplicaciones/transparencia/gestion/docs/2019/deaj/ultimo_2020/24Reglamento_de_la_Ley_Federal_de_Presupuesto_y_Responsabilidad_Hacendaria.pdf" TargetMode="External"/><Relationship Id="rId145" Type="http://schemas.openxmlformats.org/officeDocument/2006/relationships/hyperlink" Target="https://data.sacmex.cdmx.gob.mx/aplicaciones/transparencia/gestion/docs/2019/deaj/PRIMER_TRIMESTRE_2020/NORMATIVIDAD/151LCC.docx" TargetMode="External"/><Relationship Id="rId187" Type="http://schemas.openxmlformats.org/officeDocument/2006/relationships/hyperlink" Target="https://data.sacmex.cdmx.gob.mx/aplicaciones/transparencia/gestion/docs/2019/deaj/PRIMER_TRIMESTRE_2020/NORMATIVIDAD/193LJACDMX.docx" TargetMode="External"/><Relationship Id="rId352" Type="http://schemas.openxmlformats.org/officeDocument/2006/relationships/hyperlink" Target="https://data.sacmex.cdmx.gob.mx/aplicaciones/transparencia/gestion/docs/2019/deaj/PRIMER_TRIMESTRE_2020/NORMATIVIDAD/355RECE.pdf" TargetMode="External"/><Relationship Id="rId394" Type="http://schemas.openxmlformats.org/officeDocument/2006/relationships/hyperlink" Target="https://data.sacmex.cdmx.gob.mx/aplicaciones/transparencia/gestion/docs/2019/deaj/PRIMER_TRIMESTRE_2020/NORMATIVIDAD/393.pdf" TargetMode="External"/><Relationship Id="rId408" Type="http://schemas.openxmlformats.org/officeDocument/2006/relationships/hyperlink" Target="https://data.sacmex.cdmx.gob.mx/aplicaciones/transparencia/gestion/docs/2019/deaj/ultimo_2020/59sistemas_de_datos_personales.pdf" TargetMode="External"/><Relationship Id="rId212" Type="http://schemas.openxmlformats.org/officeDocument/2006/relationships/hyperlink" Target="https://data.sacmex.cdmx.gob.mx/aplicaciones/transparencia-admin/doc/dj/art121/I/2018/1y2T/72rlopdf.pdf" TargetMode="External"/><Relationship Id="rId254" Type="http://schemas.openxmlformats.org/officeDocument/2006/relationships/hyperlink" Target="https://data.sacmex.cdmx.gob.mx/aplicaciones/transparencia/gestion/docs/2019/deaj/PRIMER_TRIMESTRE_2020/NORMATIVIDAD/257Jalalpa_(1).pdf" TargetMode="External"/><Relationship Id="rId49" Type="http://schemas.openxmlformats.org/officeDocument/2006/relationships/hyperlink" Target="https://data.sacmex.cdmx.gob.mx/aplicaciones/transparencia/gestion/docs/2019/deaj/ultimo_2020/12Ley_del_Impuesto_Sobre_la_Renta.docx" TargetMode="External"/><Relationship Id="rId114" Type="http://schemas.openxmlformats.org/officeDocument/2006/relationships/hyperlink" Target="https://data.sacmex.cdmx.gob.mx/aplicaciones/transparencia/gestion/docs/2019/deaj/PRIMER_TRIMESTRE_2020/NORMATIVIDAD/126NOM.pdf" TargetMode="External"/><Relationship Id="rId296" Type="http://schemas.openxmlformats.org/officeDocument/2006/relationships/hyperlink" Target="https://data.sacmex.cdmx.gob.mx/aplicaciones/transparencia/gestion/docs/2019/deaj/PRIMER_TRIMESTRE_2020/NORMATIVIDAD/299NORMA.pdf" TargetMode="External"/><Relationship Id="rId461" Type="http://schemas.openxmlformats.org/officeDocument/2006/relationships/hyperlink" Target="https://data.sacmex.cdmx.gob.mx/aplicaciones/transparencia/gestion/docs/2019/deaj/PRIMER_TRIMESTRE_2020/NORMATIVIDAD/442.pdf" TargetMode="External"/><Relationship Id="rId60" Type="http://schemas.openxmlformats.org/officeDocument/2006/relationships/hyperlink" Target="https://data.sacmex.cdmx.gob.mx/aplicaciones/transparencia/gestion/docs/2019/deaj/PRIMER_TRIMESTRE_2020/NORMATIVIDAD/67LFRSP.docx" TargetMode="External"/><Relationship Id="rId156" Type="http://schemas.openxmlformats.org/officeDocument/2006/relationships/hyperlink" Target="https://data.sacmex.cdmx.gob.mx/aplicaciones/transparencia/gestion/docs/2019/deaj/PRIMER_TRIMESTRE_2020/NORMATIVIDAD/162LFC.docx" TargetMode="External"/><Relationship Id="rId198" Type="http://schemas.openxmlformats.org/officeDocument/2006/relationships/hyperlink" Target="https://data.sacmex.cdmx.gob.mx/aplicaciones/transparencia/gestion/docs/2019/deaj/PRIMER_TRIMESTRE_2020/NORMATIVIDAD/204PRIC.pdf" TargetMode="External"/><Relationship Id="rId321" Type="http://schemas.openxmlformats.org/officeDocument/2006/relationships/hyperlink" Target="https://data.sacmex.cdmx.gob.mx/aplicaciones/transparencia/gestion/docs/2019/deaj/PRIMER_TRIMESTRE_2020/NORMATIVIDAD/324CONDONA.pdf" TargetMode="External"/><Relationship Id="rId363" Type="http://schemas.openxmlformats.org/officeDocument/2006/relationships/hyperlink" Target="https://data.sacmex.cdmx.gob.mx/aplicaciones/transparencia/gestion/docs/2019/deaj/PRIMER_TRIMESTRE_2020/NORMATIVIDAD/366.pdf" TargetMode="External"/><Relationship Id="rId419" Type="http://schemas.openxmlformats.org/officeDocument/2006/relationships/hyperlink" Target="https://data.sacmex.cdmx.gob.mx/aplicaciones/transparencia/gestion/docs/2019/deaj/PRIMER_TRIMESTRE_2020/NORMATIVIDAD/407.pdf" TargetMode="External"/><Relationship Id="rId223" Type="http://schemas.openxmlformats.org/officeDocument/2006/relationships/hyperlink" Target="https://data.sacmex.cdmx.gob.mx/aplicaciones/transparencia-admin/doc/dj/art121/I/1-trimestre-2019/23RIARCDMX.pdf" TargetMode="External"/><Relationship Id="rId430" Type="http://schemas.openxmlformats.org/officeDocument/2006/relationships/hyperlink" Target="https://data.sacmex.cdmx.gob.mx/aplicaciones/transparencia/gestion/docs/2019/deaj/ultimo_2020/62Acuerdo_por_el_que_se_modifica_el_Quinto_Acuerdo_por_el_que_se_suspenden_los_t%C3%A9rminos_y_plazos_inherentes_a_los.pdf" TargetMode="External"/><Relationship Id="rId18" Type="http://schemas.openxmlformats.org/officeDocument/2006/relationships/hyperlink" Target="https://data.sacmex.cdmx.gob.mx/aplicaciones/transparencia/gestion/docs/2019/deaj/PRIMER_TRIMESTRE_2020/NORMATIVIDAD/25INST_25.pdf" TargetMode="External"/><Relationship Id="rId265" Type="http://schemas.openxmlformats.org/officeDocument/2006/relationships/hyperlink" Target="https://data.sacmex.cdmx.gob.mx/aplicaciones/transparencia/gestion/docs/2019/deaj/PRIMER_TRIMESTRE_2020/NORMATIVIDAD/268Texcalatlaco_(1).pdf" TargetMode="External"/><Relationship Id="rId472" Type="http://schemas.openxmlformats.org/officeDocument/2006/relationships/hyperlink" Target="https://data.sacmex.cdmx.gob.mx/aplicaciones/transparencia/gestion/docs/2019/deaj/PRIMER_TRIMESTRE_2020/NORMATIVIDAD/455.pdf" TargetMode="External"/><Relationship Id="rId125" Type="http://schemas.openxmlformats.org/officeDocument/2006/relationships/hyperlink" Target="https://data.sacmex.cdmx.gob.mx/aplicaciones/transparencia/gestion/docs/2019/deaj/PRIMER_TRIMESTRE_2020/NORMATIVIDAD/131tjacdmx.pdf" TargetMode="External"/><Relationship Id="rId167" Type="http://schemas.openxmlformats.org/officeDocument/2006/relationships/hyperlink" Target="https://data.sacmex.cdmx.gob.mx/aplicaciones/transparencia/gestion/docs/2019/deaj/ultimo_2020/37Ley_de_Movilidad_de_la_Ciudad_de_M%C3%A9xico.pdf" TargetMode="External"/><Relationship Id="rId332" Type="http://schemas.openxmlformats.org/officeDocument/2006/relationships/hyperlink" Target="https://data.sacmex.cdmx.gob.mx/aplicaciones/transparencia/gestion/docs/2019/deaj/cuarto_trimestre_/RESOLUCI%C3%93N_DE_CAR%C3%81CTER_GENERAL_MEDIANTE_LA_CUAL_SE_EXIME_TOTALMENTE_EL_PAGO_DE.pdf" TargetMode="External"/><Relationship Id="rId374" Type="http://schemas.openxmlformats.org/officeDocument/2006/relationships/hyperlink" Target="https://data.sacmex.cdmx.gob.mx/aplicaciones/transparencia/gestion/docs/2019/deaj/PRIMER_TRIMESTRE_2020/NORMATIVIDAD/375.pdf" TargetMode="External"/><Relationship Id="rId71" Type="http://schemas.openxmlformats.org/officeDocument/2006/relationships/hyperlink" Target="https://data.sacmex.cdmx.gob.mx/aplicaciones/transparencia-admin/doc/dj/art121/I/2018/1y2T/20lopsrm.pdf" TargetMode="External"/><Relationship Id="rId234" Type="http://schemas.openxmlformats.org/officeDocument/2006/relationships/hyperlink" Target="https://data.sacmex.cdmx.gob.mx/aplicaciones/transparencia/gestion/docs/2019/deaj/PRIMER_TRIMESTRE_2020/NORMATIVIDAD/237HNC.pdf" TargetMode="External"/><Relationship Id="rId2" Type="http://schemas.openxmlformats.org/officeDocument/2006/relationships/hyperlink" Target="https://data.sacmex.cdmx.gob.mx/aplicaciones/transparencia/gestion/docs/2019/deaj/4trim2020/Aviso_acuerdo_plazos.pdf" TargetMode="External"/><Relationship Id="rId29" Type="http://schemas.openxmlformats.org/officeDocument/2006/relationships/hyperlink" Target="https://data.sacmex.cdmx.gob.mx/aplicaciones/transparencia/gestion/docs/2019/deaj/PRIMER_TRIMESTRE_2020/NORMATIVIDAD/35LGMR.pdf" TargetMode="External"/><Relationship Id="rId276" Type="http://schemas.openxmlformats.org/officeDocument/2006/relationships/hyperlink" Target="https://data.sacmex.cdmx.gob.mx/aplicaciones/transparencia/gestion/docs/2019/deaj/PRIMER_TRIMESTRE_2020/NORMATIVIDAD/279FEERRATAS_(1).pdf" TargetMode="External"/><Relationship Id="rId441" Type="http://schemas.openxmlformats.org/officeDocument/2006/relationships/hyperlink" Target="https://data.sacmex.cdmx.gob.mx/aplicaciones/transparencia/gestion/docs/2019/deaj/PRIMER_TRIMESTRE_2020/NORMATIVIDAD/423.pdf" TargetMode="External"/><Relationship Id="rId483" Type="http://schemas.openxmlformats.org/officeDocument/2006/relationships/hyperlink" Target="https://data.sacmex.cdmx.gob.mx/aplicaciones/transparencia/gestion/docs/2019/deaj/PRIMER_TRIMESTRE_2020/NORMATIVIDAD/464.pdf" TargetMode="External"/><Relationship Id="rId40" Type="http://schemas.openxmlformats.org/officeDocument/2006/relationships/hyperlink" Target="https://data.sacmex.cdmx.gob.mx/aplicaciones/transparencia/gestion/docs/2019/deaj/PRIMER_TRIMESTRE_2020/NORMATIVIDAD/45LGRA.docx" TargetMode="External"/><Relationship Id="rId136" Type="http://schemas.openxmlformats.org/officeDocument/2006/relationships/hyperlink" Target="https://data.sacmex.cdmx.gob.mx/aplicaciones/transparencia/gestion/docs/2019/deaj/PRIMER_TRIMESTRE_2020/NORMATIVIDAD/141LOEAP.docx" TargetMode="External"/><Relationship Id="rId178" Type="http://schemas.openxmlformats.org/officeDocument/2006/relationships/hyperlink" Target="https://data.sacmex.cdmx.gob.mx/aplicaciones/transparencia/gestion/docs/2019/deaj/ultimo_2020/40Ley_de_Responsabilidades_Administrativas_de_la_Ciudad_de_M%C3%A9xico.pdf" TargetMode="External"/><Relationship Id="rId301" Type="http://schemas.openxmlformats.org/officeDocument/2006/relationships/hyperlink" Target="https://data.sacmex.cdmx.gob.mx/aplicaciones/transparencia/gestion/docs/2019/deaj/PRIMER_TRIMESTRE_2020/NORMATIVIDAD/304NORMA_(1).pdf" TargetMode="External"/><Relationship Id="rId343" Type="http://schemas.openxmlformats.org/officeDocument/2006/relationships/hyperlink" Target="https://data.sacmex.cdmx.gob.mx/aplicaciones/transparencia-admin/doc/dj/art121/I/1-trimestre-2019/35LGRMAEODOEAP.pdf" TargetMode="External"/><Relationship Id="rId82" Type="http://schemas.openxmlformats.org/officeDocument/2006/relationships/hyperlink" Target="https://data.sacmex.cdmx.gob.mx/aplicaciones/transparencia/gestion/docs/2019/deaj/PRIMER_TRIMESTRE_2020/NORMATIVIDAD/93SOLARES.docx" TargetMode="External"/><Relationship Id="rId203" Type="http://schemas.openxmlformats.org/officeDocument/2006/relationships/hyperlink" Target="https://data.sacmex.cdmx.gob.mx/aplicaciones/transparencia/gestion/docs/2019/deaj/ultimo_2020/CODIGO_FISCAL.pdf" TargetMode="External"/><Relationship Id="rId385" Type="http://schemas.openxmlformats.org/officeDocument/2006/relationships/hyperlink" Target="https://data.sacmex.cdmx.gob.mx/aplicaciones/transparencia/gestion/docs/2019/deaj/PRIMER_TRIMESTRE_2020/NORMATIVIDAD/384.pdf" TargetMode="External"/><Relationship Id="rId245" Type="http://schemas.openxmlformats.org/officeDocument/2006/relationships/hyperlink" Target="https://data.sacmex.cdmx.gob.mx/aplicaciones/transparencia/gestion/docs/2019/deaj/PRIMER_TRIMESTRE_2020/NORMATIVIDAD/248atzoyapan_(1).pdf" TargetMode="External"/><Relationship Id="rId287" Type="http://schemas.openxmlformats.org/officeDocument/2006/relationships/hyperlink" Target="https://data.sacmex.cdmx.gob.mx/aplicaciones/transparencia/gestion/docs/2019/deaj/PRIMER_TRIMESTRE_2020/NORMATIVIDAD/288MANEOCT_(1).pdf" TargetMode="External"/><Relationship Id="rId410" Type="http://schemas.openxmlformats.org/officeDocument/2006/relationships/hyperlink" Target="https://data.sacmex.cdmx.gob.mx/aplicaciones/transparencia/gestion/docs/2019/deaj/ultimo_2020/59sistemas_de_datos_personales.pdf" TargetMode="External"/><Relationship Id="rId452" Type="http://schemas.openxmlformats.org/officeDocument/2006/relationships/hyperlink" Target="https://data.sacmex.cdmx.gob.mx/aplicaciones/transparencia/gestion/docs/2019/deaj/PRIMER_TRIMESTRE_2020/NORMATIVIDAD/434.pdf" TargetMode="External"/><Relationship Id="rId494" Type="http://schemas.openxmlformats.org/officeDocument/2006/relationships/hyperlink" Target="https://data.sacmex.cdmx.gob.mx/aplicaciones/transparencia/gestion/docs/2019/deaj/ultimo_2020/Aviso_por_el_cual_se_dan_a_conocer_las_Reglas_de_Operaci%C3%B3n_del_programa_de_Sistemas_de_Captaci%C3%B3n_de_Agua_de_Lluvia_en_Viviendas_de_la_Ciudad_de_M%C3%A9x" TargetMode="External"/><Relationship Id="rId105" Type="http://schemas.openxmlformats.org/officeDocument/2006/relationships/hyperlink" Target="https://data.sacmex.cdmx.gob.mx/aplicaciones/transparencia/gestion/docs/2019/deaj/PRIMER_TRIMESTRE_2020/NORMATIVIDAD/117nom.pdf" TargetMode="External"/><Relationship Id="rId147" Type="http://schemas.openxmlformats.org/officeDocument/2006/relationships/hyperlink" Target="https://data.sacmex.cdmx.gob.mx/aplicaciones/transparencia/gestion/docs/2019/deaj/ultimo_2020/33Ley_de_Desarrollo_Social_para_el_Distrito_Federal.docx" TargetMode="External"/><Relationship Id="rId312" Type="http://schemas.openxmlformats.org/officeDocument/2006/relationships/hyperlink" Target="https://data.sacmex.cdmx.gob.mx/aplicaciones/transparencia/gestion/docs/2019/deaj/PRIMER_TRIMESTRE_2020/NORMATIVIDAD/315NORMA.pdf" TargetMode="External"/><Relationship Id="rId354" Type="http://schemas.openxmlformats.org/officeDocument/2006/relationships/hyperlink" Target="https://data.sacmex.cdmx.gob.mx/aplicaciones/transparencia/gestion/docs/2019/deaj/PRIMER_TRIMESTRE_2020/NORMATIVIDAD/357.pdf" TargetMode="External"/><Relationship Id="rId51" Type="http://schemas.openxmlformats.org/officeDocument/2006/relationships/hyperlink" Target="https://data.sacmex.cdmx.gob.mx/aplicaciones/transparencia/gestion/docs/2019/deaj/ultimo_2020/14Ley_de_la_Propiedad_Industrial.docx" TargetMode="External"/><Relationship Id="rId93" Type="http://schemas.openxmlformats.org/officeDocument/2006/relationships/hyperlink" Target="https://data.sacmex.cdmx.gob.mx/aplicaciones/transparencia/gestion/docs/2019/deaj/PRIMER_TRIMESTRE_2020/NORMATIVIDAD/104RFAESP.docx" TargetMode="External"/><Relationship Id="rId189" Type="http://schemas.openxmlformats.org/officeDocument/2006/relationships/hyperlink" Target="https://data.sacmex.cdmx.gob.mx/aplicaciones/transparencia/gestion/docs/2019/deaj/ultimo_2020/43Ley_del_Sistema_de_Seguridad_Ciudadana_de_la_Ciudad_de_M%C3%A9xico.pdf" TargetMode="External"/><Relationship Id="rId396" Type="http://schemas.openxmlformats.org/officeDocument/2006/relationships/hyperlink" Target="https://data.sacmex.cdmx.gob.mx/aplicaciones/transparencia/gestion/docs/2019/deaj/PRIMER_TRIMESTRE_2020/NORMATIVIDAD/395.pdf" TargetMode="External"/><Relationship Id="rId214" Type="http://schemas.openxmlformats.org/officeDocument/2006/relationships/hyperlink" Target="https://data.sacmex.cdmx.gob.mx/aplicaciones/transparencia/gestion/docs/2019/deaj/PRIMER_TRIMESTRE_2020/NORMATIVIDAD/217RLDA.docx" TargetMode="External"/><Relationship Id="rId256" Type="http://schemas.openxmlformats.org/officeDocument/2006/relationships/hyperlink" Target="https://data.sacmex.cdmx.gob.mx/aplicaciones/transparencia/gestion/docs/2019/deaj/PRIMER_TRIMESTRE_2020/NORMATIVIDAD/259ESLAVA_(1).pdf" TargetMode="External"/><Relationship Id="rId298" Type="http://schemas.openxmlformats.org/officeDocument/2006/relationships/hyperlink" Target="https://data.sacmex.cdmx.gob.mx/aplicaciones/transparencia/gestion/docs/2019/deaj/PRIMER_TRIMESTRE_2020/NORMATIVIDAD/301NORMA.pdf" TargetMode="External"/><Relationship Id="rId421" Type="http://schemas.openxmlformats.org/officeDocument/2006/relationships/hyperlink" Target="https://data.sacmex.cdmx.gob.mx/aplicaciones/transparencia/gestion/docs/2019/deaj/PRIMER_TRIMESTRE_2020/NORMATIVIDAD/409.pdf" TargetMode="External"/><Relationship Id="rId463" Type="http://schemas.openxmlformats.org/officeDocument/2006/relationships/hyperlink" Target="https://data.sacmex.cdmx.gob.mx/aplicaciones/transparencia/gestion/docs/2019/deaj/PRIMER_TRIMESTRE_2020/NORMATIVIDAD/444.pdf" TargetMode="External"/><Relationship Id="rId116" Type="http://schemas.openxmlformats.org/officeDocument/2006/relationships/hyperlink" Target="https://data.sacmex.cdmx.gob.mx/aplicaciones/transparencia/gestion/docs/2019/deaj/ultimo_2020/69Reglas_Generales_que_establecen_los_requisitos_que_deben_cumplir_los_prestadores_de_servicios_integrados_para_obtener_y_mantener_la_aprobaci%C3%B3n_de_la_Comisi" TargetMode="External"/><Relationship Id="rId158" Type="http://schemas.openxmlformats.org/officeDocument/2006/relationships/hyperlink" Target="https://data.sacmex.cdmx.gob.mx/aplicaciones/transparencia/gestion/docs/2019/deaj/PRIMER_TRIMESTRE_2020/NORMATIVIDAD/164LJAPJ.docx" TargetMode="External"/><Relationship Id="rId323" Type="http://schemas.openxmlformats.org/officeDocument/2006/relationships/hyperlink" Target="https://data.sacmex.cdmx.gob.mx/aplicaciones/transparencia/gestion/docs/2019/deaj/PRIMER_TRIMESTRE_2020/NORMATIVIDAD/326CONDONA.pdf" TargetMode="External"/><Relationship Id="rId20" Type="http://schemas.openxmlformats.org/officeDocument/2006/relationships/hyperlink" Target="https://data.sacmex.cdmx.gob.mx/aplicaciones/transparencia/gestion/docs/2019/deaj/PRIMER_TRIMESTRE_2020/NORMATIVIDAD/27PI2.pdf" TargetMode="External"/><Relationship Id="rId62" Type="http://schemas.openxmlformats.org/officeDocument/2006/relationships/hyperlink" Target="https://data.sacmex.cdmx.gob.mx/aplicaciones/transparencia/gestion/docs/2019/deaj/ultimo_2020/18Ley_Federal_del_Derecho_de_Autor.docx" TargetMode="External"/><Relationship Id="rId365" Type="http://schemas.openxmlformats.org/officeDocument/2006/relationships/hyperlink" Target="https://data.sacmex.cdmx.gob.mx/aplicaciones/transparencia/gestion/docs/2019/deaj/ultimo_2020/60Lineamientos_para_la_Implementaci%C3%B3n_y_Uso_de_la_Firma_Electr%C3%B3nica_CDMX%2C_en_el_ejercicio_de_funciones_de_las_personas_servidoras_p%C3%BAblicas_de_las" TargetMode="External"/><Relationship Id="rId225" Type="http://schemas.openxmlformats.org/officeDocument/2006/relationships/hyperlink" Target="https://data.sacmex.cdmx.gob.mx/aplicaciones/transparencia/gestion/docs/2019/deaj/PRIMER_TRIMESTRE_2020/NORMATIVIDAD/228RLOPAOT.pdf" TargetMode="External"/><Relationship Id="rId267" Type="http://schemas.openxmlformats.org/officeDocument/2006/relationships/hyperlink" Target="https://data.sacmex.cdmx.gob.mx/aplicaciones/transparencia/gestion/docs/2019/deaj/PRIMER_TRIMESTRE_2020/NORMATIVIDAD/270NATIVITAS.pdf" TargetMode="External"/><Relationship Id="rId432" Type="http://schemas.openxmlformats.org/officeDocument/2006/relationships/hyperlink" Target="https://data.sacmex.cdmx.gob.mx/aplicaciones/transparencia/gestion/docs/2019/deaj/ultimo_2020/64D%C3%A9cimo_Primer_Acuerdo_por_el_que_se_suspenden_los_t%C3%A9rminos_y_plazos_inherentes_a_los_procedimientos_administrativos%2C.pdf" TargetMode="External"/><Relationship Id="rId474" Type="http://schemas.openxmlformats.org/officeDocument/2006/relationships/hyperlink" Target="https://data.sacmex.cdmx.gob.mx/aplicaciones/transparencia/gestion/docs/2019/deaj/PRIMER_TRIMESTRE_2020/NORMATIVIDAD/457.pdf" TargetMode="External"/><Relationship Id="rId106" Type="http://schemas.openxmlformats.org/officeDocument/2006/relationships/hyperlink" Target="https://data.sacmex.cdmx.gob.mx/aplicaciones/transparencia/gestion/docs/2019/deaj/PRIMER_TRIMESTRE_2020/NORMATIVIDAD/118NOM.pdf" TargetMode="External"/><Relationship Id="rId127" Type="http://schemas.openxmlformats.org/officeDocument/2006/relationships/hyperlink" Target="https://data.sacmex.cdmx.gob.mx/aplicaciones/transparencia/gestion/docs/2019/deaj/ultimo_2020/28Ley_Org%C3%A1nica_del_Poder_Ejecutivo_y_de_la_Administraci%C3%B3n_P%C3%BAblica_de_la_Ciudad_de_M%C3%A9xico.docx" TargetMode="External"/><Relationship Id="rId313" Type="http://schemas.openxmlformats.org/officeDocument/2006/relationships/hyperlink" Target="https://data.sacmex.cdmx.gob.mx/aplicaciones/transparencia/gestion/docs/2019/deaj/PRIMER_TRIMESTRE_2020/NORMATIVIDAD/316NORMA.pdf" TargetMode="External"/><Relationship Id="rId495" Type="http://schemas.openxmlformats.org/officeDocument/2006/relationships/hyperlink" Target="https://data.sacmex.cdmx.gob.mx/aplicaciones/transparencia/gestion/docs/2019/deaj/PRIMER_TRIMESTRE_2020/NORMATIVIDAD/476.pdf" TargetMode="External"/><Relationship Id="rId10" Type="http://schemas.openxmlformats.org/officeDocument/2006/relationships/hyperlink" Target="https://data.sacmex.cdmx.gob.mx/aplicaciones/transparencia/gestion/docs/2019/deaj/PRIMER_TRIMESTRE_2020/NORMATIVIDAD/14PIDESCNY.pdf" TargetMode="External"/><Relationship Id="rId31" Type="http://schemas.openxmlformats.org/officeDocument/2006/relationships/hyperlink" Target="https://data.sacmex.cdmx.gob.mx/aplicaciones/transparencia/gestion/docs/2019/deaj/PRIMER_TRIMESTRE_2020/NORMATIVIDAD/38LGDPPSO.docx" TargetMode="External"/><Relationship Id="rId52" Type="http://schemas.openxmlformats.org/officeDocument/2006/relationships/hyperlink" Target="https://data.sacmex.cdmx.gob.mx/aplicaciones/transparencia/gestion/docs/2019/deaj/ultimo_2020/15Ley_de_los_Derechos_de_las_Personas_Adultas_Mayores.docx" TargetMode="External"/><Relationship Id="rId73" Type="http://schemas.openxmlformats.org/officeDocument/2006/relationships/hyperlink" Target="https://data.sacmex.cdmx.gob.mx/aplicaciones/transparencia-admin/doc/dj/art121/I/1-trimestre-2019/2LAGRARIA.pdf" TargetMode="External"/><Relationship Id="rId94" Type="http://schemas.openxmlformats.org/officeDocument/2006/relationships/hyperlink" Target="https://data.sacmex.cdmx.gob.mx/aplicaciones/transparencia/gestion/docs/2019/deaj/PRIMER_TRIMESTRE_2020/NORMATIVIDAD/106RLFDA.pdf" TargetMode="External"/><Relationship Id="rId148" Type="http://schemas.openxmlformats.org/officeDocument/2006/relationships/hyperlink" Target="https://data.sacmex.cdmx.gob.mx/aplicaciones/transparencia/gestion/docs/2019/deaj/ley_del_desarrollo_urbano_del_distrito_federal.pdf" TargetMode="External"/><Relationship Id="rId169" Type="http://schemas.openxmlformats.org/officeDocument/2006/relationships/hyperlink" Target="https://data.sacmex.cdmx.gob.mx/aplicaciones/transparencia/gestion/docs/2019/deaj/ultimo_2020/38Ley_de_Participaci%C3%B3n_Ciudadana_de_la_Ciudad_de_M%C3%A9xico.pdf" TargetMode="External"/><Relationship Id="rId334" Type="http://schemas.openxmlformats.org/officeDocument/2006/relationships/hyperlink" Target="https://data.sacmex.cdmx.gob.mx/aplicaciones/transparencia/gestion/docs/2019/deaj/PRIMER_TRIMESTRE_2020/NORMATIVIDAD/337CDH.docx" TargetMode="External"/><Relationship Id="rId355" Type="http://schemas.openxmlformats.org/officeDocument/2006/relationships/hyperlink" Target="https://data.sacmex.cdmx.gob.mx/aplicaciones/transparencia/gestion/docs/2019/deaj/PRIMER_TRIMESTRE_2020/NORMATIVIDAD/358.pdf" TargetMode="External"/><Relationship Id="rId376" Type="http://schemas.openxmlformats.org/officeDocument/2006/relationships/hyperlink" Target="https://data.sacmex.cdmx.gob.mx/aplicaciones/transparencia/gestion/docs/2019/deaj/ultimo_2020/58Acuerdo_por_el_que_se_dan_a_conocer_los_Lineamientos_para_la_elaboraci%C3%B3n_y_presentaci%C3%B3n_de_la_Agenda_Regulatoria_y_los_Programas_de_Mejora_Regulatoria" TargetMode="External"/><Relationship Id="rId397" Type="http://schemas.openxmlformats.org/officeDocument/2006/relationships/hyperlink" Target="https://data.sacmex.cdmx.gob.mx/aplicaciones/transparencia/gestion/docs/2019/deaj/PRIMER_TRIMESTRE_2020/NORMATIVIDAD/396.pdf" TargetMode="External"/><Relationship Id="rId4" Type="http://schemas.openxmlformats.org/officeDocument/2006/relationships/hyperlink" Target="https://data.sacmex.cdmx.gob.mx/aplicaciones/transparencia/gestion/docs/2019/deaj/PRIMER_TRIMESTRE_2020/NORMATIVIDAD/10ACAGEUMGC.pdf" TargetMode="External"/><Relationship Id="rId180" Type="http://schemas.openxmlformats.org/officeDocument/2006/relationships/hyperlink" Target="https://data.sacmex.cdmx.gob.mx/aplicaciones/transparencia/gestion/docs/2019/deaj/ultimo_2020/73Ley_de_Transparencia%2C_Acceso_a_la_Informaci%C3%B3n_P%C3%BAblica_y_Rendici%C3%B3n_de_Cuentas_de_la_Ciudad_de_M%C3%A9xico..pdf" TargetMode="External"/><Relationship Id="rId215" Type="http://schemas.openxmlformats.org/officeDocument/2006/relationships/hyperlink" Target="https://data.sacmex.cdmx.gob.mx/aplicaciones/transparencia/gestion/docs/2019/deaj/PRIMER_TRIMESTRE_2020/NORMATIVIDAD/218RLDSDF.docx" TargetMode="External"/><Relationship Id="rId236" Type="http://schemas.openxmlformats.org/officeDocument/2006/relationships/hyperlink" Target="https://data.sacmex.cdmx.gob.mx/aplicaciones/transparencia/gestion/docs/2019/deaj/PRIMER_TRIMESTRE_2020/NORMATIVIDAD/239LADIFERENCIA.pdf" TargetMode="External"/><Relationship Id="rId257" Type="http://schemas.openxmlformats.org/officeDocument/2006/relationships/hyperlink" Target="https://data.sacmex.cdmx.gob.mx/aplicaciones/transparencia/gestion/docs/2019/deaj/PRIMER_TRIMESTRE_2020/NORMATIVIDAD/260milpavieja.pdf" TargetMode="External"/><Relationship Id="rId278" Type="http://schemas.openxmlformats.org/officeDocument/2006/relationships/hyperlink" Target="https://data.sacmex.cdmx.gob.mx/aplicaciones/transparencia/gestion/docs/2019/deaj/PRIMER_TRIMESTRE_2020/NORMATIVIDAD/2018_12_20_MAT_cu.doc" TargetMode="External"/><Relationship Id="rId401" Type="http://schemas.openxmlformats.org/officeDocument/2006/relationships/hyperlink" Target="https://data.sacmex.cdmx.gob.mx/aplicaciones/transparencia/gestion/docs/2019/deaj/PRIMER_TRIMESTRE_2020/NORMATIVIDAD/400.pdf" TargetMode="External"/><Relationship Id="rId422" Type="http://schemas.openxmlformats.org/officeDocument/2006/relationships/hyperlink" Target="https://data.sacmex.cdmx.gob.mx/aplicaciones/transparencia/gestion/docs/2019/deaj/PRIMER_TRIMESTRE_2020/NORMATIVIDAD/410.pdf" TargetMode="External"/><Relationship Id="rId443" Type="http://schemas.openxmlformats.org/officeDocument/2006/relationships/hyperlink" Target="https://data.sacmex.cdmx.gob.mx/aplicaciones/transparencia/gestion/docs/2019/deaj/PRIMER_TRIMESTRE_2020/NORMATIVIDAD/425.pdf" TargetMode="External"/><Relationship Id="rId464" Type="http://schemas.openxmlformats.org/officeDocument/2006/relationships/hyperlink" Target="https://data.sacmex.cdmx.gob.mx/aplicaciones/transparencia/gestion/docs/2019/deaj/PRIMER_TRIMESTRE_2020/NORMATIVIDAD/445.pdf" TargetMode="External"/><Relationship Id="rId303" Type="http://schemas.openxmlformats.org/officeDocument/2006/relationships/hyperlink" Target="https://data.sacmex.cdmx.gob.mx/aplicaciones/transparencia/gestion/docs/2019/deaj/PRIMER_TRIMESTRE_2020/NORMATIVIDAD/305NORMA.pdf" TargetMode="External"/><Relationship Id="rId485" Type="http://schemas.openxmlformats.org/officeDocument/2006/relationships/hyperlink" Target="https://data.sacmex.cdmx.gob.mx/aplicaciones/transparencia/gestion/docs/2019/deaj/PRIMER_TRIMESTRE_2020/NORMATIVIDAD/466.pdf" TargetMode="External"/><Relationship Id="rId42" Type="http://schemas.openxmlformats.org/officeDocument/2006/relationships/hyperlink" Target="https://data.sacmex.cdmx.gob.mx/aplicaciones/transparencia/gestion/docs/2019/deaj/ultimo_2020/9Ley_General_de_Cambio_Clim%C3%A1tico.pdf" TargetMode="External"/><Relationship Id="rId84" Type="http://schemas.openxmlformats.org/officeDocument/2006/relationships/hyperlink" Target="https://data.sacmex.cdmx.gob.mx/aplicaciones/transparencia/gestion/docs/2019/deaj/ultimo_2020/68Reglamento_de_la_Ley_de_Adquisiciones%2C_Arrendamientos_y_Servicios_del_Sector_P%C3%BAblico.pdf" TargetMode="External"/><Relationship Id="rId138" Type="http://schemas.openxmlformats.org/officeDocument/2006/relationships/hyperlink" Target="https://data.sacmex.cdmx.gob.mx/aplicaciones/transparencia/gestion/docs/2019/deaj/PRIMER_TRIMESTRE_2020/NORMATIVIDAD/143LACC.docx" TargetMode="External"/><Relationship Id="rId345" Type="http://schemas.openxmlformats.org/officeDocument/2006/relationships/hyperlink" Target="https://data.sacmex.cdmx.gob.mx/aplicaciones/transparencia/gestion/docs/2019/deaj/cuarto_trimestre_/decreto_por_el_que_se_expide_presupuesto_de_egresos_de_la_ciudad_de_mexico_2020.pdf" TargetMode="External"/><Relationship Id="rId387" Type="http://schemas.openxmlformats.org/officeDocument/2006/relationships/hyperlink" Target="https://data.sacmex.cdmx.gob.mx/aplicaciones/transparencia-admin/doc/dj/art121/I/2018/1y2T/149bebederos.pdf" TargetMode="External"/><Relationship Id="rId191" Type="http://schemas.openxmlformats.org/officeDocument/2006/relationships/hyperlink" Target="https://data.sacmex.cdmx.gob.mx/aplicaciones/transparencia/gestion/docs/2019/deaj/PRIMER_TRIMESTRE_2020/NORMATIVIDAD/197LDE.docx" TargetMode="External"/><Relationship Id="rId205" Type="http://schemas.openxmlformats.org/officeDocument/2006/relationships/hyperlink" Target="https://data.sacmex.cdmx.gob.mx/aplicaciones/transparencia/gestion/docs/2019/deaj/PRIMER_TRIMESTRE_2020/NORMATIVIDAD/208CC.pdf" TargetMode="External"/><Relationship Id="rId247" Type="http://schemas.openxmlformats.org/officeDocument/2006/relationships/hyperlink" Target="https://data.sacmex.cdmx.gob.mx/aplicaciones/transparencia/gestion/docs/2019/deaj/PRIMER_TRIMESTRE_2020/NORMATIVIDAD/250CASTILLO.pdf" TargetMode="External"/><Relationship Id="rId412" Type="http://schemas.openxmlformats.org/officeDocument/2006/relationships/hyperlink" Target="https://data.sacmex.cdmx.gob.mx/aplicaciones/transparencia/gestion/docs/2019/deaj/ultimo_2020/59sistemas_de_datos_personales.pdf" TargetMode="External"/><Relationship Id="rId107" Type="http://schemas.openxmlformats.org/officeDocument/2006/relationships/hyperlink" Target="https://data.sacmex.cdmx.gob.mx/aplicaciones/transparencia/gestion/docs/2019/deaj/PRIMER_TRIMESTRE_2020/NORMATIVIDAD/119NOM.pdf" TargetMode="External"/><Relationship Id="rId289" Type="http://schemas.openxmlformats.org/officeDocument/2006/relationships/hyperlink" Target="https://data.sacmex.cdmx.gob.mx/aplicaciones/transparencia/gestion/docs/2019/deaj/PRIMER_TRIMESTRE_2020/NORMATIVIDAD/292ManualIdentidadGrafica_AAC.pdf" TargetMode="External"/><Relationship Id="rId454" Type="http://schemas.openxmlformats.org/officeDocument/2006/relationships/hyperlink" Target="https://data.sacmex.cdmx.gob.mx/aplicaciones/transparencia/gestion/docs/2019/deaj/PRIMER_TRIMESTRE_2020/NORMATIVIDAD/436.pdf" TargetMode="External"/><Relationship Id="rId496" Type="http://schemas.openxmlformats.org/officeDocument/2006/relationships/hyperlink" Target="https://data.sacmex.cdmx.gob.mx/aplicaciones/transparencia/gestion/docs/2019/deaj/PRIMER_TRIMESTRE_2020/NORMATIVIDAD/477.pdf" TargetMode="External"/><Relationship Id="rId11" Type="http://schemas.openxmlformats.org/officeDocument/2006/relationships/hyperlink" Target="https://data.sacmex.cdmx.gob.mx/aplicaciones/transparencia/gestion/docs/2019/deaj/PRIMER_TRIMESTRE_2020/NORMATIVIDAD/15CNUCC.pdf" TargetMode="External"/><Relationship Id="rId53" Type="http://schemas.openxmlformats.org/officeDocument/2006/relationships/hyperlink" Target="https://data.sacmex.cdmx.gob.mx/aplicaciones/transparencia/gestion/docs/2019/deaj/PRIMER_TRIMESTRE_2020/NORMATIVIDAD/60LFAR.docx" TargetMode="External"/><Relationship Id="rId149" Type="http://schemas.openxmlformats.org/officeDocument/2006/relationships/hyperlink" Target="https://data.sacmex.cdmx.gob.mx/aplicaciones/transparencia/gestion/docs/2019/deaj/PRIMER_TRIMESTRE_2020/NORMATIVIDAD/155LDCCD.docx" TargetMode="External"/><Relationship Id="rId314" Type="http://schemas.openxmlformats.org/officeDocument/2006/relationships/hyperlink" Target="https://data.sacmex.cdmx.gob.mx/aplicaciones/transparencia/gestion/docs/2019/deaj/PRIMER_TRIMESTRE_2020/NORMATIVIDAD/317NORMA.pdf" TargetMode="External"/><Relationship Id="rId356" Type="http://schemas.openxmlformats.org/officeDocument/2006/relationships/hyperlink" Target="https://data.sacmex.cdmx.gob.mx/aplicaciones/transparencia/gestion/docs/2019/deaj/PRIMER_TRIMESTRE_2020/NORMATIVIDAD/359.pdf" TargetMode="External"/><Relationship Id="rId398" Type="http://schemas.openxmlformats.org/officeDocument/2006/relationships/hyperlink" Target="https://data.sacmex.cdmx.gob.mx/aplicaciones/transparencia/gestion/docs/2019/deaj/PRIMER_TRIMESTRE_2020/NORMATIVIDAD/397.pdf" TargetMode="External"/><Relationship Id="rId95" Type="http://schemas.openxmlformats.org/officeDocument/2006/relationships/hyperlink" Target="https://data.sacmex.cdmx.gob.mx/aplicaciones/transparencia/gestion/docs/2019/deaj/PRIMER_TRIMESTRE_2020/NORMATIVIDAD/107.pdf" TargetMode="External"/><Relationship Id="rId160" Type="http://schemas.openxmlformats.org/officeDocument/2006/relationships/hyperlink" Target="https://data.sacmex.cdmx.gob.mx/aplicaciones/transparencia/gestion/docs/2019/deaj/PRIMER_TRIMESTRE_2020/NORMATIVIDAD/166LLPSDF.docx" TargetMode="External"/><Relationship Id="rId216" Type="http://schemas.openxmlformats.org/officeDocument/2006/relationships/hyperlink" Target="https://data.sacmex.cdmx.gob.mx/aplicaciones/transparencia/gestion/docs/2019/deaj/ultimo_2020/51Reglamento_de_la_Ley_de_Desarrollo_Urbano_del_Distrito_Federal.pdf" TargetMode="External"/><Relationship Id="rId423" Type="http://schemas.openxmlformats.org/officeDocument/2006/relationships/hyperlink" Target="https://data.sacmex.cdmx.gob.mx/aplicaciones/transparencia/gestion/docs/2019/deaj/PRIMER_TRIMESTRE_2020/NORMATIVIDAD/411.pdf" TargetMode="External"/><Relationship Id="rId258" Type="http://schemas.openxmlformats.org/officeDocument/2006/relationships/hyperlink" Target="https://data.sacmex.cdmx.gob.mx/aplicaciones/transparencia/gestion/docs/2019/deaj/PRIMER_TRIMESTRE_2020/NORMATIVIDAD/261bmimosas_(1).pdf" TargetMode="External"/><Relationship Id="rId465" Type="http://schemas.openxmlformats.org/officeDocument/2006/relationships/hyperlink" Target="https://data.sacmex.cdmx.gob.mx/aplicaciones/transparencia/gestion/docs/2019/deaj/PRIMER_TRIMESTRE_2020/NORMATIVIDAD/446.pdf" TargetMode="External"/><Relationship Id="rId22" Type="http://schemas.openxmlformats.org/officeDocument/2006/relationships/hyperlink" Target="https://data.sacmex.cdmx.gob.mx/aplicaciones/transparencia/gestion/docs/2019/deaj/PRIMER_TRIMESTRE_2020/NORMATIVIDAD/29MONTREAL.pdf" TargetMode="External"/><Relationship Id="rId64" Type="http://schemas.openxmlformats.org/officeDocument/2006/relationships/hyperlink" Target="https://data.sacmex.cdmx.gob.mx/aplicaciones/transparencia/gestion/docs/2019/deaj/ultimo_2020/18Ley_de_Infraestructura_de_la_Calidad.docx" TargetMode="External"/><Relationship Id="rId118" Type="http://schemas.openxmlformats.org/officeDocument/2006/relationships/hyperlink" Target="https://data.sacmex.cdmx.gob.mx/aplicaciones/transparencia/gestion/docs/2019/deaj/ultimo_2020/70Reglas_de_Operaci%C3%B3n_del_Registro_P%C3%BAblico_de_Derechos_de_Agua..doc" TargetMode="External"/><Relationship Id="rId325" Type="http://schemas.openxmlformats.org/officeDocument/2006/relationships/hyperlink" Target="https://data.sacmex.cdmx.gob.mx/aplicaciones/transparencia/gestion/docs/2019/deaj/PRIMER_TRIMESTRE_2020/NORMATIVIDAD/327CONDONA.pdf" TargetMode="External"/><Relationship Id="rId367" Type="http://schemas.openxmlformats.org/officeDocument/2006/relationships/hyperlink" Target="https://data.sacmex.cdmx.gob.mx/aplicaciones/transparencia/gestion/docs/2019/deaj/PRIMER_TRIMESTRE_2020/NORMATIVIDAD/419.pdf" TargetMode="External"/><Relationship Id="rId171" Type="http://schemas.openxmlformats.org/officeDocument/2006/relationships/hyperlink" Target="https://data.sacmex.cdmx.gob.mx/aplicaciones/transparencia/gestion/docs/2019/deaj/PRIMER_TRIMESTRE_2020/NORMATIVIDAD/177LPD.docx" TargetMode="External"/><Relationship Id="rId227" Type="http://schemas.openxmlformats.org/officeDocument/2006/relationships/hyperlink" Target="https://data.sacmex.cdmx.gob.mx/aplicaciones/transparencia/gestion/docs/2019/deaj/ultimo_2020/52Reglamento_de_Tr%C3%A1nsito_de_la_Ciudad_de_M%C3%A9xic.docx" TargetMode="External"/><Relationship Id="rId269" Type="http://schemas.openxmlformats.org/officeDocument/2006/relationships/hyperlink" Target="https://data.sacmex.cdmx.gob.mx/aplicaciones/transparencia/gestion/docs/2019/deaj/PRIMER_TRIMESTRE_2020/NORMATIVIDAD/272ocotepec.pdf" TargetMode="External"/><Relationship Id="rId434" Type="http://schemas.openxmlformats.org/officeDocument/2006/relationships/hyperlink" Target="https://data.sacmex.cdmx.gob.mx/aplicaciones/transparencia/gestion/docs/2019/deaj/ultimo_2020/66Acuerdo_por_el_que_se_suspenden_los_t%C3%A9rminos_inherentes_a_los_Procedimientos_Administrativos_ante_la_Administraci%C3%B3n_P%C3%BAblica_de_la_Ciudad_de_M%C3%25" TargetMode="External"/><Relationship Id="rId476" Type="http://schemas.openxmlformats.org/officeDocument/2006/relationships/hyperlink" Target="https://data.sacmex.cdmx.gob.mx/aplicaciones/transparencia/gestion/docs/2019/deaj/ultimo_2020/Aviso_por_el_cual_se_dan_a_conocer_las_Reglas_de_Operaci%C3%B3n_del_programa_de_Sistemas_de_Captaci%C3%B3n_de_Agua_de_Lluvia_en_Viviendas_de_la_Ciudad_de_M%C3%A9x" TargetMode="External"/><Relationship Id="rId33" Type="http://schemas.openxmlformats.org/officeDocument/2006/relationships/hyperlink" Target="https://data.sacmex.cdmx.gob.mx/aplicaciones/transparencia/gestion/docs/2019/deaj/PRIMER_TRIMESTRE_2020/NORMATIVIDAD/40LGTC.docx" TargetMode="External"/><Relationship Id="rId129" Type="http://schemas.openxmlformats.org/officeDocument/2006/relationships/hyperlink" Target="https://data.sacmex.cdmx.gob.mx/aplicaciones/transparencia/gestion/docs/2019/deaj/PRIMER_TRIMESTRE_2020/NORMATIVIDAD/135LOCESA.pdf" TargetMode="External"/><Relationship Id="rId280" Type="http://schemas.openxmlformats.org/officeDocument/2006/relationships/hyperlink" Target="https://data.sacmex.cdmx.gob.mx/aplicaciones/transparencia/gestion/docs/2019/deaj/ultimo_2020/55Manual_Administrativo_del_Sistema_de_Aguas.pdf" TargetMode="External"/><Relationship Id="rId336" Type="http://schemas.openxmlformats.org/officeDocument/2006/relationships/hyperlink" Target="https://data.sacmex.cdmx.gob.mx/aplicaciones/transparencia/gestion/docs/2019/deaj/cuarto_trimestre_/RESOLUCI%C3%93N_DE_CAR%C3%81CTER_GENERAL_MEDIANTE_LA_CUAL_SE_EXIME_TOTALMENTE_EL_PAGO_DE.pdf" TargetMode="External"/><Relationship Id="rId75" Type="http://schemas.openxmlformats.org/officeDocument/2006/relationships/hyperlink" Target="https://data.sacmex.cdmx.gob.mx/aplicaciones/transparencia/gestion/docs/2019/deaj/ultimo_2020/67Ley_de_Ingresos_de_la_Federaci%C3%B3n_para_el_Ejercicio_Fiscal_de_2021.docx" TargetMode="External"/><Relationship Id="rId140" Type="http://schemas.openxmlformats.org/officeDocument/2006/relationships/hyperlink" Target="https://data.sacmex.cdmx.gob.mx/aplicaciones/transparencia-admin/doc/dj/art121/I/2018/1y2T/35lapdf.pdf" TargetMode="External"/><Relationship Id="rId182" Type="http://schemas.openxmlformats.org/officeDocument/2006/relationships/hyperlink" Target="https://data.sacmex.cdmx.gob.mx/aplicaciones/transparencia/gestion/docs/2019/deaj/PRIMER_TRIMESTRE_2020/NORMATIVIDAD/188LVCD.docx" TargetMode="External"/><Relationship Id="rId378" Type="http://schemas.openxmlformats.org/officeDocument/2006/relationships/hyperlink" Target="https://data.sacmex.cdmx.gob.mx/aplicaciones/transparencia/gestion/docs/2019/deaj/PRIMER_TRIMESTRE_2020/NORMATIVIDAD/377.pdf" TargetMode="External"/><Relationship Id="rId403" Type="http://schemas.openxmlformats.org/officeDocument/2006/relationships/hyperlink" Target="https://data.sacmex.cdmx.gob.mx/aplicaciones/transparencia/gestion/docs/2019/deaj/PRIMER_TRIMESTRE_2020/NORMATIVIDAD/402.pdf" TargetMode="External"/><Relationship Id="rId6" Type="http://schemas.openxmlformats.org/officeDocument/2006/relationships/hyperlink" Target="https://data.sacmex.cdmx.gob.mx/aplicaciones/transparencia/gestion/docs/2019/deaj/PRIMER_TRIMESTRE_2020/NORMATIVIDAD/11PARIS.pdf" TargetMode="External"/><Relationship Id="rId238" Type="http://schemas.openxmlformats.org/officeDocument/2006/relationships/hyperlink" Target="https://data.sacmex.cdmx.gob.mx/aplicaciones/transparencia/gestion/docs/2019/deaj/PRIMER_TRIMESTRE_2020/NORMATIVIDAD/241VISTAH_(1).pdf" TargetMode="External"/><Relationship Id="rId445" Type="http://schemas.openxmlformats.org/officeDocument/2006/relationships/hyperlink" Target="https://data.sacmex.cdmx.gob.mx/aplicaciones/transparencia/gestion/docs/2019/deaj/PRIMER_TRIMESTRE_2020/NORMATIVIDAD/427.pdf" TargetMode="External"/><Relationship Id="rId487" Type="http://schemas.openxmlformats.org/officeDocument/2006/relationships/hyperlink" Target="https://data.sacmex.cdmx.gob.mx/aplicaciones/transparencia/gestion/docs/2019/deaj/PRIMER_TRIMESTRE_2020/NORMATIVIDAD/469.pdf" TargetMode="External"/><Relationship Id="rId291" Type="http://schemas.openxmlformats.org/officeDocument/2006/relationships/hyperlink" Target="https://data.sacmex.cdmx.gob.mx/aplicaciones/transparencia/gestion/docs/2019/deaj/PRIMER_TRIMESTRE_2020/NORMATIVIDAD/294ROPAP.doc" TargetMode="External"/><Relationship Id="rId305" Type="http://schemas.openxmlformats.org/officeDocument/2006/relationships/hyperlink" Target="https://data.sacmex.cdmx.gob.mx/aplicaciones/transparencia/gestion/docs/2019/deaj/PRIMER_TRIMESTRE_2020/NORMATIVIDAD/308NORMA.pdf" TargetMode="External"/><Relationship Id="rId347" Type="http://schemas.openxmlformats.org/officeDocument/2006/relationships/hyperlink" Target="https://data.sacmex.cdmx.gob.mx/aplicaciones/transparencia-admin/doc/dj/art121/I/1-trimestre-2019/35LGRMAEODOEAP.pdf" TargetMode="External"/><Relationship Id="rId44" Type="http://schemas.openxmlformats.org/officeDocument/2006/relationships/hyperlink" Target="https://data.sacmex.cdmx.gob.mx/aplicaciones/transparencia/gestion/docs/2019/deaj/ultimo_2020/10Ley_Org%C3%A1nica_de_la_Administraci%C3%B3n_P%C3%BAblica_Federal.pdf" TargetMode="External"/><Relationship Id="rId86" Type="http://schemas.openxmlformats.org/officeDocument/2006/relationships/hyperlink" Target="https://data.sacmex.cdmx.gob.mx/aplicaciones/transparencia/gestion/docs/2019/deaj/PRIMER_TRIMESTRE_2020/NORMATIVIDAD/97RLDR.docx" TargetMode="External"/><Relationship Id="rId151" Type="http://schemas.openxmlformats.org/officeDocument/2006/relationships/hyperlink" Target="https://data.sacmex.cdmx.gob.mx/aplicaciones/transparencia/gestion/docs/2019/deaj/PRIMER_TRIMESTRE_2020/NORMATIVIDAD/157LER.docx" TargetMode="External"/><Relationship Id="rId389" Type="http://schemas.openxmlformats.org/officeDocument/2006/relationships/hyperlink" Target="https://data.sacmex.cdmx.gob.mx/aplicaciones/transparencia-admin/doc/dj/art121/I/2018/1y2T/153ac072.pdf" TargetMode="External"/><Relationship Id="rId193" Type="http://schemas.openxmlformats.org/officeDocument/2006/relationships/hyperlink" Target="https://data.sacmex.cdmx.gob.mx/aplicaciones/transparencia/gestion/docs/2019/deaj/PRIMER_TRIMESTRE_2020/NORMATIVIDAD/199LPRSA.pdf" TargetMode="External"/><Relationship Id="rId207" Type="http://schemas.openxmlformats.org/officeDocument/2006/relationships/hyperlink" Target="https://data.sacmex.cdmx.gob.mx/aplicaciones/transparencia/gestion/docs/2019/deaj/PRIMER_TRIMESTRE_2020/NORMATIVIDAD/210CCSACMEX.pdf" TargetMode="External"/><Relationship Id="rId249" Type="http://schemas.openxmlformats.org/officeDocument/2006/relationships/hyperlink" Target="https://data.sacmex.cdmx.gob.mx/aplicaciones/transparencia/gestion/docs/2019/deaj/PRIMER_TRIMESTRE_2020/NORMATIVIDAD/252MORAL_(1).pdf" TargetMode="External"/><Relationship Id="rId414" Type="http://schemas.openxmlformats.org/officeDocument/2006/relationships/hyperlink" Target="https://data.sacmex.cdmx.gob.mx/aplicaciones/transparencia/gestion/docs/2019/deaj/ultimo_2020/59sistemas_de_datos_personales.pdf" TargetMode="External"/><Relationship Id="rId456" Type="http://schemas.openxmlformats.org/officeDocument/2006/relationships/hyperlink" Target="https://data.sacmex.cdmx.gob.mx/aplicaciones/transparencia/gestion/docs/2019/deaj/PRIMER_TRIMESTRE_2020/NORMATIVIDAD/438.pdf" TargetMode="External"/><Relationship Id="rId498" Type="http://schemas.openxmlformats.org/officeDocument/2006/relationships/drawing" Target="../drawings/drawing1.xml"/><Relationship Id="rId13" Type="http://schemas.openxmlformats.org/officeDocument/2006/relationships/hyperlink" Target="https://data.sacmex.cdmx.gob.mx/aplicaciones/transparencia/gestion/docs/2019/deaj/PRIMER_TRIMESTRE_2020/NORMATIVIDAD/17CIETFDCPD.pdf" TargetMode="External"/><Relationship Id="rId109" Type="http://schemas.openxmlformats.org/officeDocument/2006/relationships/hyperlink" Target="https://data.sacmex.cdmx.gob.mx/aplicaciones/transparencia-admin/doc/dj/art121/I/2018/1y2T/97nmx.pdf" TargetMode="External"/><Relationship Id="rId260" Type="http://schemas.openxmlformats.org/officeDocument/2006/relationships/hyperlink" Target="https://data.sacmex.cdmx.gob.mx/aplicaciones/transparencia/gestion/docs/2019/deaj/PRIMER_TRIMESTRE_2020/NORMATIVIDAD/263pachuquilla.pdf" TargetMode="External"/><Relationship Id="rId316" Type="http://schemas.openxmlformats.org/officeDocument/2006/relationships/hyperlink" Target="https://data.sacmex.cdmx.gob.mx/aplicaciones/transparencia/gestion/docs/2019/deaj/PRIMER_TRIMESTRE_2020/NORMATIVIDAD/319NORMA.pdf" TargetMode="External"/><Relationship Id="rId55" Type="http://schemas.openxmlformats.org/officeDocument/2006/relationships/hyperlink" Target="https://data.sacmex.cdmx.gob.mx/aplicaciones/transparencia/gestion/docs/2019/deaj/ultimo_2020/16Ley_Federal_de_Derechos.docx" TargetMode="External"/><Relationship Id="rId97" Type="http://schemas.openxmlformats.org/officeDocument/2006/relationships/hyperlink" Target="https://data.sacmex.cdmx.gob.mx/aplicaciones/transparencia/gestion/docs/2019/deaj/PRIMER_TRIMESTRE_2020/NORMATIVIDAD/109LGEEPA.pdf" TargetMode="External"/><Relationship Id="rId120" Type="http://schemas.openxmlformats.org/officeDocument/2006/relationships/hyperlink" Target="https://data.sacmex.cdmx.gob.mx/aplicaciones/transparencia/gestion/docs/2019/deaj/ultimo_2020/72Decreto_por_el_que_se_aprueba_el_Programa_Nacional_H%C3%ADdrico_2020-2024..doc" TargetMode="External"/><Relationship Id="rId358" Type="http://schemas.openxmlformats.org/officeDocument/2006/relationships/hyperlink" Target="https://data.sacmex.cdmx.gob.mx/aplicaciones/transparencia/gestion/docs/2019/deaj/PRIMER_TRIMESTRE_2020/NORMATIVIDAD/361.pdf" TargetMode="External"/><Relationship Id="rId162" Type="http://schemas.openxmlformats.org/officeDocument/2006/relationships/hyperlink" Target="https://data.sacmex.cdmx.gob.mx/aplicaciones/transparencia/gestion/docs/2019/deaj/ultimo_2020/35Ley_de_Reconocimiento_de_los_Derechos_de_las_Personas_Mayores_y_del_Sistema_Integral_para_su_Atenci%C3%B3n_de_la_Ciudad_de_M%C3%A9xico.pdf" TargetMode="External"/><Relationship Id="rId218" Type="http://schemas.openxmlformats.org/officeDocument/2006/relationships/hyperlink" Target="https://data.sacmex.cdmx.gob.mx/aplicaciones/transparencia/gestion/docs/2019/deaj/PRIMER_TRIMESTRE_2020/NORMATIVIDAD/220RLMCC.docx" TargetMode="External"/><Relationship Id="rId425" Type="http://schemas.openxmlformats.org/officeDocument/2006/relationships/hyperlink" Target="https://data.sacmex.cdmx.gob.mx/aplicaciones/transparencia/gestion/docs/2019/deaj/PRIMER_TRIMESTRE_2020/NORMATIVIDAD/413.pdf" TargetMode="External"/><Relationship Id="rId467" Type="http://schemas.openxmlformats.org/officeDocument/2006/relationships/hyperlink" Target="https://data.sacmex.cdmx.gob.mx/aplicaciones/transparencia/gestion/docs/2019/deaj/PRIMER_TRIMESTRE_2020/NORMATIVIDAD/448.pdf" TargetMode="External"/><Relationship Id="rId271" Type="http://schemas.openxmlformats.org/officeDocument/2006/relationships/hyperlink" Target="https://data.sacmex.cdmx.gob.mx/aplicaciones/transparencia/gestion/docs/2019/deaj/PRIMER_TRIMESTRE_2020/NORMATIVIDAD/274topilejo.pdf" TargetMode="External"/><Relationship Id="rId24" Type="http://schemas.openxmlformats.org/officeDocument/2006/relationships/hyperlink" Target="https://data.sacmex.cdmx.gob.mx/aplicaciones/transparencia/gestion/docs/2019/deaj/PRIMER_TRIMESTRE_2020/NORMATIVIDAD/31LGB.pdf" TargetMode="External"/><Relationship Id="rId66" Type="http://schemas.openxmlformats.org/officeDocument/2006/relationships/hyperlink" Target="https://data.sacmex.cdmx.gob.mx/aplicaciones/transparencia/gestion/docs/2019/deaj/PRIMER_TRIMESTRE_2020/NORMATIVIDAD/73LDV.docx" TargetMode="External"/><Relationship Id="rId131" Type="http://schemas.openxmlformats.org/officeDocument/2006/relationships/hyperlink" Target="https://data.sacmex.cdmx.gob.mx/aplicaciones/transparencia/gestion/docs/2019/deaj/PRIMER_TRIMESTRE_2020/NORMATIVIDAD/137LOSSC.docx" TargetMode="External"/><Relationship Id="rId327" Type="http://schemas.openxmlformats.org/officeDocument/2006/relationships/hyperlink" Target="https://data.sacmex.cdmx.gob.mx/aplicaciones/transparencia-admin/doc/dj/art121/I/2018/1y2T/112rvlaiapocptrf284.pdf" TargetMode="External"/><Relationship Id="rId369" Type="http://schemas.openxmlformats.org/officeDocument/2006/relationships/hyperlink" Target="https://data.sacmex.cdmx.gob.mx/aplicaciones/transparencia/gestion/docs/2019/deaj/PRIMER_TRIMESTRE_2020/NORMATIVIDAD/370.pdf" TargetMode="External"/><Relationship Id="rId173" Type="http://schemas.openxmlformats.org/officeDocument/2006/relationships/hyperlink" Target="https://data.sacmex.cdmx.gob.mx/aplicaciones/transparencia/gestion/docs/2019/deaj/cuarto_trimestre_/Ley_del_sistema_integral_de_derechos_humanos.pdf" TargetMode="External"/><Relationship Id="rId229" Type="http://schemas.openxmlformats.org/officeDocument/2006/relationships/hyperlink" Target="https://data.sacmex.cdmx.gob.mx/aplicaciones/transparencia/gestion/docs/2019/deaj/ultimo_2020/53Reglamento_Interior_del_Instituto_de_Transparencia%2C_Acceso_a_la_Informaci%C3%B3n.pdf" TargetMode="External"/><Relationship Id="rId380" Type="http://schemas.openxmlformats.org/officeDocument/2006/relationships/hyperlink" Target="https://data.sacmex.cdmx.gob.mx/aplicaciones/transparencia/gestion/docs/2019/deaj/PRIMER_TRIMESTRE_2020/NORMATIVIDAD/379.pdf" TargetMode="External"/><Relationship Id="rId436" Type="http://schemas.openxmlformats.org/officeDocument/2006/relationships/hyperlink" Target="https://data.sacmex.cdmx.gob.mx/aplicaciones/transparencia/gestion/docs/2019/deaj/PRIMER_TRIMESTRE_2020/NORMATIVIDAD/417.pdf" TargetMode="External"/><Relationship Id="rId240" Type="http://schemas.openxmlformats.org/officeDocument/2006/relationships/hyperlink" Target="https://data.sacmex.cdmx.gob.mx/aplicaciones/transparencia/gestion/docs/2019/deaj/PRIMER_TRIMESTRE_2020/NORMATIVIDAD/243TLAXIALEMALCO.pdf" TargetMode="External"/><Relationship Id="rId478" Type="http://schemas.openxmlformats.org/officeDocument/2006/relationships/hyperlink" Target="https://data.sacmex.cdmx.gob.mx/aplicaciones/transparencia/gestion/docs/2019/deaj/PRIMER_TRIMESTRE_2020/NORMATIVIDAD/459.pdf" TargetMode="External"/><Relationship Id="rId35" Type="http://schemas.openxmlformats.org/officeDocument/2006/relationships/hyperlink" Target="https://data.sacmex.cdmx.gob.mx/aplicaciones/transparencia/gestion/docs/2019/deaj/PRIMER_TRIMESTRE_2020/NORMATIVIDAD/42LGDNA.docx" TargetMode="External"/><Relationship Id="rId77" Type="http://schemas.openxmlformats.org/officeDocument/2006/relationships/hyperlink" Target="https://data.sacmex.cdmx.gob.mx/aplicaciones/transparencia/gestion/docs/2019/deaj/ultimo_2020/21Codigo_Civil_Federal.docx" TargetMode="External"/><Relationship Id="rId100" Type="http://schemas.openxmlformats.org/officeDocument/2006/relationships/hyperlink" Target="https://data.sacmex.cdmx.gob.mx/aplicaciones/transparencia/gestion/docs/2019/deaj/PRIMER_TRIMESTRE_2020/NORMATIVIDAD/112RLGRES.pdf" TargetMode="External"/><Relationship Id="rId282" Type="http://schemas.openxmlformats.org/officeDocument/2006/relationships/hyperlink" Target="https://data.sacmex.cdmx.gob.mx/aplicaciones/transparencia/gestion/docs/2019/deaj/normativa_segundo_trimestre/Manual_de_Integraci%C3%B3n.pdf" TargetMode="External"/><Relationship Id="rId338" Type="http://schemas.openxmlformats.org/officeDocument/2006/relationships/hyperlink" Target="https://data.sacmex.cdmx.gob.mx/aplicaciones/transparencia/gestion/docs/2019/deaj/PRIMER_TRIMESTRE_2020/NORMATIVIDAD/340LIN.pdf" TargetMode="External"/><Relationship Id="rId8" Type="http://schemas.openxmlformats.org/officeDocument/2006/relationships/hyperlink" Target="https://data.sacmex.cdmx.gob.mx/aplicaciones/transparencia/gestion/docs/2019/deaj/PRIMER_TRIMESTRE_2020/NORMATIVIDAD/13PACTO_SJ.pdf" TargetMode="External"/><Relationship Id="rId142" Type="http://schemas.openxmlformats.org/officeDocument/2006/relationships/hyperlink" Target="https://data.sacmex.cdmx.gob.mx/aplicaciones/transparencia/gestion/docs/2019/deaj/PRIMER_TRIMESTRE_2020/NORMATIVIDAD/144LAPP.docx" TargetMode="External"/><Relationship Id="rId184" Type="http://schemas.openxmlformats.org/officeDocument/2006/relationships/hyperlink" Target="https://data.sacmex.cdmx.gob.mx/aplicaciones/transparencia/gestion/docs/2019/deaj/ultimo_2020/41Ley_del_Sistema_Anticorrupci%C3%B3n_de_la_Ciudad_de_M%C3%A9xico.pdf" TargetMode="External"/><Relationship Id="rId391" Type="http://schemas.openxmlformats.org/officeDocument/2006/relationships/hyperlink" Target="https://data.sacmex.cdmx.gob.mx/aplicaciones/transparencia/gestion/docs/2019/deaj/PRIMER_TRIMESTRE_2020/NORMATIVIDAD/390.pdf" TargetMode="External"/><Relationship Id="rId405" Type="http://schemas.openxmlformats.org/officeDocument/2006/relationships/hyperlink" Target="https://data.sacmex.cdmx.gob.mx/aplicaciones/transparencia/gestion/docs/2019/deaj/ultimo_2020/59sistemas_de_datos_personales.pdf" TargetMode="External"/><Relationship Id="rId447" Type="http://schemas.openxmlformats.org/officeDocument/2006/relationships/hyperlink" Target="https://data.sacmex.cdmx.gob.mx/aplicaciones/transparencia/gestion/docs/2019/deaj/PRIMER_TRIMESTRE_2020/NORMATIVIDAD/429.pdf" TargetMode="External"/><Relationship Id="rId251" Type="http://schemas.openxmlformats.org/officeDocument/2006/relationships/hyperlink" Target="https://data.sacmex.cdmx.gob.mx/aplicaciones/transparencia/gestion/docs/2019/deaj/PRIMER_TRIMESTRE_2020/NORMATIVIDAD/254ZAPOTE.pdf" TargetMode="External"/><Relationship Id="rId489" Type="http://schemas.openxmlformats.org/officeDocument/2006/relationships/hyperlink" Target="https://data.sacmex.cdmx.gob.mx/aplicaciones/transparencia/gestion/docs/2019/deaj/PRIMER_TRIMESTRE_2020/NORMATIVIDAD/471.pdf" TargetMode="External"/><Relationship Id="rId46" Type="http://schemas.openxmlformats.org/officeDocument/2006/relationships/hyperlink" Target="https://data.sacmex.cdmx.gob.mx/aplicaciones/transparencia/gestion/docs/2019/deaj/PRIMER_TRIMESTRE_2020/NORMATIVIDAD/48LOTFJA.docx" TargetMode="External"/><Relationship Id="rId293" Type="http://schemas.openxmlformats.org/officeDocument/2006/relationships/hyperlink" Target="https://data.sacmex.cdmx.gob.mx/aplicaciones/transparencia/gestion/docs/2019/deaj/ultimo_2020/Reglas_de_Car%C3%A1cter_General_para_la_elaboraci%C3%B3n_e_integraci%C3%B3n_de_los_anteproyectos_de.pdf" TargetMode="External"/><Relationship Id="rId307" Type="http://schemas.openxmlformats.org/officeDocument/2006/relationships/hyperlink" Target="https://data.sacmex.cdmx.gob.mx/aplicaciones/transparencia/gestion/docs/2019/deaj/PRIMER_TRIMESTRE_2020/NORMATIVIDAD/310NORMA.pdf" TargetMode="External"/><Relationship Id="rId349" Type="http://schemas.openxmlformats.org/officeDocument/2006/relationships/hyperlink" Target="https://data.sacmex.cdmx.gob.mx/aplicaciones/transparencia/gestion/docs/2019/deaj/PRIMER_TRIMESTRE_2020/NORMATIVIDAD/352PATRON.pdf" TargetMode="External"/><Relationship Id="rId88" Type="http://schemas.openxmlformats.org/officeDocument/2006/relationships/hyperlink" Target="https://data.sacmex.cdmx.gob.mx/aplicaciones/transparencia/gestion/docs/2019/deaj/PRIMER_TRIMESTRE_2020/NORMATIVIDAD/99RLIVA.docx" TargetMode="External"/><Relationship Id="rId111" Type="http://schemas.openxmlformats.org/officeDocument/2006/relationships/hyperlink" Target="https://data.sacmex.cdmx.gob.mx/aplicaciones/transparencia-admin/doc/dj/art121/I/2018/1y2T/99conagua014.pdf" TargetMode="External"/><Relationship Id="rId153" Type="http://schemas.openxmlformats.org/officeDocument/2006/relationships/hyperlink" Target="https://data.sacmex.cdmx.gob.mx/aplicaciones/transparencia/gestion/docs/2019/deaj/PRIMER_TRIMESTRE_2020/NORMATIVIDAD/159LEXD.docx" TargetMode="External"/><Relationship Id="rId195" Type="http://schemas.openxmlformats.org/officeDocument/2006/relationships/hyperlink" Target="https://data.sacmex.cdmx.gob.mx/aplicaciones/transparencia-admin/doc/dj/art121/I/2018/1y2T/56Llpdccd.pdf" TargetMode="External"/><Relationship Id="rId209" Type="http://schemas.openxmlformats.org/officeDocument/2006/relationships/hyperlink" Target="https://data.sacmex.cdmx.gob.mx/aplicaciones/transparencia/gestion/docs/2019/deaj/ultimo_2020/49Reglamento_Interior_del_Poder_Ejecutivo_y_de_la_Administraci%C3%B3n_P%C3%BAblica_de_la_Ciudad_de_M%C3%A9xico.pdf" TargetMode="External"/><Relationship Id="rId360" Type="http://schemas.openxmlformats.org/officeDocument/2006/relationships/hyperlink" Target="https://data.sacmex.cdmx.gob.mx/aplicaciones/transparencia/gestion/docs/2019/deaj/PRIMER_TRIMESTRE_2020/NORMATIVIDAD/363.doc" TargetMode="External"/><Relationship Id="rId416" Type="http://schemas.openxmlformats.org/officeDocument/2006/relationships/hyperlink" Target="https://data.sacmex.cdmx.gob.mx/aplicaciones/transparencia/gestion/docs/2019/deaj/PRIMER_TRIMESTRE_2020/NORMATIVIDAD/404.pdf" TargetMode="External"/><Relationship Id="rId220" Type="http://schemas.openxmlformats.org/officeDocument/2006/relationships/hyperlink" Target="https://data.sacmex.cdmx.gob.mx/aplicaciones/transparencia/gestion/docs/2019/deaj/PRIMER_TRIMESTRE_2020/NORMATIVIDAD/223RLA.docx" TargetMode="External"/><Relationship Id="rId458" Type="http://schemas.openxmlformats.org/officeDocument/2006/relationships/hyperlink" Target="https://data.sacmex.cdmx.gob.mx/aplicaciones/transparencia/gestion/docs/2019/deaj/PRIMER_TRIMESTRE_2020/NORMATIVIDAD/453.pdf" TargetMode="External"/><Relationship Id="rId15" Type="http://schemas.openxmlformats.org/officeDocument/2006/relationships/hyperlink" Target="https://data.sacmex.cdmx.gob.mx/aplicaciones/transparencia/gestion/docs/2019/deaj/PRIMER_TRIMESTRE_2020/NORMATIVIDAD/19CMSCC.pdf" TargetMode="External"/><Relationship Id="rId57" Type="http://schemas.openxmlformats.org/officeDocument/2006/relationships/hyperlink" Target="https://data.sacmex.cdmx.gob.mx/aplicaciones/transparencia/gestion/docs/2019/deaj/PRIMER_TRIMESTRE_2020/NORMATIVIDAD/64LFPA.docx" TargetMode="External"/><Relationship Id="rId262" Type="http://schemas.openxmlformats.org/officeDocument/2006/relationships/hyperlink" Target="https://data.sacmex.cdmx.gob.mx/aplicaciones/transparencia/gestion/docs/2019/deaj/PRIMER_TRIMESTRE_2020/NORMATIVIDAD/265santarita_(1).pdf" TargetMode="External"/><Relationship Id="rId318" Type="http://schemas.openxmlformats.org/officeDocument/2006/relationships/hyperlink" Target="https://data.sacmex.cdmx.gob.mx/aplicaciones/transparencia/gestion/docs/2019/deaj/PRIMER_TRIMESTRE_2020/NORMATIVIDAD/321NORMA.pdf" TargetMode="External"/><Relationship Id="rId99" Type="http://schemas.openxmlformats.org/officeDocument/2006/relationships/hyperlink" Target="https://data.sacmex.cdmx.gob.mx/aplicaciones/transparencia/gestion/docs/2019/deaj/ultimo_2020/25Reglamento_de_la_Ley_General_de_Desarrollo_Forestal_Sustentable.docx" TargetMode="External"/><Relationship Id="rId122" Type="http://schemas.openxmlformats.org/officeDocument/2006/relationships/hyperlink" Target="https://data.sacmex.cdmx.gob.mx/aplicaciones/transparencia/gestion/docs/2019/deaj/ultimo_2020/26Constituci%C3%B3n_Pol%C3%ADtica_de_la_Ciudad_de_M%C3%A9xico.pdf" TargetMode="External"/><Relationship Id="rId164" Type="http://schemas.openxmlformats.org/officeDocument/2006/relationships/hyperlink" Target="https://data.sacmex.cdmx.gob.mx/aplicaciones/transparencia/gestion/docs/2019/deaj/PRIMER_TRIMESTRE_2020/NORMATIVIDAD/170LDPJ.pdf" TargetMode="External"/><Relationship Id="rId371" Type="http://schemas.openxmlformats.org/officeDocument/2006/relationships/hyperlink" Target="https://data.sacmex.cdmx.gob.mx/aplicaciones/transparencia/gestion/docs/2019/deaj/PRIMER_TRIMESTRE_2020/NORMATIVIDAD/371.doc" TargetMode="External"/><Relationship Id="rId427" Type="http://schemas.openxmlformats.org/officeDocument/2006/relationships/hyperlink" Target="https://data.sacmex.cdmx.gob.mx/aplicaciones/transparencia/gestion/docs/2019/deaj/ultimo_2020/Acuerdo_por_el_que_se_adiciona_el_numeral_Primero_Bis_al_Quinto_Acuerdo_por_el_que_se_suspenden_los_t%C3%A9rminos_y_plazos.pdf" TargetMode="External"/><Relationship Id="rId469" Type="http://schemas.openxmlformats.org/officeDocument/2006/relationships/hyperlink" Target="https://data.sacmex.cdmx.gob.mx/aplicaciones/transparencia/gestion/docs/2019/deaj/PRIMER_TRIMESTRE_2020/NORMATIVIDAD/450.pdf" TargetMode="External"/><Relationship Id="rId26" Type="http://schemas.openxmlformats.org/officeDocument/2006/relationships/hyperlink" Target="https://data.sacmex.cdmx.gob.mx/aplicaciones/transparencia/gestion/docs/2019/deaj/PRIMER_TRIMESTRE_2020/NORMATIVIDAD/33LGCS.pdf" TargetMode="External"/><Relationship Id="rId231" Type="http://schemas.openxmlformats.org/officeDocument/2006/relationships/hyperlink" Target="https://data.sacmex.cdmx.gob.mx/aplicaciones/transparencia/gestion/docs/2019/deaj/reglamento_de_la_ley_de_movilidad.pdf" TargetMode="External"/><Relationship Id="rId273" Type="http://schemas.openxmlformats.org/officeDocument/2006/relationships/hyperlink" Target="https://data.sacmex.cdmx.gob.mx/aplicaciones/transparencia/gestion/docs/2019/deaj/PRIMER_TRIMESTRE_2020/NORMATIVIDAD/276losencinos.pdf" TargetMode="External"/><Relationship Id="rId329" Type="http://schemas.openxmlformats.org/officeDocument/2006/relationships/hyperlink" Target="https://data.sacmex.cdmx.gob.mx/aplicaciones/transparencia-admin/doc/dj/art121/I/2018/1y2T/114rasacmext.pdf" TargetMode="External"/><Relationship Id="rId480" Type="http://schemas.openxmlformats.org/officeDocument/2006/relationships/hyperlink" Target="https://data.sacmex.cdmx.gob.mx/aplicaciones/transparencia/gestion/docs/2019/deaj/PRIMER_TRIMESTRE_2020/NORMATIVIDAD/461.pdf" TargetMode="External"/><Relationship Id="rId68" Type="http://schemas.openxmlformats.org/officeDocument/2006/relationships/hyperlink" Target="https://data.sacmex.cdmx.gob.mx/aplicaciones/transparencia/gestion/docs/2019/deaj/cuarto_trimestre_/LEY_DE_AGUAS_NACIONALES.doc" TargetMode="External"/><Relationship Id="rId133" Type="http://schemas.openxmlformats.org/officeDocument/2006/relationships/hyperlink" Target="https://data.sacmex.cdmx.gob.mx/aplicaciones/transparencia/gestion/docs/2019/deaj/LEYORGFISCOMCORRUPCIONCDMX.pdf" TargetMode="External"/><Relationship Id="rId175" Type="http://schemas.openxmlformats.org/officeDocument/2006/relationships/hyperlink" Target="https://data.sacmex.cdmx.gob.mx/aplicaciones/transparencia/gestion/docs/2019/deaj/PRIMER_TRIMESTRE_2020/NORMATIVIDAD/181LPEDF.docx" TargetMode="External"/><Relationship Id="rId340" Type="http://schemas.openxmlformats.org/officeDocument/2006/relationships/hyperlink" Target="https://data.sacmex.cdmx.gob.mx/aplicaciones/transparencia/gestion/docs/2019/deaj/ultimo_2020/77Lineamientos_Generales_para_la_Dictaminaci%C3%B3n_de_Estructura_o_Reestructura_Org%C3%A1nica_de_las_Dependencias%2C_%C3%93rganos_Desconcentrados_y_Entidades_de_" TargetMode="External"/><Relationship Id="rId200" Type="http://schemas.openxmlformats.org/officeDocument/2006/relationships/hyperlink" Target="https://data.sacmex.cdmx.gob.mx/aplicaciones/transparencia/gestion/docs/2019/deaj/ultimo_2020/75Ley_de_Patrimonio_Cultural%2C_Natural_y_Biocultural_de_la_Ciudad_de_M%C3%A9xico.pdf" TargetMode="External"/><Relationship Id="rId382" Type="http://schemas.openxmlformats.org/officeDocument/2006/relationships/hyperlink" Target="https://data.sacmex.cdmx.gob.mx/aplicaciones/transparencia/gestion/docs/2019/deaj/PRIMER_TRIMESTRE_2020/NORMATIVIDAD/381.pdf" TargetMode="External"/><Relationship Id="rId438" Type="http://schemas.openxmlformats.org/officeDocument/2006/relationships/hyperlink" Target="https://data.sacmex.cdmx.gob.mx/aplicaciones/transparencia/gestion/docs/2019/deaj/PRIMER_TRIMESTRE_2020/NORMATIVIDAD/420.pdf" TargetMode="External"/><Relationship Id="rId242" Type="http://schemas.openxmlformats.org/officeDocument/2006/relationships/hyperlink" Target="https://data.sacmex.cdmx.gob.mx/aplicaciones/transparencia/gestion/docs/2019/deaj/PRIMER_TRIMESTRE_2020/NORMATIVIDAD/245chapultepecA.pdf" TargetMode="External"/><Relationship Id="rId284" Type="http://schemas.openxmlformats.org/officeDocument/2006/relationships/hyperlink" Target="https://data.sacmex.cdmx.gob.mx/aplicaciones/transparencia-admin/doc/dj/art121/I/2018/1y2T/84mtcsacmex.pdf" TargetMode="External"/><Relationship Id="rId491" Type="http://schemas.openxmlformats.org/officeDocument/2006/relationships/hyperlink" Target="https://data.sacmex.cdmx.gob.mx/aplicaciones/transparencia/gestion/docs/2019/deaj/PRIMER_TRIMESTRE_2020/NORMATIVIDAD/473.pdf" TargetMode="External"/><Relationship Id="rId37" Type="http://schemas.openxmlformats.org/officeDocument/2006/relationships/hyperlink" Target="https://data.sacmex.cdmx.gob.mx/aplicaciones/transparencia/gestion/docs/2019/deaj/PRIMER_TRIMESTRE_2020/NORMATIVIDAD/44LGPGR.docx" TargetMode="External"/><Relationship Id="rId79" Type="http://schemas.openxmlformats.org/officeDocument/2006/relationships/hyperlink" Target="https://data.sacmex.cdmx.gob.mx/aplicaciones/transparencia-admin/doc/dj/art121/I/2018/3trim/CFPC.pdf" TargetMode="External"/><Relationship Id="rId102" Type="http://schemas.openxmlformats.org/officeDocument/2006/relationships/hyperlink" Target="https://data.sacmex.cdmx.gob.mx/aplicaciones/transparencia/gestion/docs/2019/deaj/PRIMER_TRIMESTRE_2020/NORMATIVIDAD/114nom.pdf" TargetMode="External"/><Relationship Id="rId144" Type="http://schemas.openxmlformats.org/officeDocument/2006/relationships/hyperlink" Target="https://data.sacmex.cdmx.gob.mx/aplicaciones/transparencia/gestion/docs/2019/deaj/PRIMER_TRIMESTRE_2020/NORMATIVIDAD/150LOID.docx" TargetMode="External"/><Relationship Id="rId90" Type="http://schemas.openxmlformats.org/officeDocument/2006/relationships/hyperlink" Target="https://data.sacmex.cdmx.gob.mx/aplicaciones/transparencia/gestion/docs/2019/deaj/PRIMER_TRIMESTRE_2020/NORMATIVIDAD/101RLPI.docx" TargetMode="External"/><Relationship Id="rId186" Type="http://schemas.openxmlformats.org/officeDocument/2006/relationships/hyperlink" Target="https://data.sacmex.cdmx.gob.mx/aplicaciones/transparencia/gestion/docs/2019/deaj/cuarto_trimestre_/ley_de_justicia_administrativa.pdf" TargetMode="External"/><Relationship Id="rId351" Type="http://schemas.openxmlformats.org/officeDocument/2006/relationships/hyperlink" Target="https://data.sacmex.cdmx.gob.mx/aplicaciones/transparencia/gestion/docs/2019/deaj/PRIMER_TRIMESTRE_2020/NORMATIVIDAD/354LIN.pdf" TargetMode="External"/><Relationship Id="rId393" Type="http://schemas.openxmlformats.org/officeDocument/2006/relationships/hyperlink" Target="https://data.sacmex.cdmx.gob.mx/aplicaciones/transparencia/gestion/docs/2019/deaj/PRIMER_TRIMESTRE_2020/NORMATIVIDAD/392.pdf" TargetMode="External"/><Relationship Id="rId407" Type="http://schemas.openxmlformats.org/officeDocument/2006/relationships/hyperlink" Target="https://data.sacmex.cdmx.gob.mx/aplicaciones/transparencia/gestion/docs/2019/deaj/ultimo_2020/59sistemas_de_datos_personales.pdf" TargetMode="External"/><Relationship Id="rId449" Type="http://schemas.openxmlformats.org/officeDocument/2006/relationships/hyperlink" Target="https://data.sacmex.cdmx.gob.mx/aplicaciones/transparencia/gestion/docs/2019/deaj/PRIMER_TRIMESTRE_2020/NORMATIVIDAD/431.pdf" TargetMode="External"/><Relationship Id="rId211" Type="http://schemas.openxmlformats.org/officeDocument/2006/relationships/hyperlink" Target="https://data.sacmex.cdmx.gob.mx/aplicaciones/transparencia/gestion/docs/2019/deaj/ultimo_2020/50Reglamento_del_Congreso_de_la_Ciudad_de_M%C3%A9xico.pdf" TargetMode="External"/><Relationship Id="rId253" Type="http://schemas.openxmlformats.org/officeDocument/2006/relationships/hyperlink" Target="https://data.sacmex.cdmx.gob.mx/aplicaciones/transparencia/gestion/docs/2019/deaj/PRIMER_TRIMESTRE_2020/NORMATIVIDAD/256huayetlaco.pdf" TargetMode="External"/><Relationship Id="rId295" Type="http://schemas.openxmlformats.org/officeDocument/2006/relationships/hyperlink" Target="https://data.sacmex.cdmx.gob.mx/aplicaciones/transparencia/gestion/docs/2019/deaj/PRIMER_TRIMESTRE_2020/NORMATIVIDAD/298NORMA.pdf" TargetMode="External"/><Relationship Id="rId309" Type="http://schemas.openxmlformats.org/officeDocument/2006/relationships/hyperlink" Target="https://data.sacmex.cdmx.gob.mx/aplicaciones/transparencia/gestion/docs/2019/deaj/PRIMER_TRIMESTRE_2020/NORMATIVIDAD/312NORMA.pdf" TargetMode="External"/><Relationship Id="rId460" Type="http://schemas.openxmlformats.org/officeDocument/2006/relationships/hyperlink" Target="https://data.sacmex.cdmx.gob.mx/aplicaciones/transparencia/gestion/docs/2019/deaj/PRIMER_TRIMESTRE_2020/NORMATIVIDAD/441.pdf" TargetMode="External"/><Relationship Id="rId48" Type="http://schemas.openxmlformats.org/officeDocument/2006/relationships/hyperlink" Target="https://data.sacmex.cdmx.gob.mx/aplicaciones/transparencia/gestion/docs/2019/deaj/ultimo_2020/11Ley_del_Impuesto_al_Valor_Agregado.docx" TargetMode="External"/><Relationship Id="rId113" Type="http://schemas.openxmlformats.org/officeDocument/2006/relationships/hyperlink" Target="https://data.sacmex.cdmx.gob.mx/aplicaciones/transparencia-admin/doc/dj/art121/I/2018/1y2T/102nomconagua.pdf" TargetMode="External"/><Relationship Id="rId320" Type="http://schemas.openxmlformats.org/officeDocument/2006/relationships/hyperlink" Target="https://data.sacmex.cdmx.gob.mx/aplicaciones/transparencia-admin/doc/dj/art121/I/1-trimestre-2019/27CONDONA.pdf" TargetMode="External"/><Relationship Id="rId155" Type="http://schemas.openxmlformats.org/officeDocument/2006/relationships/hyperlink" Target="https://data.sacmex.cdmx.gob.mx/aplicaciones/transparencia/gestion/docs/2019/deaj/PRIMER_TRIMESTRE_2020/NORMATIVIDAD/161LFADS.docx" TargetMode="External"/><Relationship Id="rId197" Type="http://schemas.openxmlformats.org/officeDocument/2006/relationships/hyperlink" Target="https://data.sacmex.cdmx.gob.mx/aplicaciones/transparencia/gestion/docs/2019/deaj/ultimo_2020/46Ley_de_Austeridad%2C_Transparencia_en_Remuneraciones%2C_Prestaciones_y_Ejercicio_de_Recursos_de_la_Ciudad_de_M%C3%A9xico.pdf" TargetMode="External"/><Relationship Id="rId362" Type="http://schemas.openxmlformats.org/officeDocument/2006/relationships/hyperlink" Target="https://data.sacmex.cdmx.gob.mx/aplicaciones/transparencia/gestion/docs/2019/deaj/PRIMER_TRIMESTRE_2020/NORMATIVIDAD/365.pdf" TargetMode="External"/><Relationship Id="rId418" Type="http://schemas.openxmlformats.org/officeDocument/2006/relationships/hyperlink" Target="https://data.sacmex.cdmx.gob.mx/aplicaciones/transparencia/gestion/docs/2019/deaj/PRIMER_TRIMESTRE_2020/NORMATIVIDAD/406.pdf" TargetMode="External"/><Relationship Id="rId222" Type="http://schemas.openxmlformats.org/officeDocument/2006/relationships/hyperlink" Target="https://data.sacmex.cdmx.gob.mx/aplicaciones/transparencia/gestion/docs/2019/deaj/PRIMER_TRIMESTRE_2020/NORMATIVIDAD/225RLRP.docx" TargetMode="External"/><Relationship Id="rId264" Type="http://schemas.openxmlformats.org/officeDocument/2006/relationships/hyperlink" Target="https://data.sacmex.cdmx.gob.mx/aplicaciones/transparencia/gestion/docs/2019/deaj/PRIMER_TRIMESTRE_2020/NORMATIVIDAD/267TECAMACHALCO.pdf" TargetMode="External"/><Relationship Id="rId471" Type="http://schemas.openxmlformats.org/officeDocument/2006/relationships/hyperlink" Target="https://data.sacmex.cdmx.gob.mx/aplicaciones/transparencia-admin/doc/dj/art121/I/1-trimestre-2019/32LGDERO.pdf" TargetMode="External"/><Relationship Id="rId17" Type="http://schemas.openxmlformats.org/officeDocument/2006/relationships/hyperlink" Target="https://data.sacmex.cdmx.gob.mx/aplicaciones/transparencia/gestion/docs/2019/deaj/PRIMER_TRIMESTRE_2020/NORMATIVIDAD/24INST04.pdf" TargetMode="External"/><Relationship Id="rId59" Type="http://schemas.openxmlformats.org/officeDocument/2006/relationships/hyperlink" Target="https://data.sacmex.cdmx.gob.mx/aplicaciones/transparencia/gestion/docs/2019/deaj/PRIMER_TRIMESTRE_2020/NORMATIVIDAD/66LFPA.docx" TargetMode="External"/><Relationship Id="rId124" Type="http://schemas.openxmlformats.org/officeDocument/2006/relationships/hyperlink" Target="https://data.sacmex.cdmx.gob.mx/aplicaciones/transparencia/gestion/docs/2019/deaj/PRIMER_TRIMESTRE_2020/NORMATIVIDAD/130LO.pdf" TargetMode="External"/><Relationship Id="rId70" Type="http://schemas.openxmlformats.org/officeDocument/2006/relationships/hyperlink" Target="https://data.sacmex.cdmx.gob.mx/aplicaciones/transparencia-admin/doc/dj/art121/I/2018/3trim/LAMPARO.pdf" TargetMode="External"/><Relationship Id="rId166" Type="http://schemas.openxmlformats.org/officeDocument/2006/relationships/hyperlink" Target="https://data.sacmex.cdmx.gob.mx/aplicaciones/transparencia/gestion/docs/2019/deaj/PRIMER_TRIMESTRE_2020/NORMATIVIDAD/172LMCC.docx" TargetMode="External"/><Relationship Id="rId331" Type="http://schemas.openxmlformats.org/officeDocument/2006/relationships/hyperlink" Target="https://data.sacmex.cdmx.gob.mx/aplicaciones/transparencia-admin/doc/dj/art121/I/2018/1y2T/116resoluciontec.pdf" TargetMode="External"/><Relationship Id="rId373" Type="http://schemas.openxmlformats.org/officeDocument/2006/relationships/hyperlink" Target="https://data.sacmex.cdmx.gob.mx/aplicaciones/transparencia/gestion/docs/2019/deaj/PRIMER_TRIMESTRE_2020/NORMATIVIDAD/374.pdf" TargetMode="External"/><Relationship Id="rId429" Type="http://schemas.openxmlformats.org/officeDocument/2006/relationships/hyperlink" Target="https://data.sacmex.cdmx.gob.mx/aplicaciones/transparencia/gestion/docs/2019/deaj/ultimo_2020/61Acuerdo_por_el_que_se_adiciona_un_p%C3%A1rrafo_octavo_al_numeral_Cuarto%2C_del_Quinto_Acuerdo_por.pdf" TargetMode="External"/><Relationship Id="rId1" Type="http://schemas.openxmlformats.org/officeDocument/2006/relationships/hyperlink" Target="https://data.sacmex.cdmx.gob.mx/aplicaciones/transparencia/gestion/docs/2019/deaj/ultimo_2020/1const.docx" TargetMode="External"/><Relationship Id="rId233" Type="http://schemas.openxmlformats.org/officeDocument/2006/relationships/hyperlink" Target="https://data.sacmex.cdmx.gob.mx/aplicaciones/transparencia/gestion/docs/2019/deaj/PRIMER_TRIMESTRE_2020/NORMATIVIDAD/236PGOE.pdf" TargetMode="External"/><Relationship Id="rId440" Type="http://schemas.openxmlformats.org/officeDocument/2006/relationships/hyperlink" Target="https://data.sacmex.cdmx.gob.mx/aplicaciones/transparencia/gestion/docs/2019/deaj/PRIMER_TRIMESTRE_2020/NORMATIVIDAD/422.pdf" TargetMode="External"/><Relationship Id="rId28" Type="http://schemas.openxmlformats.org/officeDocument/2006/relationships/hyperlink" Target="https://data.sacmex.cdmx.gob.mx/aplicaciones/transparencia/gestion/docs/2019/deaj/PRIMER_TRIMESTRE_2020/NORMATIVIDAD/35LGDFS.docx" TargetMode="External"/><Relationship Id="rId275" Type="http://schemas.openxmlformats.org/officeDocument/2006/relationships/hyperlink" Target="https://data.sacmex.cdmx.gob.mx/aplicaciones/transparencia/gestion/docs/2019/deaj/PRIMER_TRIMESTRE_2020/NORMATIVIDAD/278REESTABLECE_(1).pdf" TargetMode="External"/><Relationship Id="rId300" Type="http://schemas.openxmlformats.org/officeDocument/2006/relationships/hyperlink" Target="https://data.sacmex.cdmx.gob.mx/aplicaciones/transparencia/gestion/docs/2019/deaj/PRIMER_TRIMESTRE_2020/NORMATIVIDAD/303NORMA.pdf" TargetMode="External"/><Relationship Id="rId482" Type="http://schemas.openxmlformats.org/officeDocument/2006/relationships/hyperlink" Target="https://data.sacmex.cdmx.gob.mx/aplicaciones/transparencia/gestion/docs/2019/deaj/PRIMER_TRIMESTRE_2020/NORMATIVIDAD/463.pdf" TargetMode="External"/><Relationship Id="rId81" Type="http://schemas.openxmlformats.org/officeDocument/2006/relationships/hyperlink" Target="https://data.sacmex.cdmx.gob.mx/aplicaciones/transparencia/gestion/docs/2019/deaj/PRIMER_TRIMESTRE_2020/NORMATIVIDAD/88CFF.docx" TargetMode="External"/><Relationship Id="rId135" Type="http://schemas.openxmlformats.org/officeDocument/2006/relationships/hyperlink" Target="https://data.sacmex.cdmx.gob.mx/aplicaciones/transparencia/gestion/docs/2019/deaj/PRIMER_TRIMESTRE_2020/NORMATIVIDAD/141LOCDH.docx" TargetMode="External"/><Relationship Id="rId177" Type="http://schemas.openxmlformats.org/officeDocument/2006/relationships/hyperlink" Target="https://data.sacmex.cdmx.gob.mx/aplicaciones/transparencia/gestion/docs/2019/deaj/PRIMER_TRIMESTRE_2020/NORMATIVIDAD/183LRP.docx" TargetMode="External"/><Relationship Id="rId342" Type="http://schemas.openxmlformats.org/officeDocument/2006/relationships/hyperlink" Target="https://data.sacmex.cdmx.gob.mx/aplicaciones/transparencia/gestion/docs/2019/deaj/PRIMER_TRIMESTRE_2020/NORMATIVIDAD/345LIN.pdf" TargetMode="External"/><Relationship Id="rId384" Type="http://schemas.openxmlformats.org/officeDocument/2006/relationships/hyperlink" Target="https://data.sacmex.cdmx.gob.mx/aplicaciones/transparencia/gestion/docs/2019/deaj/PRIMER_TRIMESTRE_2020/NORMATIVIDAD/383.pdf" TargetMode="External"/><Relationship Id="rId202" Type="http://schemas.openxmlformats.org/officeDocument/2006/relationships/hyperlink" Target="https://data.sacmex.cdmx.gob.mx/aplicaciones/transparencia/gestion/docs/2019/deaj/PRIMER_TRIMESTRE_2020/NORMATIVIDAD/205CEAP.pdf" TargetMode="External"/><Relationship Id="rId244" Type="http://schemas.openxmlformats.org/officeDocument/2006/relationships/hyperlink" Target="https://data.sacmex.cdmx.gob.mx/aplicaciones/transparencia/gestion/docs/2019/deaj/PRIMER_TRIMESTRE_2020/NORMATIVIDAD/247anzaldo.pdf" TargetMode="External"/><Relationship Id="rId39" Type="http://schemas.openxmlformats.org/officeDocument/2006/relationships/hyperlink" Target="https://data.sacmex.cdmx.gob.mx/aplicaciones/transparencia-admin/doc/dj/art121/I/2018/3trim/LGEEPA.pdf" TargetMode="External"/><Relationship Id="rId286" Type="http://schemas.openxmlformats.org/officeDocument/2006/relationships/hyperlink" Target="https://data.sacmex.cdmx.gob.mx/aplicaciones/transparencia/gestion/docs/2019/deaj/cuarto_trimestre_/manual_administrativo.pdf" TargetMode="External"/><Relationship Id="rId451" Type="http://schemas.openxmlformats.org/officeDocument/2006/relationships/hyperlink" Target="https://data.sacmex.cdmx.gob.mx/aplicaciones/transparencia/gestion/docs/2019/deaj/PRIMER_TRIMESTRE_2020/NORMATIVIDAD/433.pdf" TargetMode="External"/><Relationship Id="rId493" Type="http://schemas.openxmlformats.org/officeDocument/2006/relationships/hyperlink" Target="https://data.sacmex.cdmx.gob.mx/aplicaciones/transparencia/gestion/docs/2019/deaj/ultimo_2020/Aviso_por_el_que_se_da_a_conocer_la_lista_de_colonias%2C_cuyos_usuarios_con_uso_dom%C3%A9stico_que%2C_durante_el_primero%2C_segundo_y_tercer_bimestre_del_a%C3%B1o" TargetMode="External"/><Relationship Id="rId50" Type="http://schemas.openxmlformats.org/officeDocument/2006/relationships/hyperlink" Target="https://data.sacmex.cdmx.gob.mx/aplicaciones/transparencia/gestion/docs/2019/deaj/ultimo_2020/13Ley_del_Instituto_de_Seguridad_y_Servicios_Sociales_de_los_Trabajadores_del_Estado.pdf" TargetMode="External"/><Relationship Id="rId104" Type="http://schemas.openxmlformats.org/officeDocument/2006/relationships/hyperlink" Target="https://data.sacmex.cdmx.gob.mx/aplicaciones/transparencia/gestion/docs/2019/deaj/PRIMER_TRIMESTRE_2020/NORMATIVIDAD/116nom003.pdf" TargetMode="External"/><Relationship Id="rId146" Type="http://schemas.openxmlformats.org/officeDocument/2006/relationships/hyperlink" Target="https://data.sacmex.cdmx.gob.mx/aplicaciones/transparencia/gestion/docs/2019/deaj/PRIMER_TRIMESTRE_2020/NORMATIVIDAD/152LDARSC.pdf" TargetMode="External"/><Relationship Id="rId188" Type="http://schemas.openxmlformats.org/officeDocument/2006/relationships/hyperlink" Target="https://data.sacmex.cdmx.gob.mx/aplicaciones/transparencia/gestion/docs/2019/deaj/ultimo_2020/42Ley_de_Acceso_de_las_Mujeres_a_una_Vida_Libre_de_Violencia_de_la_Ciudad_de_M%C3%A9xico.pdf" TargetMode="External"/><Relationship Id="rId311" Type="http://schemas.openxmlformats.org/officeDocument/2006/relationships/hyperlink" Target="https://data.sacmex.cdmx.gob.mx/aplicaciones/transparencia/gestion/docs/2019/deaj/PRIMER_TRIMESTRE_2020/NORMATIVIDAD/314NORMA.pdf" TargetMode="External"/><Relationship Id="rId353" Type="http://schemas.openxmlformats.org/officeDocument/2006/relationships/hyperlink" Target="https://data.sacmex.cdmx.gob.mx/aplicaciones/transparencia/gestion/docs/2019/deaj/PRIMER_TRIMESTRE_2020/NORMATIVIDAD/356.pdf" TargetMode="External"/><Relationship Id="rId395" Type="http://schemas.openxmlformats.org/officeDocument/2006/relationships/hyperlink" Target="https://data.sacmex.cdmx.gob.mx/aplicaciones/transparencia/gestion/docs/2019/deaj/PRIMER_TRIMESTRE_2020/NORMATIVIDAD/394.pdf" TargetMode="External"/><Relationship Id="rId409" Type="http://schemas.openxmlformats.org/officeDocument/2006/relationships/hyperlink" Target="https://data.sacmex.cdmx.gob.mx/aplicaciones/transparencia/gestion/docs/2019/deaj/ultimo_2020/59sistemas_de_datos_personales.pdf" TargetMode="External"/><Relationship Id="rId92" Type="http://schemas.openxmlformats.org/officeDocument/2006/relationships/hyperlink" Target="https://data.sacmex.cdmx.gob.mx/aplicaciones/transparencia/gestion/docs/2019/deaj/PRIMER_TRIMESTRE_2020/NORMATIVIDAD/103RLFTAIP.docx" TargetMode="External"/><Relationship Id="rId213" Type="http://schemas.openxmlformats.org/officeDocument/2006/relationships/hyperlink" Target="https://data.sacmex.cdmx.gob.mx/aplicaciones/transparencia/gestion/docs/2019/deaj/PRIMER_TRIMESTRE_2020/NORMATIVIDAD/216RPC.pdf" TargetMode="External"/><Relationship Id="rId420" Type="http://schemas.openxmlformats.org/officeDocument/2006/relationships/hyperlink" Target="https://data.sacmex.cdmx.gob.mx/aplicaciones/transparencia/gestion/docs/2019/deaj/PRIMER_TRIMESTRE_2020/NORMATIVIDAD/408.pdf" TargetMode="External"/><Relationship Id="rId255" Type="http://schemas.openxmlformats.org/officeDocument/2006/relationships/hyperlink" Target="https://data.sacmex.cdmx.gob.mx/aplicaciones/transparencia/gestion/docs/2019/deaj/PRIMER_TRIMESTRE_2020/NORMATIVIDAD/258MARGARITAS_(1).pdf" TargetMode="External"/><Relationship Id="rId297" Type="http://schemas.openxmlformats.org/officeDocument/2006/relationships/hyperlink" Target="https://data.sacmex.cdmx.gob.mx/aplicaciones/transparencia/gestion/docs/2019/deaj/PRIMER_TRIMESTRE_2020/NORMATIVIDAD/300NORMA.pdf" TargetMode="External"/><Relationship Id="rId462" Type="http://schemas.openxmlformats.org/officeDocument/2006/relationships/hyperlink" Target="https://data.sacmex.cdmx.gob.mx/aplicaciones/transparencia/gestion/docs/2019/deaj/PRIMER_TRIMESTRE_2020/NORMATIVIDAD/443.pdf" TargetMode="External"/><Relationship Id="rId115" Type="http://schemas.openxmlformats.org/officeDocument/2006/relationships/hyperlink" Target="https://data.sacmex.cdmx.gob.mx/aplicaciones/transparencia-admin/doc/dj/art121/I/2018/1y2T/103nom013.pdf" TargetMode="External"/><Relationship Id="rId157" Type="http://schemas.openxmlformats.org/officeDocument/2006/relationships/hyperlink" Target="https://data.sacmex.cdmx.gob.mx/aplicaciones/transparencia/gestion/docs/2019/deaj/PRIMER_TRIMESTRE_2020/NORMATIVIDAD/163LJATSJ.docx" TargetMode="External"/><Relationship Id="rId322" Type="http://schemas.openxmlformats.org/officeDocument/2006/relationships/hyperlink" Target="https://data.sacmex.cdmx.gob.mx/aplicaciones/transparencia/gestion/docs/2019/deaj/ultimo_2020/57Resoluci%C3%B3n_de_Car%C3%A1cter_General_mediante_la_cual_se_otorgan_facilidades_administrativas_y_se_exime_el_pago_de_la_diferencia_que_resulte_de_las_actualiz" TargetMode="External"/><Relationship Id="rId364" Type="http://schemas.openxmlformats.org/officeDocument/2006/relationships/hyperlink" Target="https://data.sacmex.cdmx.gob.mx/aplicaciones/transparencia/gestion/docs/2019/deaj/PRIMER_TRIMESTRE_2020/NORMATIVIDAD/367.pdf" TargetMode="External"/><Relationship Id="rId61" Type="http://schemas.openxmlformats.org/officeDocument/2006/relationships/hyperlink" Target="https://data.sacmex.cdmx.gob.mx/aplicaciones/transparencia/gestion/docs/2019/deaj/PRIMER_TRIMESTRE_2020/NORMATIVIDAD/68LFTAIP.docx" TargetMode="External"/><Relationship Id="rId199" Type="http://schemas.openxmlformats.org/officeDocument/2006/relationships/hyperlink" Target="https://data.sacmex.cdmx.gob.mx/aplicaciones/transparencia/gestion/docs/2019/deaj/ultimo_2020/46Ley_de_Austeridad%2C_Transparencia_en_Remuneraciones%2C_Prestaciones_y_Ejercicio_de_Recursos_de_la_Ciudad_de_M%C3%A9xico.pdf" TargetMode="External"/><Relationship Id="rId19" Type="http://schemas.openxmlformats.org/officeDocument/2006/relationships/hyperlink" Target="https://data.sacmex.cdmx.gob.mx/aplicaciones/transparencia/gestion/docs/2019/deaj/PRIMER_TRIMESTRE_2020/NORMATIVIDAD/26DDN.pdf" TargetMode="External"/><Relationship Id="rId224" Type="http://schemas.openxmlformats.org/officeDocument/2006/relationships/hyperlink" Target="https://data.sacmex.cdmx.gob.mx/aplicaciones/transparencia/gestion/docs/2019/deaj/PRIMER_TRIMESTRE_2020/NORMATIVIDAD/226RLT.docx" TargetMode="External"/><Relationship Id="rId266" Type="http://schemas.openxmlformats.org/officeDocument/2006/relationships/hyperlink" Target="https://data.sacmex.cdmx.gob.mx/aplicaciones/transparencia/gestion/docs/2019/deaj/PRIMER_TRIMESTRE_2020/NORMATIVIDAD/269VoltayKotch.pdf" TargetMode="External"/><Relationship Id="rId431" Type="http://schemas.openxmlformats.org/officeDocument/2006/relationships/hyperlink" Target="https://data.sacmex.cdmx.gob.mx/aplicaciones/transparencia/gestion/docs/2019/deaj/ultimo_2020/63Noveno_Acuerdo_por_el_que_se_prorroga_la_suspensi%C3%B3n_de_los_t%C3%A9rminos_y_plazos_inherentes_a_los_procedimientos_administrativos_y_se_levanta_la_suspensi%25" TargetMode="External"/><Relationship Id="rId473" Type="http://schemas.openxmlformats.org/officeDocument/2006/relationships/hyperlink" Target="https://data.sacmex.cdmx.gob.mx/aplicaciones/transparencia/gestion/docs/2019/deaj/PRIMER_TRIMESTRE_2020/NORMATIVIDAD/456.pdf" TargetMode="External"/><Relationship Id="rId30" Type="http://schemas.openxmlformats.org/officeDocument/2006/relationships/hyperlink" Target="https://data.sacmex.cdmx.gob.mx/aplicaciones/transparencia/gestion/docs/2019/deaj/ultimo_2020/5Ley_General_de_Protecci%C3%B3n_Civil.pdf" TargetMode="External"/><Relationship Id="rId126" Type="http://schemas.openxmlformats.org/officeDocument/2006/relationships/hyperlink" Target="https://data.sacmex.cdmx.gob.mx/aplicaciones/transparencia/gestion/docs/2019/deaj/ultimo_2020/27Ley_Org%C3%A1nica_del_Congreso_de_la_Ciudad_de_M%C3%A9xico.docx" TargetMode="External"/><Relationship Id="rId168" Type="http://schemas.openxmlformats.org/officeDocument/2006/relationships/hyperlink" Target="https://data.sacmex.cdmx.gob.mx/aplicaciones/transparencia/gestion/docs/2019/deaj/ley_de_procedimientos_administrativo_de_la_ciudad_de_mexico..pdf" TargetMode="External"/><Relationship Id="rId333" Type="http://schemas.openxmlformats.org/officeDocument/2006/relationships/hyperlink" Target="https://data.sacmex.cdmx.gob.mx/aplicaciones/transparencia/gestion/docs/2019/deaj/PRIMER_TRIMESTRE_2020/NORMATIVIDAD/336TANDEO.pdf" TargetMode="External"/><Relationship Id="rId72" Type="http://schemas.openxmlformats.org/officeDocument/2006/relationships/hyperlink" Target="https://data.sacmex.cdmx.gob.mx/aplicaciones/transparencia-admin/doc/dj/art121/I/2018/3trim/LFTSE.pdf" TargetMode="External"/><Relationship Id="rId375" Type="http://schemas.openxmlformats.org/officeDocument/2006/relationships/hyperlink" Target="https://data.sacmex.cdmx.gob.mx/aplicaciones/transparencia/gestion/docs/2019/deaj/ultimo_2020/58Acuerdo_por_el_que_se_dan_a_conocer_los_Lineamientos_para_la_elaboraci%C3%B3n_y_presentaci%C3%B3n_de_la_Agenda_Regulatoria_y_los_Programas_de_Mejora_Regulatoria" TargetMode="External"/><Relationship Id="rId3" Type="http://schemas.openxmlformats.org/officeDocument/2006/relationships/hyperlink" Target="https://data.sacmex.cdmx.gob.mx/aplicaciones/transparencia/gestion/docs/2019/deaj/PRIMER_TRIMESTRE_2020/NORMATIVIDAD/9ACAAN_(1).pdf" TargetMode="External"/><Relationship Id="rId235" Type="http://schemas.openxmlformats.org/officeDocument/2006/relationships/hyperlink" Target="https://data.sacmex.cdmx.gob.mx/aplicaciones/transparencia/gestion/docs/2019/deaj/PRIMER_TRIMESTRE_2020/NORMATIVIDAD/238DICOAAJG.pdf" TargetMode="External"/><Relationship Id="rId277" Type="http://schemas.openxmlformats.org/officeDocument/2006/relationships/hyperlink" Target="https://data.sacmex.cdmx.gob.mx/aplicaciones/transparencia/gestion/docs/2019/deaj/ultimo_2020/54Decreto_por_el_que_se_expide_el_Presupuesto_de_Egresos_de_la_Ciudad_de_M%C3%A9xico_para_el_Ejercicio_Fiscal_2021.pdf" TargetMode="External"/><Relationship Id="rId400" Type="http://schemas.openxmlformats.org/officeDocument/2006/relationships/hyperlink" Target="https://data.sacmex.cdmx.gob.mx/aplicaciones/transparencia/gestion/docs/2019/deaj/PRIMER_TRIMESTRE_2020/NORMATIVIDAD/399.pdf" TargetMode="External"/><Relationship Id="rId442" Type="http://schemas.openxmlformats.org/officeDocument/2006/relationships/hyperlink" Target="https://data.sacmex.cdmx.gob.mx/aplicaciones/transparencia/gestion/docs/2019/deaj/PRIMER_TRIMESTRE_2020/NORMATIVIDAD/424.pdf" TargetMode="External"/><Relationship Id="rId484" Type="http://schemas.openxmlformats.org/officeDocument/2006/relationships/hyperlink" Target="https://data.sacmex.cdmx.gob.mx/aplicaciones/transparencia/gestion/docs/2019/deaj/PRIMER_TRIMESTRE_2020/NORMATIVIDAD/465.pdf" TargetMode="External"/><Relationship Id="rId137" Type="http://schemas.openxmlformats.org/officeDocument/2006/relationships/hyperlink" Target="https://data.sacmex.cdmx.gob.mx/aplicaciones/transparencia/gestion/docs/2019/deaj/ultimo_2020/31Ley_del_Derecho_al_Acceso%2C_Disposici%C3%B3n_y_Saneamiento_del_Agua_de_la_Ciudad_de_M%C3%A9xico.pdf" TargetMode="External"/><Relationship Id="rId302" Type="http://schemas.openxmlformats.org/officeDocument/2006/relationships/hyperlink" Target="https://data.sacmex.cdmx.gob.mx/aplicaciones/transparencia/gestion/docs/2019/deaj/PRIMER_TRIMESTRE_2020/NORMATIVIDAD/306NORMA.pdf" TargetMode="External"/><Relationship Id="rId344" Type="http://schemas.openxmlformats.org/officeDocument/2006/relationships/hyperlink" Target="https://data.sacmex.cdmx.gob.mx/aplicaciones/transparencia-admin/doc/dj/art121/I/1-trimestre-2019/34LDIEPAPPEI.pdf" TargetMode="External"/><Relationship Id="rId41" Type="http://schemas.openxmlformats.org/officeDocument/2006/relationships/hyperlink" Target="https://data.sacmex.cdmx.gob.mx/aplicaciones/transparencia/gestion/docs/2019/deaj/ultimo_2020/8Ley_General_de_Transparencia_y_Acceso_a_la_Informaci%C3%B3n_P%C3%BAblica.pdf" TargetMode="External"/><Relationship Id="rId83" Type="http://schemas.openxmlformats.org/officeDocument/2006/relationships/hyperlink" Target="https://data.sacmex.cdmx.gob.mx/aplicaciones/transparencia/gestion/docs/2019/deaj/PRIMER_TRIMESTRE_2020/NORMATIVIDAD/94RRURAL.docx" TargetMode="External"/><Relationship Id="rId179" Type="http://schemas.openxmlformats.org/officeDocument/2006/relationships/hyperlink" Target="https://data.sacmex.cdmx.gob.mx/aplicaciones/transparencia/gestion/docs/2019/deaj/PRIMER_TRIMESTRE_2020/NORMATIVIDAD/185LSDF.docx" TargetMode="External"/><Relationship Id="rId386" Type="http://schemas.openxmlformats.org/officeDocument/2006/relationships/hyperlink" Target="https://data.sacmex.cdmx.gob.mx/aplicaciones/transparencia/gestion/docs/2019/deaj/PRIMER_TRIMESTRE_2020/NORMATIVIDAD/385.pdf" TargetMode="External"/><Relationship Id="rId190" Type="http://schemas.openxmlformats.org/officeDocument/2006/relationships/hyperlink" Target="https://data.sacmex.cdmx.gob.mx/aplicaciones/transparencia/gestion/docs/2019/deaj/PRIMER_TRIMESTRE_2020/NORMATIVIDAD/195LGIR.docx" TargetMode="External"/><Relationship Id="rId204" Type="http://schemas.openxmlformats.org/officeDocument/2006/relationships/hyperlink" Target="https://data.sacmex.cdmx.gob.mx/aplicaciones/transparencia/gestion/docs/2019/deaj/ultimo_2020/48C%C3%B3digo_Penal_para_el_Distrito_Federal.pdf" TargetMode="External"/><Relationship Id="rId246" Type="http://schemas.openxmlformats.org/officeDocument/2006/relationships/hyperlink" Target="https://data.sacmex.cdmx.gob.mx/aplicaciones/transparencia/gestion/docs/2019/deaj/PRIMER_TRIMESTRE_2020/NORMATIVIDAD/249laloma.pdf" TargetMode="External"/><Relationship Id="rId288" Type="http://schemas.openxmlformats.org/officeDocument/2006/relationships/hyperlink" Target="https://data.sacmex.cdmx.gob.mx/aplicaciones/transparencia/gestion/docs/2019/deaj/PRIMER_TRIMESTRE_2020/NORMATIVIDAD/A121Fr01A_2018-T04_Manual_Reglas_Procedimientos_Ejercicio_Presupuestario_Admon_Publica.docx" TargetMode="External"/><Relationship Id="rId411" Type="http://schemas.openxmlformats.org/officeDocument/2006/relationships/hyperlink" Target="https://data.sacmex.cdmx.gob.mx/aplicaciones/transparencia/gestion/docs/2019/deaj/ultimo_2020/59sistemas_de_datos_personales.pdf" TargetMode="External"/><Relationship Id="rId453" Type="http://schemas.openxmlformats.org/officeDocument/2006/relationships/hyperlink" Target="https://data.sacmex.cdmx.gob.mx/aplicaciones/transparencia/gestion/docs/2019/deaj/PRIMER_TRIMESTRE_2020/NORMATIVIDAD/4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K1727"/>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1.85546875" customWidth="1"/>
    <col min="2" max="2" width="7.42578125" customWidth="1"/>
    <col min="3" max="3" width="17.85546875" customWidth="1"/>
    <col min="4" max="4" width="19.7109375" customWidth="1"/>
    <col min="5" max="5" width="22.85546875" customWidth="1"/>
    <col min="6" max="6" width="67" customWidth="1"/>
    <col min="7" max="7" width="25" customWidth="1"/>
    <col min="8" max="8" width="19" customWidth="1"/>
    <col min="9" max="9" width="62.5703125" customWidth="1"/>
    <col min="10" max="10" width="16.42578125" customWidth="1"/>
    <col min="11" max="11" width="1.85546875" customWidth="1"/>
    <col min="12" max="16384" width="11.42578125" hidden="1"/>
  </cols>
  <sheetData>
    <row r="1" spans="2:10" x14ac:dyDescent="0.25"/>
    <row r="2" spans="2:10" ht="16.5" x14ac:dyDescent="0.25">
      <c r="J2" s="1" t="s">
        <v>30</v>
      </c>
    </row>
    <row r="3" spans="2:10" ht="15.75" x14ac:dyDescent="0.25">
      <c r="J3" s="4" t="s">
        <v>0</v>
      </c>
    </row>
    <row r="4" spans="2:10" ht="8.25" customHeight="1" x14ac:dyDescent="0.25"/>
    <row r="5" spans="2:10" ht="24" x14ac:dyDescent="0.25">
      <c r="B5" s="5" t="s">
        <v>35</v>
      </c>
      <c r="C5" s="5" t="s">
        <v>36</v>
      </c>
      <c r="D5" s="5" t="s">
        <v>37</v>
      </c>
      <c r="E5" s="5" t="s">
        <v>38</v>
      </c>
      <c r="F5" s="5" t="s">
        <v>39</v>
      </c>
      <c r="G5" s="5" t="s">
        <v>40</v>
      </c>
      <c r="H5" s="5" t="s">
        <v>41</v>
      </c>
      <c r="I5" s="5" t="s">
        <v>1</v>
      </c>
      <c r="J5" s="6" t="s">
        <v>99</v>
      </c>
    </row>
    <row r="6" spans="2:10" ht="24" x14ac:dyDescent="0.25">
      <c r="B6" s="7">
        <v>2020</v>
      </c>
      <c r="C6" s="8">
        <v>43831</v>
      </c>
      <c r="D6" s="8">
        <v>44222</v>
      </c>
      <c r="E6" s="15" t="s">
        <v>42</v>
      </c>
      <c r="F6" s="9" t="s">
        <v>2</v>
      </c>
      <c r="G6" s="8">
        <v>6246</v>
      </c>
      <c r="H6" s="8">
        <v>44189</v>
      </c>
      <c r="I6" s="18" t="s">
        <v>736</v>
      </c>
      <c r="J6" s="7"/>
    </row>
    <row r="7" spans="2:10" ht="24" x14ac:dyDescent="0.25">
      <c r="B7" s="12">
        <v>2020</v>
      </c>
      <c r="C7" s="13">
        <v>43831</v>
      </c>
      <c r="D7" s="13">
        <v>44222</v>
      </c>
      <c r="E7" s="16" t="s">
        <v>162</v>
      </c>
      <c r="F7" s="14" t="s">
        <v>163</v>
      </c>
      <c r="G7" s="13">
        <v>34324</v>
      </c>
      <c r="H7" s="13">
        <v>34324</v>
      </c>
      <c r="I7" s="19" t="s">
        <v>164</v>
      </c>
      <c r="J7" s="12"/>
    </row>
    <row r="8" spans="2:10" ht="24" x14ac:dyDescent="0.25">
      <c r="B8" s="7">
        <v>2020</v>
      </c>
      <c r="C8" s="8">
        <v>43831</v>
      </c>
      <c r="D8" s="8">
        <v>44222</v>
      </c>
      <c r="E8" s="17" t="s">
        <v>162</v>
      </c>
      <c r="F8" s="10" t="s">
        <v>165</v>
      </c>
      <c r="G8" s="8">
        <v>34324</v>
      </c>
      <c r="H8" s="8">
        <v>34324</v>
      </c>
      <c r="I8" s="18" t="s">
        <v>166</v>
      </c>
      <c r="J8" s="7"/>
    </row>
    <row r="9" spans="2:10" ht="60" x14ac:dyDescent="0.25">
      <c r="B9" s="12">
        <v>2020</v>
      </c>
      <c r="C9" s="13">
        <v>43831</v>
      </c>
      <c r="D9" s="13">
        <v>44222</v>
      </c>
      <c r="E9" s="16" t="s">
        <v>162</v>
      </c>
      <c r="F9" s="14" t="s">
        <v>737</v>
      </c>
      <c r="G9" s="13">
        <v>43452</v>
      </c>
      <c r="H9" s="13">
        <v>44027</v>
      </c>
      <c r="I9" s="19" t="s">
        <v>738</v>
      </c>
      <c r="J9" s="12"/>
    </row>
    <row r="10" spans="2:10" ht="24" x14ac:dyDescent="0.25">
      <c r="B10" s="7">
        <v>2020</v>
      </c>
      <c r="C10" s="8">
        <v>43831</v>
      </c>
      <c r="D10" s="8">
        <v>44222</v>
      </c>
      <c r="E10" s="17" t="s">
        <v>162</v>
      </c>
      <c r="F10" s="11" t="s">
        <v>167</v>
      </c>
      <c r="G10" s="8">
        <v>42678</v>
      </c>
      <c r="H10" s="8">
        <v>42678</v>
      </c>
      <c r="I10" s="18" t="s">
        <v>168</v>
      </c>
      <c r="J10" s="7"/>
    </row>
    <row r="11" spans="2:10" ht="24" x14ac:dyDescent="0.25">
      <c r="B11" s="12">
        <v>2020</v>
      </c>
      <c r="C11" s="13">
        <v>43831</v>
      </c>
      <c r="D11" s="13">
        <v>44222</v>
      </c>
      <c r="E11" s="16" t="s">
        <v>162</v>
      </c>
      <c r="F11" s="14" t="s">
        <v>169</v>
      </c>
      <c r="G11" s="13">
        <v>29760</v>
      </c>
      <c r="H11" s="13">
        <v>29760</v>
      </c>
      <c r="I11" s="19" t="s">
        <v>170</v>
      </c>
      <c r="J11" s="12"/>
    </row>
    <row r="12" spans="2:10" ht="24" x14ac:dyDescent="0.25">
      <c r="B12" s="7">
        <v>2020</v>
      </c>
      <c r="C12" s="8">
        <v>43831</v>
      </c>
      <c r="D12" s="8">
        <v>44222</v>
      </c>
      <c r="E12" s="17" t="s">
        <v>162</v>
      </c>
      <c r="F12" s="10" t="s">
        <v>171</v>
      </c>
      <c r="G12" s="8">
        <v>36215</v>
      </c>
      <c r="H12" s="8">
        <v>36215</v>
      </c>
      <c r="I12" s="18" t="s">
        <v>172</v>
      </c>
      <c r="J12" s="7"/>
    </row>
    <row r="13" spans="2:10" ht="48" x14ac:dyDescent="0.25">
      <c r="B13" s="12">
        <v>2020</v>
      </c>
      <c r="C13" s="13">
        <v>43831</v>
      </c>
      <c r="D13" s="13">
        <v>44222</v>
      </c>
      <c r="E13" s="16" t="s">
        <v>162</v>
      </c>
      <c r="F13" s="14" t="s">
        <v>739</v>
      </c>
      <c r="G13" s="13">
        <v>29669</v>
      </c>
      <c r="H13" s="13">
        <v>37273</v>
      </c>
      <c r="I13" s="19" t="s">
        <v>740</v>
      </c>
      <c r="J13" s="12"/>
    </row>
    <row r="14" spans="2:10" ht="24" x14ac:dyDescent="0.25">
      <c r="B14" s="7">
        <v>2020</v>
      </c>
      <c r="C14" s="8">
        <v>43831</v>
      </c>
      <c r="D14" s="8">
        <v>44222</v>
      </c>
      <c r="E14" s="17" t="s">
        <v>162</v>
      </c>
      <c r="F14" s="11" t="s">
        <v>173</v>
      </c>
      <c r="G14" s="8">
        <v>29718</v>
      </c>
      <c r="H14" s="8">
        <v>29718</v>
      </c>
      <c r="I14" s="18" t="s">
        <v>174</v>
      </c>
      <c r="J14" s="7"/>
    </row>
    <row r="15" spans="2:10" ht="24" x14ac:dyDescent="0.25">
      <c r="B15" s="12">
        <v>2020</v>
      </c>
      <c r="C15" s="13">
        <v>43831</v>
      </c>
      <c r="D15" s="13">
        <v>44222</v>
      </c>
      <c r="E15" s="16" t="s">
        <v>162</v>
      </c>
      <c r="F15" s="14" t="s">
        <v>175</v>
      </c>
      <c r="G15" s="13">
        <v>38700</v>
      </c>
      <c r="H15" s="13">
        <v>38700</v>
      </c>
      <c r="I15" s="19" t="s">
        <v>176</v>
      </c>
      <c r="J15" s="12"/>
    </row>
    <row r="16" spans="2:10" ht="24" x14ac:dyDescent="0.25">
      <c r="B16" s="7">
        <v>2020</v>
      </c>
      <c r="C16" s="8">
        <v>43831</v>
      </c>
      <c r="D16" s="8">
        <v>44222</v>
      </c>
      <c r="E16" s="15" t="s">
        <v>162</v>
      </c>
      <c r="F16" s="9" t="s">
        <v>177</v>
      </c>
      <c r="G16" s="8">
        <v>35804</v>
      </c>
      <c r="H16" s="8">
        <v>35804</v>
      </c>
      <c r="I16" s="18" t="s">
        <v>178</v>
      </c>
      <c r="J16" s="7"/>
    </row>
    <row r="17" spans="2:10" ht="24" x14ac:dyDescent="0.25">
      <c r="B17" s="12">
        <v>2020</v>
      </c>
      <c r="C17" s="13">
        <v>43831</v>
      </c>
      <c r="D17" s="13">
        <v>44222</v>
      </c>
      <c r="E17" s="16" t="s">
        <v>162</v>
      </c>
      <c r="F17" s="14" t="s">
        <v>179</v>
      </c>
      <c r="G17" s="13">
        <v>36962</v>
      </c>
      <c r="H17" s="13">
        <v>36962</v>
      </c>
      <c r="I17" s="19" t="s">
        <v>180</v>
      </c>
      <c r="J17" s="12"/>
    </row>
    <row r="18" spans="2:10" ht="24" x14ac:dyDescent="0.25">
      <c r="B18" s="7">
        <v>2020</v>
      </c>
      <c r="C18" s="8">
        <v>43831</v>
      </c>
      <c r="D18" s="8">
        <v>44222</v>
      </c>
      <c r="E18" s="17" t="s">
        <v>162</v>
      </c>
      <c r="F18" s="10" t="s">
        <v>181</v>
      </c>
      <c r="G18" s="8">
        <v>35411</v>
      </c>
      <c r="H18" s="8">
        <v>35411</v>
      </c>
      <c r="I18" s="18" t="s">
        <v>182</v>
      </c>
      <c r="J18" s="7"/>
    </row>
    <row r="19" spans="2:10" ht="24" x14ac:dyDescent="0.25">
      <c r="B19" s="12">
        <v>2020</v>
      </c>
      <c r="C19" s="13">
        <v>43831</v>
      </c>
      <c r="D19" s="13">
        <v>44222</v>
      </c>
      <c r="E19" s="16" t="s">
        <v>162</v>
      </c>
      <c r="F19" s="14" t="s">
        <v>183</v>
      </c>
      <c r="G19" s="13">
        <v>34096</v>
      </c>
      <c r="H19" s="13">
        <v>34096</v>
      </c>
      <c r="I19" s="19" t="s">
        <v>184</v>
      </c>
      <c r="J19" s="12"/>
    </row>
    <row r="20" spans="2:10" ht="24" x14ac:dyDescent="0.25">
      <c r="B20" s="7">
        <v>2020</v>
      </c>
      <c r="C20" s="8">
        <v>43831</v>
      </c>
      <c r="D20" s="8">
        <v>44222</v>
      </c>
      <c r="E20" s="17" t="s">
        <v>162</v>
      </c>
      <c r="F20" s="11" t="s">
        <v>185</v>
      </c>
      <c r="G20" s="8">
        <v>33267</v>
      </c>
      <c r="H20" s="8">
        <v>33267</v>
      </c>
      <c r="I20" s="18" t="s">
        <v>186</v>
      </c>
      <c r="J20" s="7"/>
    </row>
    <row r="21" spans="2:10" ht="24" x14ac:dyDescent="0.25">
      <c r="B21" s="12">
        <v>2020</v>
      </c>
      <c r="C21" s="13">
        <v>43831</v>
      </c>
      <c r="D21" s="13">
        <v>44222</v>
      </c>
      <c r="E21" s="16" t="s">
        <v>162</v>
      </c>
      <c r="F21" s="14" t="s">
        <v>187</v>
      </c>
      <c r="G21" s="13">
        <v>29713</v>
      </c>
      <c r="H21" s="13">
        <v>29713</v>
      </c>
      <c r="I21" s="19" t="s">
        <v>188</v>
      </c>
      <c r="J21" s="12"/>
    </row>
    <row r="22" spans="2:10" ht="24" x14ac:dyDescent="0.25">
      <c r="B22" s="7">
        <v>2020</v>
      </c>
      <c r="C22" s="8">
        <v>43831</v>
      </c>
      <c r="D22" s="8">
        <v>44222</v>
      </c>
      <c r="E22" s="17" t="s">
        <v>162</v>
      </c>
      <c r="F22" s="10" t="s">
        <v>189</v>
      </c>
      <c r="G22" s="8">
        <v>27558</v>
      </c>
      <c r="H22" s="8">
        <v>27558</v>
      </c>
      <c r="I22" s="18" t="s">
        <v>190</v>
      </c>
      <c r="J22" s="7"/>
    </row>
    <row r="23" spans="2:10" ht="24" x14ac:dyDescent="0.25">
      <c r="B23" s="12">
        <v>2020</v>
      </c>
      <c r="C23" s="13">
        <v>43831</v>
      </c>
      <c r="D23" s="13">
        <v>44222</v>
      </c>
      <c r="E23" s="16" t="s">
        <v>162</v>
      </c>
      <c r="F23" s="14" t="s">
        <v>191</v>
      </c>
      <c r="G23" s="13">
        <v>34724</v>
      </c>
      <c r="H23" s="13">
        <v>34724</v>
      </c>
      <c r="I23" s="19" t="s">
        <v>192</v>
      </c>
      <c r="J23" s="12"/>
    </row>
    <row r="24" spans="2:10" ht="36" x14ac:dyDescent="0.25">
      <c r="B24" s="7">
        <v>2020</v>
      </c>
      <c r="C24" s="8">
        <v>43831</v>
      </c>
      <c r="D24" s="8">
        <v>44222</v>
      </c>
      <c r="E24" s="17" t="s">
        <v>162</v>
      </c>
      <c r="F24" s="11" t="s">
        <v>193</v>
      </c>
      <c r="G24" s="8">
        <v>29713</v>
      </c>
      <c r="H24" s="8">
        <v>29713</v>
      </c>
      <c r="I24" s="18" t="s">
        <v>194</v>
      </c>
      <c r="J24" s="7"/>
    </row>
    <row r="25" spans="2:10" ht="24" x14ac:dyDescent="0.25">
      <c r="B25" s="12">
        <v>2020</v>
      </c>
      <c r="C25" s="13">
        <v>43831</v>
      </c>
      <c r="D25" s="13">
        <v>44222</v>
      </c>
      <c r="E25" s="16" t="s">
        <v>162</v>
      </c>
      <c r="F25" s="14" t="s">
        <v>195</v>
      </c>
      <c r="G25" s="13">
        <v>36854</v>
      </c>
      <c r="H25" s="13">
        <v>36854</v>
      </c>
      <c r="I25" s="19" t="s">
        <v>196</v>
      </c>
      <c r="J25" s="12"/>
    </row>
    <row r="26" spans="2:10" ht="24" x14ac:dyDescent="0.25">
      <c r="B26" s="7">
        <v>2020</v>
      </c>
      <c r="C26" s="8">
        <v>43831</v>
      </c>
      <c r="D26" s="8">
        <v>44222</v>
      </c>
      <c r="E26" s="15" t="s">
        <v>162</v>
      </c>
      <c r="F26" s="9" t="s">
        <v>197</v>
      </c>
      <c r="G26" s="8">
        <v>32916</v>
      </c>
      <c r="H26" s="8">
        <v>32916</v>
      </c>
      <c r="I26" s="18" t="s">
        <v>198</v>
      </c>
      <c r="J26" s="7"/>
    </row>
    <row r="27" spans="2:10" ht="24" x14ac:dyDescent="0.25">
      <c r="B27" s="12">
        <v>2020</v>
      </c>
      <c r="C27" s="13">
        <v>43831</v>
      </c>
      <c r="D27" s="13">
        <v>44222</v>
      </c>
      <c r="E27" s="16" t="s">
        <v>44</v>
      </c>
      <c r="F27" s="14" t="s">
        <v>199</v>
      </c>
      <c r="G27" s="13">
        <v>43266</v>
      </c>
      <c r="H27" s="13">
        <v>43266</v>
      </c>
      <c r="I27" s="19" t="s">
        <v>200</v>
      </c>
      <c r="J27" s="12"/>
    </row>
    <row r="28" spans="2:10" ht="24" x14ac:dyDescent="0.25">
      <c r="B28" s="7">
        <v>2020</v>
      </c>
      <c r="C28" s="8">
        <v>43831</v>
      </c>
      <c r="D28" s="8">
        <v>44222</v>
      </c>
      <c r="E28" s="17" t="s">
        <v>44</v>
      </c>
      <c r="F28" s="10" t="s">
        <v>201</v>
      </c>
      <c r="G28" s="8">
        <v>32163</v>
      </c>
      <c r="H28" s="8">
        <v>43119</v>
      </c>
      <c r="I28" s="18" t="s">
        <v>741</v>
      </c>
      <c r="J28" s="7"/>
    </row>
    <row r="29" spans="2:10" ht="24" x14ac:dyDescent="0.25">
      <c r="B29" s="12">
        <v>2020</v>
      </c>
      <c r="C29" s="13">
        <v>43831</v>
      </c>
      <c r="D29" s="13">
        <v>44222</v>
      </c>
      <c r="E29" s="16" t="s">
        <v>44</v>
      </c>
      <c r="F29" s="14" t="s">
        <v>202</v>
      </c>
      <c r="G29" s="13">
        <v>38127</v>
      </c>
      <c r="H29" s="13">
        <v>44125</v>
      </c>
      <c r="I29" s="19" t="s">
        <v>742</v>
      </c>
      <c r="J29" s="12"/>
    </row>
    <row r="30" spans="2:10" ht="24" x14ac:dyDescent="0.25">
      <c r="B30" s="7">
        <v>2020</v>
      </c>
      <c r="C30" s="8">
        <v>43831</v>
      </c>
      <c r="D30" s="8">
        <v>44222</v>
      </c>
      <c r="E30" s="17" t="s">
        <v>44</v>
      </c>
      <c r="F30" s="11" t="s">
        <v>203</v>
      </c>
      <c r="G30" s="8">
        <v>43231</v>
      </c>
      <c r="H30" s="8">
        <v>43231</v>
      </c>
      <c r="I30" s="18" t="s">
        <v>204</v>
      </c>
      <c r="J30" s="7"/>
    </row>
    <row r="31" spans="2:10" ht="24" x14ac:dyDescent="0.25">
      <c r="B31" s="12">
        <v>2020</v>
      </c>
      <c r="C31" s="13">
        <v>43831</v>
      </c>
      <c r="D31" s="13">
        <v>44222</v>
      </c>
      <c r="E31" s="16" t="s">
        <v>44</v>
      </c>
      <c r="F31" s="14" t="s">
        <v>205</v>
      </c>
      <c r="G31" s="13">
        <v>42905</v>
      </c>
      <c r="H31" s="13">
        <v>42905</v>
      </c>
      <c r="I31" s="19" t="s">
        <v>206</v>
      </c>
      <c r="J31" s="12"/>
    </row>
    <row r="32" spans="2:10" ht="24" x14ac:dyDescent="0.25">
      <c r="B32" s="7">
        <v>2020</v>
      </c>
      <c r="C32" s="8">
        <v>43831</v>
      </c>
      <c r="D32" s="8">
        <v>44222</v>
      </c>
      <c r="E32" s="17" t="s">
        <v>44</v>
      </c>
      <c r="F32" s="10" t="s">
        <v>207</v>
      </c>
      <c r="G32" s="8">
        <v>43256</v>
      </c>
      <c r="H32" s="8">
        <v>43934</v>
      </c>
      <c r="I32" s="18" t="s">
        <v>208</v>
      </c>
      <c r="J32" s="7"/>
    </row>
    <row r="33" spans="2:10" ht="24" x14ac:dyDescent="0.25">
      <c r="B33" s="12">
        <v>2020</v>
      </c>
      <c r="C33" s="13">
        <v>43831</v>
      </c>
      <c r="D33" s="13">
        <v>44222</v>
      </c>
      <c r="E33" s="16" t="s">
        <v>44</v>
      </c>
      <c r="F33" s="14" t="s">
        <v>209</v>
      </c>
      <c r="G33" s="13">
        <v>43238</v>
      </c>
      <c r="H33" s="13">
        <v>43238</v>
      </c>
      <c r="I33" s="19" t="s">
        <v>210</v>
      </c>
      <c r="J33" s="12"/>
    </row>
    <row r="34" spans="2:10" ht="24" x14ac:dyDescent="0.25">
      <c r="B34" s="7">
        <v>2020</v>
      </c>
      <c r="C34" s="8">
        <v>43831</v>
      </c>
      <c r="D34" s="8">
        <v>44222</v>
      </c>
      <c r="E34" s="17" t="s">
        <v>44</v>
      </c>
      <c r="F34" s="11" t="s">
        <v>211</v>
      </c>
      <c r="G34" s="8">
        <v>43119</v>
      </c>
      <c r="H34" s="8">
        <v>44141</v>
      </c>
      <c r="I34" s="18" t="s">
        <v>743</v>
      </c>
      <c r="J34" s="7"/>
    </row>
    <row r="35" spans="2:10" ht="24" x14ac:dyDescent="0.25">
      <c r="B35" s="12">
        <v>2020</v>
      </c>
      <c r="C35" s="13">
        <v>43831</v>
      </c>
      <c r="D35" s="13">
        <v>44222</v>
      </c>
      <c r="E35" s="16" t="s">
        <v>44</v>
      </c>
      <c r="F35" s="14" t="s">
        <v>212</v>
      </c>
      <c r="G35" s="13">
        <v>42761</v>
      </c>
      <c r="H35" s="13">
        <v>42761</v>
      </c>
      <c r="I35" s="19" t="s">
        <v>213</v>
      </c>
      <c r="J35" s="12"/>
    </row>
    <row r="36" spans="2:10" ht="24" x14ac:dyDescent="0.25">
      <c r="B36" s="7">
        <v>2020</v>
      </c>
      <c r="C36" s="8">
        <v>43831</v>
      </c>
      <c r="D36" s="8">
        <v>44222</v>
      </c>
      <c r="E36" s="15" t="s">
        <v>44</v>
      </c>
      <c r="F36" s="9" t="s">
        <v>214</v>
      </c>
      <c r="G36" s="8">
        <v>30719</v>
      </c>
      <c r="H36" s="8">
        <v>44203</v>
      </c>
      <c r="I36" s="18" t="s">
        <v>744</v>
      </c>
      <c r="J36" s="7"/>
    </row>
    <row r="37" spans="2:10" ht="24" x14ac:dyDescent="0.25">
      <c r="B37" s="12">
        <v>2020</v>
      </c>
      <c r="C37" s="13">
        <v>43831</v>
      </c>
      <c r="D37" s="13">
        <v>44222</v>
      </c>
      <c r="E37" s="16" t="s">
        <v>44</v>
      </c>
      <c r="F37" s="14" t="s">
        <v>215</v>
      </c>
      <c r="G37" s="13">
        <v>11928</v>
      </c>
      <c r="H37" s="13">
        <v>43273</v>
      </c>
      <c r="I37" s="19" t="s">
        <v>216</v>
      </c>
      <c r="J37" s="12"/>
    </row>
    <row r="38" spans="2:10" ht="24" x14ac:dyDescent="0.25">
      <c r="B38" s="7">
        <v>2020</v>
      </c>
      <c r="C38" s="8">
        <v>43831</v>
      </c>
      <c r="D38" s="8">
        <v>44222</v>
      </c>
      <c r="E38" s="17" t="s">
        <v>44</v>
      </c>
      <c r="F38" s="10" t="s">
        <v>217</v>
      </c>
      <c r="G38" s="8">
        <v>42569</v>
      </c>
      <c r="H38" s="8">
        <v>42569</v>
      </c>
      <c r="I38" s="18" t="s">
        <v>218</v>
      </c>
      <c r="J38" s="7"/>
    </row>
    <row r="39" spans="2:10" ht="24" x14ac:dyDescent="0.25">
      <c r="B39" s="12">
        <v>2020</v>
      </c>
      <c r="C39" s="13">
        <v>43831</v>
      </c>
      <c r="D39" s="13">
        <v>44222</v>
      </c>
      <c r="E39" s="16" t="s">
        <v>44</v>
      </c>
      <c r="F39" s="14" t="s">
        <v>219</v>
      </c>
      <c r="G39" s="13">
        <v>41977</v>
      </c>
      <c r="H39" s="13">
        <v>43755</v>
      </c>
      <c r="I39" s="19" t="s">
        <v>220</v>
      </c>
      <c r="J39" s="12"/>
    </row>
    <row r="40" spans="2:10" ht="24" x14ac:dyDescent="0.25">
      <c r="B40" s="7">
        <v>2020</v>
      </c>
      <c r="C40" s="8">
        <v>43831</v>
      </c>
      <c r="D40" s="8">
        <v>44222</v>
      </c>
      <c r="E40" s="17" t="s">
        <v>44</v>
      </c>
      <c r="F40" s="11" t="s">
        <v>221</v>
      </c>
      <c r="G40" s="8">
        <v>40693</v>
      </c>
      <c r="H40" s="8">
        <v>43293</v>
      </c>
      <c r="I40" s="18" t="s">
        <v>222</v>
      </c>
      <c r="J40" s="7"/>
    </row>
    <row r="41" spans="2:10" ht="24" x14ac:dyDescent="0.25">
      <c r="B41" s="12">
        <v>2020</v>
      </c>
      <c r="C41" s="13">
        <v>43831</v>
      </c>
      <c r="D41" s="13">
        <v>44222</v>
      </c>
      <c r="E41" s="16" t="s">
        <v>44</v>
      </c>
      <c r="F41" s="14" t="s">
        <v>223</v>
      </c>
      <c r="G41" s="13">
        <v>37902</v>
      </c>
      <c r="H41" s="13">
        <v>43119</v>
      </c>
      <c r="I41" s="19" t="s">
        <v>224</v>
      </c>
      <c r="J41" s="12"/>
    </row>
    <row r="42" spans="2:10" ht="36" x14ac:dyDescent="0.25">
      <c r="B42" s="7">
        <v>2020</v>
      </c>
      <c r="C42" s="8">
        <v>43831</v>
      </c>
      <c r="D42" s="8">
        <v>44222</v>
      </c>
      <c r="E42" s="17" t="s">
        <v>44</v>
      </c>
      <c r="F42" s="10" t="s">
        <v>114</v>
      </c>
      <c r="G42" s="8">
        <v>42702</v>
      </c>
      <c r="H42" s="8">
        <v>44166</v>
      </c>
      <c r="I42" s="18" t="s">
        <v>745</v>
      </c>
      <c r="J42" s="7"/>
    </row>
    <row r="43" spans="2:10" ht="24" x14ac:dyDescent="0.25">
      <c r="B43" s="12">
        <v>2020</v>
      </c>
      <c r="C43" s="13">
        <v>43831</v>
      </c>
      <c r="D43" s="13">
        <v>44222</v>
      </c>
      <c r="E43" s="16" t="s">
        <v>44</v>
      </c>
      <c r="F43" s="14" t="s">
        <v>6</v>
      </c>
      <c r="G43" s="13">
        <v>32170</v>
      </c>
      <c r="H43" s="13">
        <v>43256</v>
      </c>
      <c r="I43" s="19" t="s">
        <v>101</v>
      </c>
      <c r="J43" s="12"/>
    </row>
    <row r="44" spans="2:10" ht="24" x14ac:dyDescent="0.25">
      <c r="B44" s="7">
        <v>2020</v>
      </c>
      <c r="C44" s="8">
        <v>43831</v>
      </c>
      <c r="D44" s="8">
        <v>44222</v>
      </c>
      <c r="E44" s="17" t="s">
        <v>44</v>
      </c>
      <c r="F44" s="11" t="s">
        <v>31</v>
      </c>
      <c r="G44" s="8">
        <v>42569</v>
      </c>
      <c r="H44" s="8">
        <v>43934</v>
      </c>
      <c r="I44" s="18" t="s">
        <v>225</v>
      </c>
      <c r="J44" s="7"/>
    </row>
    <row r="45" spans="2:10" ht="36" x14ac:dyDescent="0.25">
      <c r="B45" s="12">
        <v>2020</v>
      </c>
      <c r="C45" s="13">
        <v>43831</v>
      </c>
      <c r="D45" s="13">
        <v>44222</v>
      </c>
      <c r="E45" s="16" t="s">
        <v>44</v>
      </c>
      <c r="F45" s="14" t="s">
        <v>7</v>
      </c>
      <c r="G45" s="13">
        <v>42128</v>
      </c>
      <c r="H45" s="13">
        <v>44056</v>
      </c>
      <c r="I45" s="19" t="s">
        <v>746</v>
      </c>
      <c r="J45" s="12"/>
    </row>
    <row r="46" spans="2:10" ht="24" x14ac:dyDescent="0.25">
      <c r="B46" s="7">
        <v>2020</v>
      </c>
      <c r="C46" s="8">
        <v>43831</v>
      </c>
      <c r="D46" s="8">
        <v>44222</v>
      </c>
      <c r="E46" s="15" t="s">
        <v>44</v>
      </c>
      <c r="F46" s="9" t="s">
        <v>10</v>
      </c>
      <c r="G46" s="8">
        <v>41066</v>
      </c>
      <c r="H46" s="8">
        <v>44141</v>
      </c>
      <c r="I46" s="18" t="s">
        <v>747</v>
      </c>
      <c r="J46" s="7"/>
    </row>
    <row r="47" spans="2:10" ht="24" x14ac:dyDescent="0.25">
      <c r="B47" s="12">
        <v>2020</v>
      </c>
      <c r="C47" s="13">
        <v>43831</v>
      </c>
      <c r="D47" s="13">
        <v>44222</v>
      </c>
      <c r="E47" s="16" t="s">
        <v>44</v>
      </c>
      <c r="F47" s="14" t="s">
        <v>9</v>
      </c>
      <c r="G47" s="13">
        <v>38931</v>
      </c>
      <c r="H47" s="13">
        <v>43265</v>
      </c>
      <c r="I47" s="19" t="s">
        <v>102</v>
      </c>
      <c r="J47" s="12"/>
    </row>
    <row r="48" spans="2:10" ht="36" x14ac:dyDescent="0.25">
      <c r="B48" s="7">
        <v>2020</v>
      </c>
      <c r="C48" s="8">
        <v>43831</v>
      </c>
      <c r="D48" s="8">
        <v>44222</v>
      </c>
      <c r="E48" s="17" t="s">
        <v>46</v>
      </c>
      <c r="F48" s="10" t="s">
        <v>748</v>
      </c>
      <c r="G48" s="8">
        <v>28123</v>
      </c>
      <c r="H48" s="8">
        <v>44207</v>
      </c>
      <c r="I48" s="18" t="s">
        <v>749</v>
      </c>
      <c r="J48" s="7"/>
    </row>
    <row r="49" spans="2:10" ht="24" x14ac:dyDescent="0.25">
      <c r="B49" s="12">
        <v>2020</v>
      </c>
      <c r="C49" s="13">
        <v>43831</v>
      </c>
      <c r="D49" s="13">
        <v>44222</v>
      </c>
      <c r="E49" s="16" t="s">
        <v>46</v>
      </c>
      <c r="F49" s="14" t="s">
        <v>226</v>
      </c>
      <c r="G49" s="13">
        <v>34845</v>
      </c>
      <c r="H49" s="13">
        <v>43934</v>
      </c>
      <c r="I49" s="19" t="s">
        <v>227</v>
      </c>
      <c r="J49" s="12"/>
    </row>
    <row r="50" spans="2:10" ht="24" x14ac:dyDescent="0.25">
      <c r="B50" s="7">
        <v>2020</v>
      </c>
      <c r="C50" s="8">
        <v>43831</v>
      </c>
      <c r="D50" s="8">
        <v>44222</v>
      </c>
      <c r="E50" s="17" t="s">
        <v>46</v>
      </c>
      <c r="F50" s="11" t="s">
        <v>750</v>
      </c>
      <c r="G50" s="8">
        <v>42569</v>
      </c>
      <c r="H50" s="8">
        <v>42569</v>
      </c>
      <c r="I50" s="18" t="s">
        <v>228</v>
      </c>
      <c r="J50" s="7"/>
    </row>
    <row r="51" spans="2:10" ht="24" x14ac:dyDescent="0.25">
      <c r="B51" s="12">
        <v>2020</v>
      </c>
      <c r="C51" s="13">
        <v>43831</v>
      </c>
      <c r="D51" s="13">
        <v>44222</v>
      </c>
      <c r="E51" s="16" t="s">
        <v>3</v>
      </c>
      <c r="F51" s="14" t="s">
        <v>751</v>
      </c>
      <c r="G51" s="13">
        <v>30321</v>
      </c>
      <c r="H51" s="13">
        <v>43147</v>
      </c>
      <c r="I51" s="19" t="s">
        <v>229</v>
      </c>
      <c r="J51" s="12"/>
    </row>
    <row r="52" spans="2:10" ht="24" x14ac:dyDescent="0.25">
      <c r="B52" s="7">
        <v>2020</v>
      </c>
      <c r="C52" s="8">
        <v>43831</v>
      </c>
      <c r="D52" s="8">
        <v>44222</v>
      </c>
      <c r="E52" s="17" t="s">
        <v>3</v>
      </c>
      <c r="F52" s="10" t="s">
        <v>752</v>
      </c>
      <c r="G52" s="8">
        <v>28853</v>
      </c>
      <c r="H52" s="8">
        <v>44173</v>
      </c>
      <c r="I52" s="18" t="s">
        <v>753</v>
      </c>
      <c r="J52" s="7"/>
    </row>
    <row r="53" spans="2:10" ht="24" x14ac:dyDescent="0.25">
      <c r="B53" s="12">
        <v>2020</v>
      </c>
      <c r="C53" s="13">
        <v>43831</v>
      </c>
      <c r="D53" s="13">
        <v>44222</v>
      </c>
      <c r="E53" s="16" t="s">
        <v>3</v>
      </c>
      <c r="F53" s="14" t="s">
        <v>754</v>
      </c>
      <c r="G53" s="13">
        <v>37257</v>
      </c>
      <c r="H53" s="13">
        <v>44173</v>
      </c>
      <c r="I53" s="19" t="s">
        <v>755</v>
      </c>
      <c r="J53" s="12"/>
    </row>
    <row r="54" spans="2:10" ht="36" x14ac:dyDescent="0.25">
      <c r="B54" s="7">
        <v>2020</v>
      </c>
      <c r="C54" s="8">
        <v>43831</v>
      </c>
      <c r="D54" s="8">
        <v>44222</v>
      </c>
      <c r="E54" s="17" t="s">
        <v>3</v>
      </c>
      <c r="F54" s="11" t="s">
        <v>756</v>
      </c>
      <c r="G54" s="8">
        <v>39172</v>
      </c>
      <c r="H54" s="8">
        <v>44181</v>
      </c>
      <c r="I54" s="18" t="s">
        <v>757</v>
      </c>
      <c r="J54" s="7"/>
    </row>
    <row r="55" spans="2:10" ht="24" x14ac:dyDescent="0.25">
      <c r="B55" s="12">
        <v>2020</v>
      </c>
      <c r="C55" s="13">
        <v>43831</v>
      </c>
      <c r="D55" s="13">
        <v>44222</v>
      </c>
      <c r="E55" s="16" t="s">
        <v>3</v>
      </c>
      <c r="F55" s="14" t="s">
        <v>758</v>
      </c>
      <c r="G55" s="13">
        <v>44013</v>
      </c>
      <c r="H55" s="13">
        <v>44013</v>
      </c>
      <c r="I55" s="19" t="s">
        <v>759</v>
      </c>
      <c r="J55" s="12"/>
    </row>
    <row r="56" spans="2:10" ht="36" x14ac:dyDescent="0.25">
      <c r="B56" s="7">
        <v>2020</v>
      </c>
      <c r="C56" s="8">
        <v>43831</v>
      </c>
      <c r="D56" s="8">
        <v>44222</v>
      </c>
      <c r="E56" s="15" t="s">
        <v>3</v>
      </c>
      <c r="F56" s="9" t="s">
        <v>760</v>
      </c>
      <c r="G56" s="8">
        <v>37432</v>
      </c>
      <c r="H56" s="8">
        <v>43854</v>
      </c>
      <c r="I56" s="18" t="s">
        <v>761</v>
      </c>
      <c r="J56" s="7"/>
    </row>
    <row r="57" spans="2:10" ht="24" x14ac:dyDescent="0.25">
      <c r="B57" s="12">
        <v>2020</v>
      </c>
      <c r="C57" s="13">
        <v>43831</v>
      </c>
      <c r="D57" s="13">
        <v>44222</v>
      </c>
      <c r="E57" s="16" t="s">
        <v>3</v>
      </c>
      <c r="F57" s="14" t="s">
        <v>762</v>
      </c>
      <c r="G57" s="13">
        <v>43818</v>
      </c>
      <c r="H57" s="13">
        <v>43788</v>
      </c>
      <c r="I57" s="19" t="s">
        <v>230</v>
      </c>
      <c r="J57" s="12"/>
    </row>
    <row r="58" spans="2:10" ht="24" x14ac:dyDescent="0.25">
      <c r="B58" s="7">
        <v>2020</v>
      </c>
      <c r="C58" s="8">
        <v>43831</v>
      </c>
      <c r="D58" s="8">
        <v>44222</v>
      </c>
      <c r="E58" s="17" t="s">
        <v>3</v>
      </c>
      <c r="F58" s="10" t="s">
        <v>763</v>
      </c>
      <c r="G58" s="8">
        <v>41712</v>
      </c>
      <c r="H58" s="8">
        <v>41712</v>
      </c>
      <c r="I58" s="18" t="s">
        <v>231</v>
      </c>
      <c r="J58" s="7"/>
    </row>
    <row r="59" spans="2:10" ht="24" x14ac:dyDescent="0.25">
      <c r="B59" s="12">
        <v>2020</v>
      </c>
      <c r="C59" s="13">
        <v>43831</v>
      </c>
      <c r="D59" s="13">
        <v>44222</v>
      </c>
      <c r="E59" s="16" t="s">
        <v>3</v>
      </c>
      <c r="F59" s="14" t="s">
        <v>764</v>
      </c>
      <c r="G59" s="13">
        <v>29933</v>
      </c>
      <c r="H59" s="13">
        <v>44194</v>
      </c>
      <c r="I59" s="19" t="s">
        <v>765</v>
      </c>
      <c r="J59" s="12"/>
    </row>
    <row r="60" spans="2:10" ht="36" x14ac:dyDescent="0.25">
      <c r="B60" s="7">
        <v>2020</v>
      </c>
      <c r="C60" s="8">
        <v>43831</v>
      </c>
      <c r="D60" s="8">
        <v>44222</v>
      </c>
      <c r="E60" s="17" t="s">
        <v>3</v>
      </c>
      <c r="F60" s="11" t="s">
        <v>766</v>
      </c>
      <c r="G60" s="8">
        <v>38806</v>
      </c>
      <c r="H60" s="8">
        <v>44141</v>
      </c>
      <c r="I60" s="18" t="s">
        <v>767</v>
      </c>
      <c r="J60" s="7"/>
    </row>
    <row r="61" spans="2:10" ht="24" x14ac:dyDescent="0.25">
      <c r="B61" s="12">
        <v>2020</v>
      </c>
      <c r="C61" s="13">
        <v>43831</v>
      </c>
      <c r="D61" s="13">
        <v>44222</v>
      </c>
      <c r="E61" s="16" t="s">
        <v>3</v>
      </c>
      <c r="F61" s="14" t="s">
        <v>768</v>
      </c>
      <c r="G61" s="13">
        <v>34550</v>
      </c>
      <c r="H61" s="13">
        <v>43238</v>
      </c>
      <c r="I61" s="19" t="s">
        <v>232</v>
      </c>
      <c r="J61" s="12"/>
    </row>
    <row r="62" spans="2:10" ht="24" x14ac:dyDescent="0.25">
      <c r="B62" s="7">
        <v>2020</v>
      </c>
      <c r="C62" s="8">
        <v>43831</v>
      </c>
      <c r="D62" s="8">
        <v>44222</v>
      </c>
      <c r="E62" s="17" t="s">
        <v>3</v>
      </c>
      <c r="F62" s="10" t="s">
        <v>769</v>
      </c>
      <c r="G62" s="8">
        <v>38687</v>
      </c>
      <c r="H62" s="8">
        <v>42762</v>
      </c>
      <c r="I62" s="18" t="s">
        <v>233</v>
      </c>
      <c r="J62" s="7"/>
    </row>
    <row r="63" spans="2:10" ht="24" x14ac:dyDescent="0.25">
      <c r="B63" s="12">
        <v>2020</v>
      </c>
      <c r="C63" s="13">
        <v>43831</v>
      </c>
      <c r="D63" s="13">
        <v>44222</v>
      </c>
      <c r="E63" s="16" t="s">
        <v>3</v>
      </c>
      <c r="F63" s="14" t="s">
        <v>770</v>
      </c>
      <c r="G63" s="13">
        <v>41432</v>
      </c>
      <c r="H63" s="13">
        <v>41432</v>
      </c>
      <c r="I63" s="19" t="s">
        <v>234</v>
      </c>
      <c r="J63" s="12"/>
    </row>
    <row r="64" spans="2:10" ht="24" x14ac:dyDescent="0.25">
      <c r="B64" s="7">
        <v>2020</v>
      </c>
      <c r="C64" s="8">
        <v>43831</v>
      </c>
      <c r="D64" s="8">
        <v>44222</v>
      </c>
      <c r="E64" s="17" t="s">
        <v>3</v>
      </c>
      <c r="F64" s="11" t="s">
        <v>771</v>
      </c>
      <c r="G64" s="8">
        <v>30316</v>
      </c>
      <c r="H64" s="8">
        <v>42569</v>
      </c>
      <c r="I64" s="18" t="s">
        <v>235</v>
      </c>
      <c r="J64" s="7"/>
    </row>
    <row r="65" spans="2:10" ht="24" x14ac:dyDescent="0.25">
      <c r="B65" s="12">
        <v>2020</v>
      </c>
      <c r="C65" s="13">
        <v>43831</v>
      </c>
      <c r="D65" s="13">
        <v>44222</v>
      </c>
      <c r="E65" s="16" t="s">
        <v>3</v>
      </c>
      <c r="F65" s="14" t="s">
        <v>8</v>
      </c>
      <c r="G65" s="13">
        <v>42499</v>
      </c>
      <c r="H65" s="13">
        <v>42762</v>
      </c>
      <c r="I65" s="19" t="s">
        <v>236</v>
      </c>
      <c r="J65" s="12"/>
    </row>
    <row r="66" spans="2:10" ht="24" x14ac:dyDescent="0.25">
      <c r="B66" s="7">
        <v>2020</v>
      </c>
      <c r="C66" s="8">
        <v>43831</v>
      </c>
      <c r="D66" s="8">
        <v>44222</v>
      </c>
      <c r="E66" s="15" t="s">
        <v>3</v>
      </c>
      <c r="F66" s="9" t="s">
        <v>772</v>
      </c>
      <c r="G66" s="8">
        <v>35423</v>
      </c>
      <c r="H66" s="8">
        <v>44013</v>
      </c>
      <c r="I66" s="18" t="s">
        <v>773</v>
      </c>
      <c r="J66" s="7"/>
    </row>
    <row r="67" spans="2:10" ht="24" x14ac:dyDescent="0.25">
      <c r="B67" s="12">
        <v>2020</v>
      </c>
      <c r="C67" s="13">
        <v>43831</v>
      </c>
      <c r="D67" s="13">
        <v>44222</v>
      </c>
      <c r="E67" s="16" t="s">
        <v>3</v>
      </c>
      <c r="F67" s="14" t="s">
        <v>774</v>
      </c>
      <c r="G67" s="13">
        <v>25659</v>
      </c>
      <c r="H67" s="13">
        <v>44207</v>
      </c>
      <c r="I67" s="19" t="s">
        <v>775</v>
      </c>
      <c r="J67" s="12"/>
    </row>
    <row r="68" spans="2:10" ht="24" x14ac:dyDescent="0.25">
      <c r="B68" s="7">
        <v>2020</v>
      </c>
      <c r="C68" s="8">
        <v>43831</v>
      </c>
      <c r="D68" s="8">
        <v>44222</v>
      </c>
      <c r="E68" s="17" t="s">
        <v>3</v>
      </c>
      <c r="F68" s="10" t="s">
        <v>776</v>
      </c>
      <c r="G68" s="8">
        <v>44013</v>
      </c>
      <c r="H68" s="8">
        <v>44013</v>
      </c>
      <c r="I68" s="18" t="s">
        <v>777</v>
      </c>
      <c r="J68" s="7"/>
    </row>
    <row r="69" spans="2:10" ht="24" x14ac:dyDescent="0.25">
      <c r="B69" s="12">
        <v>2020</v>
      </c>
      <c r="C69" s="13">
        <v>43831</v>
      </c>
      <c r="D69" s="13">
        <v>44222</v>
      </c>
      <c r="E69" s="16" t="s">
        <v>3</v>
      </c>
      <c r="F69" s="14" t="s">
        <v>778</v>
      </c>
      <c r="G69" s="13">
        <v>33781</v>
      </c>
      <c r="H69" s="13">
        <v>41862</v>
      </c>
      <c r="I69" s="19" t="s">
        <v>237</v>
      </c>
      <c r="J69" s="12"/>
    </row>
    <row r="70" spans="2:10" ht="24" x14ac:dyDescent="0.25">
      <c r="B70" s="7">
        <v>2020</v>
      </c>
      <c r="C70" s="8">
        <v>43831</v>
      </c>
      <c r="D70" s="8">
        <v>44222</v>
      </c>
      <c r="E70" s="17" t="s">
        <v>3</v>
      </c>
      <c r="F70" s="11" t="s">
        <v>779</v>
      </c>
      <c r="G70" s="8">
        <v>42734</v>
      </c>
      <c r="H70" s="8">
        <v>42734</v>
      </c>
      <c r="I70" s="18" t="s">
        <v>238</v>
      </c>
      <c r="J70" s="7"/>
    </row>
    <row r="71" spans="2:10" ht="24" x14ac:dyDescent="0.25">
      <c r="B71" s="12">
        <v>2020</v>
      </c>
      <c r="C71" s="13">
        <v>43831</v>
      </c>
      <c r="D71" s="13">
        <v>44222</v>
      </c>
      <c r="E71" s="16" t="s">
        <v>3</v>
      </c>
      <c r="F71" s="14" t="s">
        <v>780</v>
      </c>
      <c r="G71" s="13">
        <v>33605</v>
      </c>
      <c r="H71" s="13">
        <v>33605</v>
      </c>
      <c r="I71" s="19" t="s">
        <v>239</v>
      </c>
      <c r="J71" s="12"/>
    </row>
    <row r="72" spans="2:10" ht="24" x14ac:dyDescent="0.25">
      <c r="B72" s="7">
        <v>2020</v>
      </c>
      <c r="C72" s="8">
        <v>43831</v>
      </c>
      <c r="D72" s="8">
        <v>44222</v>
      </c>
      <c r="E72" s="17" t="s">
        <v>3</v>
      </c>
      <c r="F72" s="10" t="s">
        <v>781</v>
      </c>
      <c r="G72" s="8">
        <v>33939</v>
      </c>
      <c r="H72" s="8">
        <v>43836</v>
      </c>
      <c r="I72" s="18" t="s">
        <v>152</v>
      </c>
      <c r="J72" s="7"/>
    </row>
    <row r="73" spans="2:10" ht="24" x14ac:dyDescent="0.25">
      <c r="B73" s="12">
        <v>2020</v>
      </c>
      <c r="C73" s="13">
        <v>43831</v>
      </c>
      <c r="D73" s="13">
        <v>44222</v>
      </c>
      <c r="E73" s="16" t="s">
        <v>3</v>
      </c>
      <c r="F73" s="14" t="s">
        <v>4</v>
      </c>
      <c r="G73" s="13">
        <v>40924</v>
      </c>
      <c r="H73" s="13">
        <v>43266</v>
      </c>
      <c r="I73" s="19" t="s">
        <v>103</v>
      </c>
      <c r="J73" s="12"/>
    </row>
    <row r="74" spans="2:10" ht="24" x14ac:dyDescent="0.25">
      <c r="B74" s="7">
        <v>2020</v>
      </c>
      <c r="C74" s="8">
        <v>43831</v>
      </c>
      <c r="D74" s="8">
        <v>44222</v>
      </c>
      <c r="E74" s="17" t="s">
        <v>3</v>
      </c>
      <c r="F74" s="11" t="s">
        <v>5</v>
      </c>
      <c r="G74" s="8">
        <v>41366</v>
      </c>
      <c r="H74" s="8">
        <v>43266</v>
      </c>
      <c r="I74" s="18" t="s">
        <v>104</v>
      </c>
      <c r="J74" s="7"/>
    </row>
    <row r="75" spans="2:10" ht="24" x14ac:dyDescent="0.25">
      <c r="B75" s="12">
        <v>2020</v>
      </c>
      <c r="C75" s="13">
        <v>43831</v>
      </c>
      <c r="D75" s="13">
        <v>44222</v>
      </c>
      <c r="E75" s="16" t="s">
        <v>3</v>
      </c>
      <c r="F75" s="14" t="s">
        <v>782</v>
      </c>
      <c r="G75" s="13">
        <v>36529</v>
      </c>
      <c r="H75" s="13">
        <v>42382</v>
      </c>
      <c r="I75" s="19" t="s">
        <v>45</v>
      </c>
      <c r="J75" s="12"/>
    </row>
    <row r="76" spans="2:10" ht="24" x14ac:dyDescent="0.25">
      <c r="B76" s="7">
        <v>2020</v>
      </c>
      <c r="C76" s="8">
        <v>43831</v>
      </c>
      <c r="D76" s="8">
        <v>44222</v>
      </c>
      <c r="E76" s="15" t="s">
        <v>3</v>
      </c>
      <c r="F76" s="9" t="s">
        <v>783</v>
      </c>
      <c r="G76" s="8">
        <v>23373</v>
      </c>
      <c r="H76" s="8">
        <v>43586</v>
      </c>
      <c r="I76" s="18" t="s">
        <v>105</v>
      </c>
      <c r="J76" s="7"/>
    </row>
    <row r="77" spans="2:10" ht="24" x14ac:dyDescent="0.25">
      <c r="B77" s="12">
        <v>2020</v>
      </c>
      <c r="C77" s="13">
        <v>43831</v>
      </c>
      <c r="D77" s="13">
        <v>44222</v>
      </c>
      <c r="E77" s="16" t="s">
        <v>3</v>
      </c>
      <c r="F77" s="14" t="s">
        <v>115</v>
      </c>
      <c r="G77" s="13">
        <v>43276</v>
      </c>
      <c r="H77" s="13">
        <v>43276</v>
      </c>
      <c r="I77" s="19" t="s">
        <v>131</v>
      </c>
      <c r="J77" s="12"/>
    </row>
    <row r="78" spans="2:10" ht="36" x14ac:dyDescent="0.25">
      <c r="B78" s="7">
        <v>2020</v>
      </c>
      <c r="C78" s="8">
        <v>43831</v>
      </c>
      <c r="D78" s="8">
        <v>44222</v>
      </c>
      <c r="E78" s="17" t="s">
        <v>3</v>
      </c>
      <c r="F78" s="10" t="s">
        <v>106</v>
      </c>
      <c r="G78" s="8">
        <v>36529</v>
      </c>
      <c r="H78" s="8">
        <v>44053</v>
      </c>
      <c r="I78" s="18" t="s">
        <v>784</v>
      </c>
      <c r="J78" s="7"/>
    </row>
    <row r="79" spans="2:10" ht="36" x14ac:dyDescent="0.25">
      <c r="B79" s="12">
        <v>2020</v>
      </c>
      <c r="C79" s="13">
        <v>43831</v>
      </c>
      <c r="D79" s="13">
        <v>44222</v>
      </c>
      <c r="E79" s="16" t="s">
        <v>3</v>
      </c>
      <c r="F79" s="14" t="s">
        <v>785</v>
      </c>
      <c r="G79" s="13">
        <v>44160</v>
      </c>
      <c r="H79" s="13">
        <v>44160</v>
      </c>
      <c r="I79" s="19" t="s">
        <v>786</v>
      </c>
      <c r="J79" s="12"/>
    </row>
    <row r="80" spans="2:10" ht="24" x14ac:dyDescent="0.25">
      <c r="B80" s="7">
        <v>2020</v>
      </c>
      <c r="C80" s="8">
        <v>43831</v>
      </c>
      <c r="D80" s="8">
        <v>44222</v>
      </c>
      <c r="E80" s="17" t="s">
        <v>53</v>
      </c>
      <c r="F80" s="11" t="s">
        <v>111</v>
      </c>
      <c r="G80" s="8">
        <v>41703</v>
      </c>
      <c r="H80" s="8">
        <v>43852</v>
      </c>
      <c r="I80" s="18" t="s">
        <v>240</v>
      </c>
      <c r="J80" s="7"/>
    </row>
    <row r="81" spans="2:10" ht="24" x14ac:dyDescent="0.25">
      <c r="B81" s="12">
        <v>2020</v>
      </c>
      <c r="C81" s="13">
        <v>43831</v>
      </c>
      <c r="D81" s="13">
        <v>44222</v>
      </c>
      <c r="E81" s="16" t="s">
        <v>53</v>
      </c>
      <c r="F81" s="14" t="s">
        <v>55</v>
      </c>
      <c r="G81" s="13">
        <v>35941</v>
      </c>
      <c r="H81" s="13">
        <v>44207</v>
      </c>
      <c r="I81" s="19" t="s">
        <v>787</v>
      </c>
      <c r="J81" s="12"/>
    </row>
    <row r="82" spans="2:10" ht="24" x14ac:dyDescent="0.25">
      <c r="B82" s="7">
        <v>2020</v>
      </c>
      <c r="C82" s="8">
        <v>43831</v>
      </c>
      <c r="D82" s="8">
        <v>44222</v>
      </c>
      <c r="E82" s="17" t="s">
        <v>53</v>
      </c>
      <c r="F82" s="10" t="s">
        <v>788</v>
      </c>
      <c r="G82" s="8">
        <v>29951</v>
      </c>
      <c r="H82" s="8">
        <v>44207</v>
      </c>
      <c r="I82" s="18" t="s">
        <v>789</v>
      </c>
      <c r="J82" s="7"/>
    </row>
    <row r="83" spans="2:10" ht="24" x14ac:dyDescent="0.25">
      <c r="B83" s="12">
        <v>2020</v>
      </c>
      <c r="C83" s="13">
        <v>43831</v>
      </c>
      <c r="D83" s="13">
        <v>44222</v>
      </c>
      <c r="E83" s="16" t="s">
        <v>53</v>
      </c>
      <c r="F83" s="14" t="s">
        <v>109</v>
      </c>
      <c r="G83" s="13">
        <v>15761</v>
      </c>
      <c r="H83" s="13">
        <v>41008</v>
      </c>
      <c r="I83" s="19" t="s">
        <v>110</v>
      </c>
      <c r="J83" s="12"/>
    </row>
    <row r="84" spans="2:10" ht="24" x14ac:dyDescent="0.25">
      <c r="B84" s="7">
        <v>2020</v>
      </c>
      <c r="C84" s="8">
        <v>43831</v>
      </c>
      <c r="D84" s="8">
        <v>44222</v>
      </c>
      <c r="E84" s="17" t="s">
        <v>53</v>
      </c>
      <c r="F84" s="11" t="s">
        <v>32</v>
      </c>
      <c r="G84" s="8">
        <v>11549</v>
      </c>
      <c r="H84" s="8">
        <v>44013</v>
      </c>
      <c r="I84" s="18" t="s">
        <v>790</v>
      </c>
      <c r="J84" s="7"/>
    </row>
    <row r="85" spans="2:10" ht="24" x14ac:dyDescent="0.25">
      <c r="B85" s="12">
        <v>2020</v>
      </c>
      <c r="C85" s="13">
        <v>43831</v>
      </c>
      <c r="D85" s="13">
        <v>44222</v>
      </c>
      <c r="E85" s="16" t="s">
        <v>56</v>
      </c>
      <c r="F85" s="14" t="s">
        <v>791</v>
      </c>
      <c r="G85" s="13">
        <v>41731</v>
      </c>
      <c r="H85" s="13">
        <v>41731</v>
      </c>
      <c r="I85" s="19" t="s">
        <v>241</v>
      </c>
      <c r="J85" s="12"/>
    </row>
    <row r="86" spans="2:10" ht="24" x14ac:dyDescent="0.25">
      <c r="B86" s="7">
        <v>2020</v>
      </c>
      <c r="C86" s="8">
        <v>43831</v>
      </c>
      <c r="D86" s="8">
        <v>44222</v>
      </c>
      <c r="E86" s="15" t="s">
        <v>56</v>
      </c>
      <c r="F86" s="9" t="s">
        <v>242</v>
      </c>
      <c r="G86" s="8">
        <v>33985</v>
      </c>
      <c r="H86" s="8">
        <v>33985</v>
      </c>
      <c r="I86" s="18" t="s">
        <v>243</v>
      </c>
      <c r="J86" s="7"/>
    </row>
    <row r="87" spans="2:10" ht="24" x14ac:dyDescent="0.25">
      <c r="B87" s="12">
        <v>2020</v>
      </c>
      <c r="C87" s="13">
        <v>43831</v>
      </c>
      <c r="D87" s="13">
        <v>44222</v>
      </c>
      <c r="E87" s="16" t="s">
        <v>56</v>
      </c>
      <c r="F87" s="14" t="s">
        <v>244</v>
      </c>
      <c r="G87" s="13">
        <v>41241</v>
      </c>
      <c r="H87" s="13">
        <v>41241</v>
      </c>
      <c r="I87" s="19" t="s">
        <v>245</v>
      </c>
      <c r="J87" s="12"/>
    </row>
    <row r="88" spans="2:10" ht="36" x14ac:dyDescent="0.25">
      <c r="B88" s="7">
        <v>2020</v>
      </c>
      <c r="C88" s="8">
        <v>43831</v>
      </c>
      <c r="D88" s="8">
        <v>44222</v>
      </c>
      <c r="E88" s="17" t="s">
        <v>56</v>
      </c>
      <c r="F88" s="10" t="s">
        <v>792</v>
      </c>
      <c r="G88" s="8">
        <v>40387</v>
      </c>
      <c r="H88" s="8">
        <v>44148</v>
      </c>
      <c r="I88" s="18" t="s">
        <v>793</v>
      </c>
      <c r="J88" s="7"/>
    </row>
    <row r="89" spans="2:10" ht="24" x14ac:dyDescent="0.25">
      <c r="B89" s="12">
        <v>2020</v>
      </c>
      <c r="C89" s="13">
        <v>43831</v>
      </c>
      <c r="D89" s="13">
        <v>44222</v>
      </c>
      <c r="E89" s="16" t="s">
        <v>56</v>
      </c>
      <c r="F89" s="14" t="s">
        <v>794</v>
      </c>
      <c r="G89" s="13">
        <v>34346</v>
      </c>
      <c r="H89" s="13">
        <v>41876</v>
      </c>
      <c r="I89" s="19" t="s">
        <v>246</v>
      </c>
      <c r="J89" s="12"/>
    </row>
    <row r="90" spans="2:10" ht="24" x14ac:dyDescent="0.25">
      <c r="B90" s="7">
        <v>2020</v>
      </c>
      <c r="C90" s="8">
        <v>43831</v>
      </c>
      <c r="D90" s="8">
        <v>44222</v>
      </c>
      <c r="E90" s="17" t="s">
        <v>56</v>
      </c>
      <c r="F90" s="11" t="s">
        <v>795</v>
      </c>
      <c r="G90" s="8">
        <v>38265</v>
      </c>
      <c r="H90" s="8">
        <v>38265</v>
      </c>
      <c r="I90" s="18" t="s">
        <v>247</v>
      </c>
      <c r="J90" s="7"/>
    </row>
    <row r="91" spans="2:10" ht="24" x14ac:dyDescent="0.25">
      <c r="B91" s="12">
        <v>2020</v>
      </c>
      <c r="C91" s="13">
        <v>43831</v>
      </c>
      <c r="D91" s="13">
        <v>44222</v>
      </c>
      <c r="E91" s="16" t="s">
        <v>56</v>
      </c>
      <c r="F91" s="14" t="s">
        <v>796</v>
      </c>
      <c r="G91" s="13">
        <v>40387</v>
      </c>
      <c r="H91" s="13">
        <v>40387</v>
      </c>
      <c r="I91" s="19" t="s">
        <v>248</v>
      </c>
      <c r="J91" s="12"/>
    </row>
    <row r="92" spans="2:10" ht="24" x14ac:dyDescent="0.25">
      <c r="B92" s="7">
        <v>2020</v>
      </c>
      <c r="C92" s="8">
        <v>43831</v>
      </c>
      <c r="D92" s="8">
        <v>44222</v>
      </c>
      <c r="E92" s="17" t="s">
        <v>56</v>
      </c>
      <c r="F92" s="10" t="s">
        <v>797</v>
      </c>
      <c r="G92" s="8">
        <v>39055</v>
      </c>
      <c r="H92" s="8">
        <v>41907</v>
      </c>
      <c r="I92" s="18" t="s">
        <v>249</v>
      </c>
      <c r="J92" s="7"/>
    </row>
    <row r="93" spans="2:10" ht="24" x14ac:dyDescent="0.25">
      <c r="B93" s="12">
        <v>2020</v>
      </c>
      <c r="C93" s="13">
        <v>43831</v>
      </c>
      <c r="D93" s="13">
        <v>44222</v>
      </c>
      <c r="E93" s="16" t="s">
        <v>56</v>
      </c>
      <c r="F93" s="14" t="s">
        <v>798</v>
      </c>
      <c r="G93" s="13">
        <v>42285</v>
      </c>
      <c r="H93" s="13">
        <v>42496</v>
      </c>
      <c r="I93" s="19" t="s">
        <v>250</v>
      </c>
      <c r="J93" s="12"/>
    </row>
    <row r="94" spans="2:10" ht="24" x14ac:dyDescent="0.25">
      <c r="B94" s="7">
        <v>2020</v>
      </c>
      <c r="C94" s="8">
        <v>43831</v>
      </c>
      <c r="D94" s="8">
        <v>44222</v>
      </c>
      <c r="E94" s="17" t="s">
        <v>56</v>
      </c>
      <c r="F94" s="11" t="s">
        <v>799</v>
      </c>
      <c r="G94" s="8">
        <v>34661</v>
      </c>
      <c r="H94" s="8">
        <v>42720</v>
      </c>
      <c r="I94" s="18" t="s">
        <v>251</v>
      </c>
      <c r="J94" s="7"/>
    </row>
    <row r="95" spans="2:10" ht="36" x14ac:dyDescent="0.25">
      <c r="B95" s="12">
        <v>2020</v>
      </c>
      <c r="C95" s="13">
        <v>43831</v>
      </c>
      <c r="D95" s="13">
        <v>44222</v>
      </c>
      <c r="E95" s="16" t="s">
        <v>56</v>
      </c>
      <c r="F95" s="14" t="s">
        <v>800</v>
      </c>
      <c r="G95" s="13">
        <v>38896</v>
      </c>
      <c r="H95" s="13">
        <v>44148</v>
      </c>
      <c r="I95" s="19" t="s">
        <v>801</v>
      </c>
      <c r="J95" s="12"/>
    </row>
    <row r="96" spans="2:10" ht="24" x14ac:dyDescent="0.25">
      <c r="B96" s="7">
        <v>2020</v>
      </c>
      <c r="C96" s="8">
        <v>43831</v>
      </c>
      <c r="D96" s="8">
        <v>44222</v>
      </c>
      <c r="E96" s="15" t="s">
        <v>56</v>
      </c>
      <c r="F96" s="9" t="s">
        <v>802</v>
      </c>
      <c r="G96" s="8">
        <v>37783</v>
      </c>
      <c r="H96" s="8">
        <v>37783</v>
      </c>
      <c r="I96" s="18" t="s">
        <v>252</v>
      </c>
      <c r="J96" s="7"/>
    </row>
    <row r="97" spans="2:10" ht="24" x14ac:dyDescent="0.25">
      <c r="B97" s="12">
        <v>2020</v>
      </c>
      <c r="C97" s="13">
        <v>43831</v>
      </c>
      <c r="D97" s="13">
        <v>44222</v>
      </c>
      <c r="E97" s="16" t="s">
        <v>56</v>
      </c>
      <c r="F97" s="14" t="s">
        <v>803</v>
      </c>
      <c r="G97" s="13">
        <v>37789</v>
      </c>
      <c r="H97" s="13">
        <v>39050</v>
      </c>
      <c r="I97" s="19" t="s">
        <v>253</v>
      </c>
      <c r="J97" s="12"/>
    </row>
    <row r="98" spans="2:10" ht="24" x14ac:dyDescent="0.25">
      <c r="B98" s="7">
        <v>2020</v>
      </c>
      <c r="C98" s="8">
        <v>43831</v>
      </c>
      <c r="D98" s="8">
        <v>44222</v>
      </c>
      <c r="E98" s="17" t="s">
        <v>56</v>
      </c>
      <c r="F98" s="10" t="s">
        <v>254</v>
      </c>
      <c r="G98" s="8">
        <v>35937</v>
      </c>
      <c r="H98" s="8">
        <v>38609</v>
      </c>
      <c r="I98" s="18" t="s">
        <v>255</v>
      </c>
      <c r="J98" s="7"/>
    </row>
    <row r="99" spans="2:10" ht="24" x14ac:dyDescent="0.25">
      <c r="B99" s="12">
        <v>2020</v>
      </c>
      <c r="C99" s="13">
        <v>43831</v>
      </c>
      <c r="D99" s="13">
        <v>44222</v>
      </c>
      <c r="E99" s="16" t="s">
        <v>56</v>
      </c>
      <c r="F99" s="14" t="s">
        <v>804</v>
      </c>
      <c r="G99" s="13">
        <v>36860</v>
      </c>
      <c r="H99" s="13">
        <v>41780</v>
      </c>
      <c r="I99" s="19" t="s">
        <v>805</v>
      </c>
      <c r="J99" s="12"/>
    </row>
    <row r="100" spans="2:10" ht="24" x14ac:dyDescent="0.25">
      <c r="B100" s="7">
        <v>2020</v>
      </c>
      <c r="C100" s="8">
        <v>43831</v>
      </c>
      <c r="D100" s="8">
        <v>44222</v>
      </c>
      <c r="E100" s="17" t="s">
        <v>56</v>
      </c>
      <c r="F100" s="11" t="s">
        <v>806</v>
      </c>
      <c r="G100" s="8">
        <v>36676</v>
      </c>
      <c r="H100" s="8">
        <v>41943</v>
      </c>
      <c r="I100" s="18" t="s">
        <v>256</v>
      </c>
      <c r="J100" s="7"/>
    </row>
    <row r="101" spans="2:10" ht="24" x14ac:dyDescent="0.25">
      <c r="B101" s="12">
        <v>2020</v>
      </c>
      <c r="C101" s="13">
        <v>43831</v>
      </c>
      <c r="D101" s="13">
        <v>44222</v>
      </c>
      <c r="E101" s="16" t="s">
        <v>56</v>
      </c>
      <c r="F101" s="14" t="s">
        <v>807</v>
      </c>
      <c r="G101" s="13">
        <v>37841</v>
      </c>
      <c r="H101" s="13">
        <v>41943</v>
      </c>
      <c r="I101" s="19" t="s">
        <v>257</v>
      </c>
      <c r="J101" s="12"/>
    </row>
    <row r="102" spans="2:10" ht="24" x14ac:dyDescent="0.25">
      <c r="B102" s="7">
        <v>2020</v>
      </c>
      <c r="C102" s="8">
        <v>43831</v>
      </c>
      <c r="D102" s="8">
        <v>44222</v>
      </c>
      <c r="E102" s="17" t="s">
        <v>56</v>
      </c>
      <c r="F102" s="10" t="s">
        <v>808</v>
      </c>
      <c r="G102" s="8">
        <v>31098</v>
      </c>
      <c r="H102" s="8">
        <v>31098</v>
      </c>
      <c r="I102" s="18" t="s">
        <v>809</v>
      </c>
      <c r="J102" s="7"/>
    </row>
    <row r="103" spans="2:10" ht="36" x14ac:dyDescent="0.25">
      <c r="B103" s="12">
        <v>2020</v>
      </c>
      <c r="C103" s="13">
        <v>43831</v>
      </c>
      <c r="D103" s="13">
        <v>44222</v>
      </c>
      <c r="E103" s="16" t="s">
        <v>56</v>
      </c>
      <c r="F103" s="14" t="s">
        <v>810</v>
      </c>
      <c r="G103" s="13">
        <v>38404</v>
      </c>
      <c r="H103" s="13">
        <v>44174</v>
      </c>
      <c r="I103" s="19" t="s">
        <v>811</v>
      </c>
      <c r="J103" s="12"/>
    </row>
    <row r="104" spans="2:10" ht="24" x14ac:dyDescent="0.25">
      <c r="B104" s="7">
        <v>2020</v>
      </c>
      <c r="C104" s="8">
        <v>43831</v>
      </c>
      <c r="D104" s="8">
        <v>44222</v>
      </c>
      <c r="E104" s="17" t="s">
        <v>56</v>
      </c>
      <c r="F104" s="11" t="s">
        <v>812</v>
      </c>
      <c r="G104" s="8">
        <v>39051</v>
      </c>
      <c r="H104" s="8">
        <v>41943</v>
      </c>
      <c r="I104" s="18" t="s">
        <v>258</v>
      </c>
      <c r="J104" s="7"/>
    </row>
    <row r="105" spans="2:10" ht="24" x14ac:dyDescent="0.25">
      <c r="B105" s="12">
        <v>2020</v>
      </c>
      <c r="C105" s="13">
        <v>43831</v>
      </c>
      <c r="D105" s="13">
        <v>44222</v>
      </c>
      <c r="E105" s="16" t="s">
        <v>56</v>
      </c>
      <c r="F105" s="14" t="s">
        <v>813</v>
      </c>
      <c r="G105" s="13">
        <v>41194</v>
      </c>
      <c r="H105" s="13">
        <v>41943</v>
      </c>
      <c r="I105" s="19" t="s">
        <v>259</v>
      </c>
      <c r="J105" s="12"/>
    </row>
    <row r="106" spans="2:10" ht="60" x14ac:dyDescent="0.25">
      <c r="B106" s="7">
        <v>2020</v>
      </c>
      <c r="C106" s="8">
        <v>43831</v>
      </c>
      <c r="D106" s="8">
        <v>44222</v>
      </c>
      <c r="E106" s="15" t="s">
        <v>67</v>
      </c>
      <c r="F106" s="9" t="s">
        <v>260</v>
      </c>
      <c r="G106" s="8">
        <v>41306</v>
      </c>
      <c r="H106" s="8">
        <v>41306</v>
      </c>
      <c r="I106" s="18" t="s">
        <v>261</v>
      </c>
      <c r="J106" s="7"/>
    </row>
    <row r="107" spans="2:10" ht="36" x14ac:dyDescent="0.25">
      <c r="B107" s="12">
        <v>2020</v>
      </c>
      <c r="C107" s="13">
        <v>43831</v>
      </c>
      <c r="D107" s="13">
        <v>44222</v>
      </c>
      <c r="E107" s="16" t="s">
        <v>67</v>
      </c>
      <c r="F107" s="14" t="s">
        <v>68</v>
      </c>
      <c r="G107" s="13">
        <v>42090</v>
      </c>
      <c r="H107" s="13">
        <v>42090</v>
      </c>
      <c r="I107" s="19" t="s">
        <v>69</v>
      </c>
      <c r="J107" s="12"/>
    </row>
    <row r="108" spans="2:10" ht="36" x14ac:dyDescent="0.25">
      <c r="B108" s="7">
        <v>2020</v>
      </c>
      <c r="C108" s="8">
        <v>43831</v>
      </c>
      <c r="D108" s="8">
        <v>44222</v>
      </c>
      <c r="E108" s="17" t="s">
        <v>67</v>
      </c>
      <c r="F108" s="10" t="s">
        <v>262</v>
      </c>
      <c r="G108" s="8">
        <v>36059</v>
      </c>
      <c r="H108" s="8">
        <v>37693</v>
      </c>
      <c r="I108" s="18" t="s">
        <v>263</v>
      </c>
      <c r="J108" s="7"/>
    </row>
    <row r="109" spans="2:10" ht="48" x14ac:dyDescent="0.25">
      <c r="B109" s="12">
        <v>2020</v>
      </c>
      <c r="C109" s="13">
        <v>43831</v>
      </c>
      <c r="D109" s="13">
        <v>44222</v>
      </c>
      <c r="E109" s="16" t="s">
        <v>67</v>
      </c>
      <c r="F109" s="14" t="s">
        <v>78</v>
      </c>
      <c r="G109" s="13">
        <v>38545</v>
      </c>
      <c r="H109" s="13">
        <v>38545</v>
      </c>
      <c r="I109" s="19" t="s">
        <v>264</v>
      </c>
      <c r="J109" s="12"/>
    </row>
    <row r="110" spans="2:10" ht="36" x14ac:dyDescent="0.25">
      <c r="B110" s="7">
        <v>2020</v>
      </c>
      <c r="C110" s="8">
        <v>43831</v>
      </c>
      <c r="D110" s="8">
        <v>44222</v>
      </c>
      <c r="E110" s="17" t="s">
        <v>67</v>
      </c>
      <c r="F110" s="11" t="s">
        <v>265</v>
      </c>
      <c r="G110" s="8">
        <v>41107</v>
      </c>
      <c r="H110" s="8">
        <v>41107</v>
      </c>
      <c r="I110" s="18" t="s">
        <v>266</v>
      </c>
      <c r="J110" s="7"/>
    </row>
    <row r="111" spans="2:10" ht="36" x14ac:dyDescent="0.25">
      <c r="B111" s="12">
        <v>2020</v>
      </c>
      <c r="C111" s="13">
        <v>43831</v>
      </c>
      <c r="D111" s="13">
        <v>44222</v>
      </c>
      <c r="E111" s="16" t="s">
        <v>67</v>
      </c>
      <c r="F111" s="14" t="s">
        <v>267</v>
      </c>
      <c r="G111" s="13">
        <v>35949</v>
      </c>
      <c r="H111" s="13">
        <v>43101</v>
      </c>
      <c r="I111" s="19" t="s">
        <v>268</v>
      </c>
      <c r="J111" s="12"/>
    </row>
    <row r="112" spans="2:10" ht="48" x14ac:dyDescent="0.25">
      <c r="B112" s="7">
        <v>2020</v>
      </c>
      <c r="C112" s="8">
        <v>43831</v>
      </c>
      <c r="D112" s="8">
        <v>44222</v>
      </c>
      <c r="E112" s="17" t="s">
        <v>67</v>
      </c>
      <c r="F112" s="10" t="s">
        <v>70</v>
      </c>
      <c r="G112" s="8">
        <v>41912</v>
      </c>
      <c r="H112" s="8">
        <v>41912</v>
      </c>
      <c r="I112" s="18" t="s">
        <v>71</v>
      </c>
      <c r="J112" s="7"/>
    </row>
    <row r="113" spans="2:10" ht="36" x14ac:dyDescent="0.25">
      <c r="B113" s="12">
        <v>2020</v>
      </c>
      <c r="C113" s="13">
        <v>43831</v>
      </c>
      <c r="D113" s="13">
        <v>44222</v>
      </c>
      <c r="E113" s="16" t="s">
        <v>67</v>
      </c>
      <c r="F113" s="14" t="s">
        <v>72</v>
      </c>
      <c r="G113" s="13">
        <v>41107</v>
      </c>
      <c r="H113" s="13">
        <v>41107</v>
      </c>
      <c r="I113" s="19" t="s">
        <v>73</v>
      </c>
      <c r="J113" s="12"/>
    </row>
    <row r="114" spans="2:10" ht="36" x14ac:dyDescent="0.25">
      <c r="B114" s="7">
        <v>2020</v>
      </c>
      <c r="C114" s="8">
        <v>43831</v>
      </c>
      <c r="D114" s="8">
        <v>44222</v>
      </c>
      <c r="E114" s="17" t="s">
        <v>67</v>
      </c>
      <c r="F114" s="11" t="s">
        <v>74</v>
      </c>
      <c r="G114" s="8">
        <v>40956</v>
      </c>
      <c r="H114" s="8">
        <v>40956</v>
      </c>
      <c r="I114" s="18" t="s">
        <v>75</v>
      </c>
      <c r="J114" s="7"/>
    </row>
    <row r="115" spans="2:10" ht="24" x14ac:dyDescent="0.25">
      <c r="B115" s="12">
        <v>2020</v>
      </c>
      <c r="C115" s="13">
        <v>43831</v>
      </c>
      <c r="D115" s="13">
        <v>44222</v>
      </c>
      <c r="E115" s="16" t="s">
        <v>67</v>
      </c>
      <c r="F115" s="14" t="s">
        <v>76</v>
      </c>
      <c r="G115" s="13">
        <v>40043</v>
      </c>
      <c r="H115" s="13">
        <v>40043</v>
      </c>
      <c r="I115" s="19" t="s">
        <v>77</v>
      </c>
      <c r="J115" s="12"/>
    </row>
    <row r="116" spans="2:10" ht="48" x14ac:dyDescent="0.25">
      <c r="B116" s="7">
        <v>2020</v>
      </c>
      <c r="C116" s="8">
        <v>43831</v>
      </c>
      <c r="D116" s="8">
        <v>44222</v>
      </c>
      <c r="E116" s="15" t="s">
        <v>67</v>
      </c>
      <c r="F116" s="9" t="s">
        <v>78</v>
      </c>
      <c r="G116" s="8">
        <v>38545</v>
      </c>
      <c r="H116" s="8">
        <v>38545</v>
      </c>
      <c r="I116" s="18" t="s">
        <v>79</v>
      </c>
      <c r="J116" s="7"/>
    </row>
    <row r="117" spans="2:10" ht="24" x14ac:dyDescent="0.25">
      <c r="B117" s="12">
        <v>2020</v>
      </c>
      <c r="C117" s="13">
        <v>43831</v>
      </c>
      <c r="D117" s="13">
        <v>44222</v>
      </c>
      <c r="E117" s="16" t="s">
        <v>67</v>
      </c>
      <c r="F117" s="14" t="s">
        <v>80</v>
      </c>
      <c r="G117" s="13">
        <v>40043</v>
      </c>
      <c r="H117" s="13">
        <v>40043</v>
      </c>
      <c r="I117" s="19" t="s">
        <v>81</v>
      </c>
      <c r="J117" s="12"/>
    </row>
    <row r="118" spans="2:10" ht="48" x14ac:dyDescent="0.25">
      <c r="B118" s="7">
        <v>2020</v>
      </c>
      <c r="C118" s="8">
        <v>43831</v>
      </c>
      <c r="D118" s="8">
        <v>44222</v>
      </c>
      <c r="E118" s="17" t="s">
        <v>67</v>
      </c>
      <c r="F118" s="10" t="s">
        <v>269</v>
      </c>
      <c r="G118" s="8">
        <v>41177</v>
      </c>
      <c r="H118" s="8">
        <v>41177</v>
      </c>
      <c r="I118" s="18" t="s">
        <v>270</v>
      </c>
      <c r="J118" s="7"/>
    </row>
    <row r="119" spans="2:10" ht="24" x14ac:dyDescent="0.25">
      <c r="B119" s="12">
        <v>2020</v>
      </c>
      <c r="C119" s="13">
        <v>43831</v>
      </c>
      <c r="D119" s="13">
        <v>44222</v>
      </c>
      <c r="E119" s="16" t="s">
        <v>67</v>
      </c>
      <c r="F119" s="14" t="s">
        <v>82</v>
      </c>
      <c r="G119" s="13">
        <v>38021</v>
      </c>
      <c r="H119" s="13">
        <v>38021</v>
      </c>
      <c r="I119" s="19" t="s">
        <v>83</v>
      </c>
      <c r="J119" s="12"/>
    </row>
    <row r="120" spans="2:10" ht="60" x14ac:dyDescent="0.25">
      <c r="B120" s="7">
        <v>2020</v>
      </c>
      <c r="C120" s="8">
        <v>43831</v>
      </c>
      <c r="D120" s="8">
        <v>44222</v>
      </c>
      <c r="E120" s="17" t="s">
        <v>65</v>
      </c>
      <c r="F120" s="11" t="s">
        <v>814</v>
      </c>
      <c r="G120" s="8">
        <v>44055</v>
      </c>
      <c r="H120" s="8">
        <v>44055</v>
      </c>
      <c r="I120" s="18" t="s">
        <v>815</v>
      </c>
      <c r="J120" s="7"/>
    </row>
    <row r="121" spans="2:10" ht="60" x14ac:dyDescent="0.25">
      <c r="B121" s="12">
        <v>2020</v>
      </c>
      <c r="C121" s="13">
        <v>43831</v>
      </c>
      <c r="D121" s="13">
        <v>44222</v>
      </c>
      <c r="E121" s="16" t="s">
        <v>65</v>
      </c>
      <c r="F121" s="14" t="s">
        <v>816</v>
      </c>
      <c r="G121" s="13">
        <v>44055</v>
      </c>
      <c r="H121" s="13">
        <v>44055</v>
      </c>
      <c r="I121" s="19" t="s">
        <v>815</v>
      </c>
      <c r="J121" s="12"/>
    </row>
    <row r="122" spans="2:10" ht="36" x14ac:dyDescent="0.25">
      <c r="B122" s="7">
        <v>2020</v>
      </c>
      <c r="C122" s="8">
        <v>43831</v>
      </c>
      <c r="D122" s="8">
        <v>44222</v>
      </c>
      <c r="E122" s="17" t="s">
        <v>65</v>
      </c>
      <c r="F122" s="10" t="s">
        <v>817</v>
      </c>
      <c r="G122" s="8">
        <v>44085</v>
      </c>
      <c r="H122" s="8">
        <v>44085</v>
      </c>
      <c r="I122" s="18" t="s">
        <v>818</v>
      </c>
      <c r="J122" s="7"/>
    </row>
    <row r="123" spans="2:10" ht="24" x14ac:dyDescent="0.25">
      <c r="B123" s="12">
        <v>2020</v>
      </c>
      <c r="C123" s="13">
        <v>43831</v>
      </c>
      <c r="D123" s="13">
        <v>44222</v>
      </c>
      <c r="E123" s="16" t="s">
        <v>65</v>
      </c>
      <c r="F123" s="14" t="s">
        <v>819</v>
      </c>
      <c r="G123" s="13">
        <v>44193</v>
      </c>
      <c r="H123" s="13">
        <v>44193</v>
      </c>
      <c r="I123" s="19" t="s">
        <v>820</v>
      </c>
      <c r="J123" s="12"/>
    </row>
    <row r="124" spans="2:10" ht="36" x14ac:dyDescent="0.25">
      <c r="B124" s="7">
        <v>2020</v>
      </c>
      <c r="C124" s="8">
        <v>43831</v>
      </c>
      <c r="D124" s="8">
        <v>44222</v>
      </c>
      <c r="E124" s="17" t="s">
        <v>62</v>
      </c>
      <c r="F124" s="11" t="s">
        <v>821</v>
      </c>
      <c r="G124" s="8">
        <v>44195</v>
      </c>
      <c r="H124" s="8">
        <v>44195</v>
      </c>
      <c r="I124" s="18" t="s">
        <v>822</v>
      </c>
      <c r="J124" s="7"/>
    </row>
    <row r="125" spans="2:10" ht="36" x14ac:dyDescent="0.25">
      <c r="B125" s="12">
        <v>2020</v>
      </c>
      <c r="C125" s="13">
        <v>43831</v>
      </c>
      <c r="D125" s="13">
        <v>44222</v>
      </c>
      <c r="E125" s="16" t="s">
        <v>98</v>
      </c>
      <c r="F125" s="14" t="s">
        <v>823</v>
      </c>
      <c r="G125" s="13">
        <v>44195</v>
      </c>
      <c r="H125" s="13">
        <v>44195</v>
      </c>
      <c r="I125" s="19" t="s">
        <v>822</v>
      </c>
      <c r="J125" s="12"/>
    </row>
    <row r="126" spans="2:10" ht="36" x14ac:dyDescent="0.25">
      <c r="B126" s="7">
        <v>2020</v>
      </c>
      <c r="C126" s="8">
        <v>43831</v>
      </c>
      <c r="D126" s="8">
        <v>44222</v>
      </c>
      <c r="E126" s="15" t="s">
        <v>113</v>
      </c>
      <c r="F126" s="9" t="s">
        <v>43</v>
      </c>
      <c r="G126" s="8">
        <v>42771</v>
      </c>
      <c r="H126" s="8">
        <v>44074</v>
      </c>
      <c r="I126" s="18" t="s">
        <v>824</v>
      </c>
      <c r="J126" s="7"/>
    </row>
    <row r="127" spans="2:10" ht="24" x14ac:dyDescent="0.25">
      <c r="B127" s="12">
        <v>2020</v>
      </c>
      <c r="C127" s="13">
        <v>43831</v>
      </c>
      <c r="D127" s="13">
        <v>44222</v>
      </c>
      <c r="E127" s="16" t="s">
        <v>11</v>
      </c>
      <c r="F127" s="14" t="s">
        <v>825</v>
      </c>
      <c r="G127" s="13">
        <v>43504</v>
      </c>
      <c r="H127" s="13">
        <v>43623</v>
      </c>
      <c r="I127" s="19" t="s">
        <v>826</v>
      </c>
      <c r="J127" s="12"/>
    </row>
    <row r="128" spans="2:10" ht="24" x14ac:dyDescent="0.25">
      <c r="B128" s="7">
        <v>2020</v>
      </c>
      <c r="C128" s="8">
        <v>43831</v>
      </c>
      <c r="D128" s="8">
        <v>44222</v>
      </c>
      <c r="E128" s="17" t="s">
        <v>11</v>
      </c>
      <c r="F128" s="10" t="s">
        <v>827</v>
      </c>
      <c r="G128" s="8">
        <v>43784</v>
      </c>
      <c r="H128" s="8">
        <v>43784</v>
      </c>
      <c r="I128" s="18" t="s">
        <v>828</v>
      </c>
      <c r="J128" s="7"/>
    </row>
    <row r="129" spans="2:10" ht="24" x14ac:dyDescent="0.25">
      <c r="B129" s="12">
        <v>2020</v>
      </c>
      <c r="C129" s="13">
        <v>43831</v>
      </c>
      <c r="D129" s="13">
        <v>44222</v>
      </c>
      <c r="E129" s="16" t="s">
        <v>11</v>
      </c>
      <c r="F129" s="14" t="s">
        <v>829</v>
      </c>
      <c r="G129" s="13">
        <v>42979</v>
      </c>
      <c r="H129" s="13">
        <v>43528</v>
      </c>
      <c r="I129" s="19" t="s">
        <v>830</v>
      </c>
      <c r="J129" s="12"/>
    </row>
    <row r="130" spans="2:10" ht="36" x14ac:dyDescent="0.25">
      <c r="B130" s="7">
        <v>2020</v>
      </c>
      <c r="C130" s="8">
        <v>43831</v>
      </c>
      <c r="D130" s="8">
        <v>44222</v>
      </c>
      <c r="E130" s="17" t="s">
        <v>11</v>
      </c>
      <c r="F130" s="11" t="s">
        <v>831</v>
      </c>
      <c r="G130" s="8">
        <v>43224</v>
      </c>
      <c r="H130" s="8">
        <v>43971</v>
      </c>
      <c r="I130" s="18" t="s">
        <v>832</v>
      </c>
      <c r="J130" s="7"/>
    </row>
    <row r="131" spans="2:10" ht="36" x14ac:dyDescent="0.25">
      <c r="B131" s="12">
        <v>2020</v>
      </c>
      <c r="C131" s="13">
        <v>43831</v>
      </c>
      <c r="D131" s="13">
        <v>44222</v>
      </c>
      <c r="E131" s="16" t="s">
        <v>11</v>
      </c>
      <c r="F131" s="14" t="s">
        <v>833</v>
      </c>
      <c r="G131" s="13">
        <v>43447</v>
      </c>
      <c r="H131" s="13">
        <v>43910</v>
      </c>
      <c r="I131" s="19" t="s">
        <v>834</v>
      </c>
      <c r="J131" s="12"/>
    </row>
    <row r="132" spans="2:10" ht="24" x14ac:dyDescent="0.25">
      <c r="B132" s="7">
        <v>2020</v>
      </c>
      <c r="C132" s="8">
        <v>43831</v>
      </c>
      <c r="D132" s="8">
        <v>44222</v>
      </c>
      <c r="E132" s="17" t="s">
        <v>11</v>
      </c>
      <c r="F132" s="10" t="s">
        <v>835</v>
      </c>
      <c r="G132" s="8">
        <v>43224</v>
      </c>
      <c r="H132" s="8">
        <v>43894</v>
      </c>
      <c r="I132" s="18" t="s">
        <v>271</v>
      </c>
      <c r="J132" s="7"/>
    </row>
    <row r="133" spans="2:10" ht="24" x14ac:dyDescent="0.25">
      <c r="B133" s="12">
        <v>2020</v>
      </c>
      <c r="C133" s="13">
        <v>43831</v>
      </c>
      <c r="D133" s="13">
        <v>44222</v>
      </c>
      <c r="E133" s="16" t="s">
        <v>11</v>
      </c>
      <c r="F133" s="14" t="s">
        <v>836</v>
      </c>
      <c r="G133" s="13">
        <v>43671</v>
      </c>
      <c r="H133" s="13">
        <v>43838</v>
      </c>
      <c r="I133" s="19" t="s">
        <v>272</v>
      </c>
      <c r="J133" s="12"/>
    </row>
    <row r="134" spans="2:10" ht="24" x14ac:dyDescent="0.25">
      <c r="B134" s="7">
        <v>2020</v>
      </c>
      <c r="C134" s="8">
        <v>43831</v>
      </c>
      <c r="D134" s="8">
        <v>44222</v>
      </c>
      <c r="E134" s="17" t="s">
        <v>11</v>
      </c>
      <c r="F134" s="11" t="s">
        <v>837</v>
      </c>
      <c r="G134" s="8">
        <v>43903</v>
      </c>
      <c r="H134" s="8">
        <v>43903</v>
      </c>
      <c r="I134" s="18" t="s">
        <v>273</v>
      </c>
      <c r="J134" s="7"/>
    </row>
    <row r="135" spans="2:10" ht="24" x14ac:dyDescent="0.25">
      <c r="B135" s="12">
        <v>2020</v>
      </c>
      <c r="C135" s="13">
        <v>43831</v>
      </c>
      <c r="D135" s="13">
        <v>44222</v>
      </c>
      <c r="E135" s="16" t="s">
        <v>11</v>
      </c>
      <c r="F135" s="14" t="s">
        <v>838</v>
      </c>
      <c r="G135" s="13">
        <v>43822</v>
      </c>
      <c r="H135" s="13">
        <v>43822</v>
      </c>
      <c r="I135" s="19" t="s">
        <v>274</v>
      </c>
      <c r="J135" s="12"/>
    </row>
    <row r="136" spans="2:10" ht="36" x14ac:dyDescent="0.25">
      <c r="B136" s="7">
        <v>2020</v>
      </c>
      <c r="C136" s="8">
        <v>43831</v>
      </c>
      <c r="D136" s="8">
        <v>44222</v>
      </c>
      <c r="E136" s="15" t="s">
        <v>11</v>
      </c>
      <c r="F136" s="9" t="s">
        <v>839</v>
      </c>
      <c r="G136" s="8">
        <v>43825</v>
      </c>
      <c r="H136" s="8">
        <v>44040</v>
      </c>
      <c r="I136" s="18" t="s">
        <v>840</v>
      </c>
      <c r="J136" s="7"/>
    </row>
    <row r="137" spans="2:10" ht="24" x14ac:dyDescent="0.25">
      <c r="B137" s="12">
        <v>2020</v>
      </c>
      <c r="C137" s="13">
        <v>43831</v>
      </c>
      <c r="D137" s="13">
        <v>44222</v>
      </c>
      <c r="E137" s="16" t="s">
        <v>11</v>
      </c>
      <c r="F137" s="14" t="s">
        <v>841</v>
      </c>
      <c r="G137" s="13">
        <v>42979</v>
      </c>
      <c r="H137" s="13">
        <v>42979</v>
      </c>
      <c r="I137" s="19" t="s">
        <v>275</v>
      </c>
      <c r="J137" s="12"/>
    </row>
    <row r="138" spans="2:10" ht="48" x14ac:dyDescent="0.25">
      <c r="B138" s="7">
        <v>2020</v>
      </c>
      <c r="C138" s="8">
        <v>43831</v>
      </c>
      <c r="D138" s="8">
        <v>44222</v>
      </c>
      <c r="E138" s="17" t="s">
        <v>11</v>
      </c>
      <c r="F138" s="10" t="s">
        <v>842</v>
      </c>
      <c r="G138" s="8">
        <v>37005</v>
      </c>
      <c r="H138" s="8">
        <v>44210</v>
      </c>
      <c r="I138" s="18" t="s">
        <v>843</v>
      </c>
      <c r="J138" s="7"/>
    </row>
    <row r="139" spans="2:10" ht="24" x14ac:dyDescent="0.25">
      <c r="B139" s="12">
        <v>2020</v>
      </c>
      <c r="C139" s="13">
        <v>43831</v>
      </c>
      <c r="D139" s="13">
        <v>44222</v>
      </c>
      <c r="E139" s="16" t="s">
        <v>11</v>
      </c>
      <c r="F139" s="14" t="s">
        <v>844</v>
      </c>
      <c r="G139" s="13">
        <v>43658</v>
      </c>
      <c r="H139" s="13">
        <v>43658</v>
      </c>
      <c r="I139" s="19" t="s">
        <v>276</v>
      </c>
      <c r="J139" s="12"/>
    </row>
    <row r="140" spans="2:10" ht="24" x14ac:dyDescent="0.25">
      <c r="B140" s="7">
        <v>2020</v>
      </c>
      <c r="C140" s="8">
        <v>43831</v>
      </c>
      <c r="D140" s="8">
        <v>44222</v>
      </c>
      <c r="E140" s="17" t="s">
        <v>11</v>
      </c>
      <c r="F140" s="11" t="s">
        <v>845</v>
      </c>
      <c r="G140" s="8">
        <v>43041</v>
      </c>
      <c r="H140" s="8">
        <v>43041</v>
      </c>
      <c r="I140" s="18" t="s">
        <v>277</v>
      </c>
      <c r="J140" s="7"/>
    </row>
    <row r="141" spans="2:10" ht="36" x14ac:dyDescent="0.25">
      <c r="B141" s="12">
        <v>2020</v>
      </c>
      <c r="C141" s="13">
        <v>43831</v>
      </c>
      <c r="D141" s="13">
        <v>44222</v>
      </c>
      <c r="E141" s="16" t="s">
        <v>11</v>
      </c>
      <c r="F141" s="14" t="s">
        <v>132</v>
      </c>
      <c r="G141" s="13">
        <v>37768</v>
      </c>
      <c r="H141" s="13">
        <v>44133</v>
      </c>
      <c r="I141" s="19" t="s">
        <v>846</v>
      </c>
      <c r="J141" s="12"/>
    </row>
    <row r="142" spans="2:10" ht="24" x14ac:dyDescent="0.25">
      <c r="B142" s="7">
        <v>2020</v>
      </c>
      <c r="C142" s="8">
        <v>43831</v>
      </c>
      <c r="D142" s="8">
        <v>44222</v>
      </c>
      <c r="E142" s="17" t="s">
        <v>11</v>
      </c>
      <c r="F142" s="10" t="s">
        <v>847</v>
      </c>
      <c r="G142" s="8">
        <v>42747</v>
      </c>
      <c r="H142" s="8">
        <v>42747</v>
      </c>
      <c r="I142" s="18" t="s">
        <v>278</v>
      </c>
      <c r="J142" s="7"/>
    </row>
    <row r="143" spans="2:10" ht="24" x14ac:dyDescent="0.25">
      <c r="B143" s="12">
        <v>2020</v>
      </c>
      <c r="C143" s="13">
        <v>43831</v>
      </c>
      <c r="D143" s="13">
        <v>44222</v>
      </c>
      <c r="E143" s="16" t="s">
        <v>11</v>
      </c>
      <c r="F143" s="14" t="s">
        <v>133</v>
      </c>
      <c r="G143" s="13">
        <v>36538</v>
      </c>
      <c r="H143" s="13">
        <v>43641</v>
      </c>
      <c r="I143" s="19" t="s">
        <v>134</v>
      </c>
      <c r="J143" s="12"/>
    </row>
    <row r="144" spans="2:10" ht="24" x14ac:dyDescent="0.25">
      <c r="B144" s="7">
        <v>2020</v>
      </c>
      <c r="C144" s="8">
        <v>43831</v>
      </c>
      <c r="D144" s="8">
        <v>44222</v>
      </c>
      <c r="E144" s="17" t="s">
        <v>11</v>
      </c>
      <c r="F144" s="11" t="s">
        <v>135</v>
      </c>
      <c r="G144" s="8">
        <v>36066</v>
      </c>
      <c r="H144" s="8">
        <v>43157</v>
      </c>
      <c r="I144" s="18" t="s">
        <v>47</v>
      </c>
      <c r="J144" s="7"/>
    </row>
    <row r="145" spans="2:10" ht="24" x14ac:dyDescent="0.25">
      <c r="B145" s="12">
        <v>2020</v>
      </c>
      <c r="C145" s="13">
        <v>43831</v>
      </c>
      <c r="D145" s="13">
        <v>44222</v>
      </c>
      <c r="E145" s="16" t="s">
        <v>11</v>
      </c>
      <c r="F145" s="14" t="s">
        <v>848</v>
      </c>
      <c r="G145" s="13">
        <v>44153</v>
      </c>
      <c r="H145" s="13">
        <v>44153</v>
      </c>
      <c r="I145" s="19" t="s">
        <v>849</v>
      </c>
      <c r="J145" s="12"/>
    </row>
    <row r="146" spans="2:10" ht="24" x14ac:dyDescent="0.25">
      <c r="B146" s="7">
        <v>2020</v>
      </c>
      <c r="C146" s="8">
        <v>43831</v>
      </c>
      <c r="D146" s="8">
        <v>44222</v>
      </c>
      <c r="E146" s="15" t="s">
        <v>11</v>
      </c>
      <c r="F146" s="9" t="s">
        <v>850</v>
      </c>
      <c r="G146" s="8">
        <v>41534</v>
      </c>
      <c r="H146" s="8">
        <v>43152</v>
      </c>
      <c r="I146" s="18" t="s">
        <v>279</v>
      </c>
      <c r="J146" s="7"/>
    </row>
    <row r="147" spans="2:10" ht="24" x14ac:dyDescent="0.25">
      <c r="B147" s="12">
        <v>2020</v>
      </c>
      <c r="C147" s="13">
        <v>43831</v>
      </c>
      <c r="D147" s="13">
        <v>44222</v>
      </c>
      <c r="E147" s="16" t="s">
        <v>11</v>
      </c>
      <c r="F147" s="14" t="s">
        <v>851</v>
      </c>
      <c r="G147" s="13">
        <v>42979</v>
      </c>
      <c r="H147" s="13">
        <v>43431</v>
      </c>
      <c r="I147" s="19" t="s">
        <v>280</v>
      </c>
      <c r="J147" s="12"/>
    </row>
    <row r="148" spans="2:10" ht="24" x14ac:dyDescent="0.25">
      <c r="B148" s="7">
        <v>2020</v>
      </c>
      <c r="C148" s="8">
        <v>43831</v>
      </c>
      <c r="D148" s="8">
        <v>44222</v>
      </c>
      <c r="E148" s="17" t="s">
        <v>11</v>
      </c>
      <c r="F148" s="10" t="s">
        <v>116</v>
      </c>
      <c r="G148" s="8">
        <v>43465</v>
      </c>
      <c r="H148" s="8">
        <v>43839</v>
      </c>
      <c r="I148" s="18" t="s">
        <v>281</v>
      </c>
      <c r="J148" s="7"/>
    </row>
    <row r="149" spans="2:10" ht="24" x14ac:dyDescent="0.25">
      <c r="B149" s="12">
        <v>2020</v>
      </c>
      <c r="C149" s="13">
        <v>43831</v>
      </c>
      <c r="D149" s="13">
        <v>44222</v>
      </c>
      <c r="E149" s="16" t="s">
        <v>11</v>
      </c>
      <c r="F149" s="14" t="s">
        <v>852</v>
      </c>
      <c r="G149" s="13">
        <v>43623</v>
      </c>
      <c r="H149" s="13">
        <v>43623</v>
      </c>
      <c r="I149" s="19" t="s">
        <v>282</v>
      </c>
      <c r="J149" s="12"/>
    </row>
    <row r="150" spans="2:10" ht="24" x14ac:dyDescent="0.25">
      <c r="B150" s="7">
        <v>2020</v>
      </c>
      <c r="C150" s="8">
        <v>43831</v>
      </c>
      <c r="D150" s="8">
        <v>44222</v>
      </c>
      <c r="E150" s="17" t="s">
        <v>11</v>
      </c>
      <c r="F150" s="11" t="s">
        <v>853</v>
      </c>
      <c r="G150" s="8">
        <v>40885</v>
      </c>
      <c r="H150" s="8">
        <v>43892</v>
      </c>
      <c r="I150" s="18" t="s">
        <v>283</v>
      </c>
      <c r="J150" s="7"/>
    </row>
    <row r="151" spans="2:10" ht="36" x14ac:dyDescent="0.25">
      <c r="B151" s="12">
        <v>2020</v>
      </c>
      <c r="C151" s="13">
        <v>43831</v>
      </c>
      <c r="D151" s="13">
        <v>44222</v>
      </c>
      <c r="E151" s="16" t="s">
        <v>11</v>
      </c>
      <c r="F151" s="14" t="s">
        <v>854</v>
      </c>
      <c r="G151" s="13">
        <v>36669</v>
      </c>
      <c r="H151" s="13">
        <v>43699</v>
      </c>
      <c r="I151" s="19" t="s">
        <v>855</v>
      </c>
      <c r="J151" s="12"/>
    </row>
    <row r="152" spans="2:10" ht="24" x14ac:dyDescent="0.25">
      <c r="B152" s="7">
        <v>2020</v>
      </c>
      <c r="C152" s="8">
        <v>43831</v>
      </c>
      <c r="D152" s="8">
        <v>44222</v>
      </c>
      <c r="E152" s="17" t="s">
        <v>11</v>
      </c>
      <c r="F152" s="10" t="s">
        <v>856</v>
      </c>
      <c r="G152" s="8">
        <v>40374</v>
      </c>
      <c r="H152" s="8">
        <v>43181</v>
      </c>
      <c r="I152" s="18" t="s">
        <v>136</v>
      </c>
      <c r="J152" s="7"/>
    </row>
    <row r="153" spans="2:10" ht="24" x14ac:dyDescent="0.25">
      <c r="B153" s="12">
        <v>2020</v>
      </c>
      <c r="C153" s="13">
        <v>43831</v>
      </c>
      <c r="D153" s="13">
        <v>44222</v>
      </c>
      <c r="E153" s="16" t="s">
        <v>11</v>
      </c>
      <c r="F153" s="14" t="s">
        <v>857</v>
      </c>
      <c r="G153" s="13">
        <v>40968</v>
      </c>
      <c r="H153" s="13">
        <v>43157</v>
      </c>
      <c r="I153" s="19" t="s">
        <v>284</v>
      </c>
      <c r="J153" s="12"/>
    </row>
    <row r="154" spans="2:10" ht="24" x14ac:dyDescent="0.25">
      <c r="B154" s="7">
        <v>2020</v>
      </c>
      <c r="C154" s="8">
        <v>43831</v>
      </c>
      <c r="D154" s="8">
        <v>44222</v>
      </c>
      <c r="E154" s="17" t="s">
        <v>11</v>
      </c>
      <c r="F154" s="11" t="s">
        <v>858</v>
      </c>
      <c r="G154" s="8">
        <v>36685</v>
      </c>
      <c r="H154" s="8">
        <v>43908</v>
      </c>
      <c r="I154" s="18" t="s">
        <v>285</v>
      </c>
      <c r="J154" s="7"/>
    </row>
    <row r="155" spans="2:10" ht="24" x14ac:dyDescent="0.25">
      <c r="B155" s="12">
        <v>2020</v>
      </c>
      <c r="C155" s="13">
        <v>43831</v>
      </c>
      <c r="D155" s="13">
        <v>44222</v>
      </c>
      <c r="E155" s="16" t="s">
        <v>11</v>
      </c>
      <c r="F155" s="14" t="s">
        <v>139</v>
      </c>
      <c r="G155" s="13">
        <v>37328</v>
      </c>
      <c r="H155" s="13">
        <v>43334</v>
      </c>
      <c r="I155" s="19" t="s">
        <v>286</v>
      </c>
      <c r="J155" s="12"/>
    </row>
    <row r="156" spans="2:10" ht="24" x14ac:dyDescent="0.25">
      <c r="B156" s="7">
        <v>2020</v>
      </c>
      <c r="C156" s="8">
        <v>43831</v>
      </c>
      <c r="D156" s="8">
        <v>44222</v>
      </c>
      <c r="E156" s="15" t="s">
        <v>11</v>
      </c>
      <c r="F156" s="9" t="s">
        <v>859</v>
      </c>
      <c r="G156" s="8">
        <v>40563</v>
      </c>
      <c r="H156" s="8">
        <v>43738</v>
      </c>
      <c r="I156" s="18" t="s">
        <v>287</v>
      </c>
      <c r="J156" s="7"/>
    </row>
    <row r="157" spans="2:10" ht="24" x14ac:dyDescent="0.25">
      <c r="B157" s="12">
        <v>2020</v>
      </c>
      <c r="C157" s="13">
        <v>43831</v>
      </c>
      <c r="D157" s="13">
        <v>44222</v>
      </c>
      <c r="E157" s="16" t="s">
        <v>11</v>
      </c>
      <c r="F157" s="14" t="s">
        <v>860</v>
      </c>
      <c r="G157" s="13">
        <v>43056</v>
      </c>
      <c r="H157" s="13">
        <v>43056</v>
      </c>
      <c r="I157" s="19" t="s">
        <v>288</v>
      </c>
      <c r="J157" s="12"/>
    </row>
    <row r="158" spans="2:10" ht="24" x14ac:dyDescent="0.25">
      <c r="B158" s="7">
        <v>2020</v>
      </c>
      <c r="C158" s="8">
        <v>43831</v>
      </c>
      <c r="D158" s="8">
        <v>44222</v>
      </c>
      <c r="E158" s="17" t="s">
        <v>11</v>
      </c>
      <c r="F158" s="10" t="s">
        <v>861</v>
      </c>
      <c r="G158" s="8">
        <v>41829</v>
      </c>
      <c r="H158" s="8">
        <v>43431</v>
      </c>
      <c r="I158" s="18" t="s">
        <v>289</v>
      </c>
      <c r="J158" s="7"/>
    </row>
    <row r="159" spans="2:10" ht="24" x14ac:dyDescent="0.25">
      <c r="B159" s="12">
        <v>2020</v>
      </c>
      <c r="C159" s="13">
        <v>43831</v>
      </c>
      <c r="D159" s="13">
        <v>44222</v>
      </c>
      <c r="E159" s="16" t="s">
        <v>11</v>
      </c>
      <c r="F159" s="14" t="s">
        <v>862</v>
      </c>
      <c r="G159" s="13">
        <v>36669</v>
      </c>
      <c r="H159" s="13">
        <v>43013</v>
      </c>
      <c r="I159" s="19" t="s">
        <v>290</v>
      </c>
      <c r="J159" s="12"/>
    </row>
    <row r="160" spans="2:10" ht="24" x14ac:dyDescent="0.25">
      <c r="B160" s="7">
        <v>2020</v>
      </c>
      <c r="C160" s="8">
        <v>43831</v>
      </c>
      <c r="D160" s="8">
        <v>44222</v>
      </c>
      <c r="E160" s="17" t="s">
        <v>11</v>
      </c>
      <c r="F160" s="11" t="s">
        <v>863</v>
      </c>
      <c r="G160" s="8">
        <v>37908</v>
      </c>
      <c r="H160" s="8">
        <v>43641</v>
      </c>
      <c r="I160" s="18" t="s">
        <v>291</v>
      </c>
      <c r="J160" s="7"/>
    </row>
    <row r="161" spans="2:10" ht="24" x14ac:dyDescent="0.25">
      <c r="B161" s="12">
        <v>2020</v>
      </c>
      <c r="C161" s="13">
        <v>43831</v>
      </c>
      <c r="D161" s="13">
        <v>44222</v>
      </c>
      <c r="E161" s="16" t="s">
        <v>11</v>
      </c>
      <c r="F161" s="14" t="s">
        <v>864</v>
      </c>
      <c r="G161" s="13">
        <v>39455</v>
      </c>
      <c r="H161" s="13">
        <v>42783</v>
      </c>
      <c r="I161" s="19" t="s">
        <v>292</v>
      </c>
      <c r="J161" s="12"/>
    </row>
    <row r="162" spans="2:10" ht="24" x14ac:dyDescent="0.25">
      <c r="B162" s="7">
        <v>2020</v>
      </c>
      <c r="C162" s="8">
        <v>43831</v>
      </c>
      <c r="D162" s="8">
        <v>44222</v>
      </c>
      <c r="E162" s="17" t="s">
        <v>11</v>
      </c>
      <c r="F162" s="10" t="s">
        <v>865</v>
      </c>
      <c r="G162" s="8">
        <v>41002</v>
      </c>
      <c r="H162" s="8">
        <v>41991</v>
      </c>
      <c r="I162" s="18" t="s">
        <v>293</v>
      </c>
      <c r="J162" s="7"/>
    </row>
    <row r="163" spans="2:10" ht="36" x14ac:dyDescent="0.25">
      <c r="B163" s="12">
        <v>2020</v>
      </c>
      <c r="C163" s="13">
        <v>43831</v>
      </c>
      <c r="D163" s="13">
        <v>44222</v>
      </c>
      <c r="E163" s="16" t="s">
        <v>11</v>
      </c>
      <c r="F163" s="14" t="s">
        <v>866</v>
      </c>
      <c r="G163" s="13">
        <v>42979</v>
      </c>
      <c r="H163" s="13">
        <v>43822</v>
      </c>
      <c r="I163" s="19" t="s">
        <v>867</v>
      </c>
      <c r="J163" s="12"/>
    </row>
    <row r="164" spans="2:10" ht="24" x14ac:dyDescent="0.25">
      <c r="B164" s="7">
        <v>2020</v>
      </c>
      <c r="C164" s="8">
        <v>43831</v>
      </c>
      <c r="D164" s="8">
        <v>44222</v>
      </c>
      <c r="E164" s="17" t="s">
        <v>11</v>
      </c>
      <c r="F164" s="11" t="s">
        <v>868</v>
      </c>
      <c r="G164" s="8">
        <v>40577</v>
      </c>
      <c r="H164" s="8">
        <v>41971</v>
      </c>
      <c r="I164" s="18" t="s">
        <v>294</v>
      </c>
      <c r="J164" s="7"/>
    </row>
    <row r="165" spans="2:10" ht="24" x14ac:dyDescent="0.25">
      <c r="B165" s="12">
        <v>2020</v>
      </c>
      <c r="C165" s="13">
        <v>43831</v>
      </c>
      <c r="D165" s="13">
        <v>44222</v>
      </c>
      <c r="E165" s="16" t="s">
        <v>11</v>
      </c>
      <c r="F165" s="14" t="s">
        <v>869</v>
      </c>
      <c r="G165" s="13">
        <v>43122</v>
      </c>
      <c r="H165" s="13">
        <v>43605</v>
      </c>
      <c r="I165" s="19" t="s">
        <v>295</v>
      </c>
      <c r="J165" s="12"/>
    </row>
    <row r="166" spans="2:10" ht="48" x14ac:dyDescent="0.25">
      <c r="B166" s="7">
        <v>2020</v>
      </c>
      <c r="C166" s="8">
        <v>43831</v>
      </c>
      <c r="D166" s="8">
        <v>44222</v>
      </c>
      <c r="E166" s="15" t="s">
        <v>11</v>
      </c>
      <c r="F166" s="9" t="s">
        <v>870</v>
      </c>
      <c r="G166" s="8">
        <v>44211</v>
      </c>
      <c r="H166" s="8">
        <v>44211</v>
      </c>
      <c r="I166" s="18" t="s">
        <v>871</v>
      </c>
      <c r="J166" s="7"/>
    </row>
    <row r="167" spans="2:10" ht="36" x14ac:dyDescent="0.25">
      <c r="B167" s="12">
        <v>2020</v>
      </c>
      <c r="C167" s="13">
        <v>43831</v>
      </c>
      <c r="D167" s="13">
        <v>44222</v>
      </c>
      <c r="E167" s="16" t="s">
        <v>11</v>
      </c>
      <c r="F167" s="14" t="s">
        <v>872</v>
      </c>
      <c r="G167" s="13">
        <v>42320</v>
      </c>
      <c r="H167" s="13">
        <v>44166</v>
      </c>
      <c r="I167" s="19" t="s">
        <v>873</v>
      </c>
      <c r="J167" s="12"/>
    </row>
    <row r="168" spans="2:10" ht="24" x14ac:dyDescent="0.25">
      <c r="B168" s="7">
        <v>2020</v>
      </c>
      <c r="C168" s="8">
        <v>43831</v>
      </c>
      <c r="D168" s="8">
        <v>44222</v>
      </c>
      <c r="E168" s="17" t="s">
        <v>11</v>
      </c>
      <c r="F168" s="10" t="s">
        <v>296</v>
      </c>
      <c r="G168" s="8">
        <v>42229</v>
      </c>
      <c r="H168" s="8">
        <v>43914</v>
      </c>
      <c r="I168" s="18" t="s">
        <v>297</v>
      </c>
      <c r="J168" s="7"/>
    </row>
    <row r="169" spans="2:10" ht="24" x14ac:dyDescent="0.25">
      <c r="B169" s="12">
        <v>2020</v>
      </c>
      <c r="C169" s="13">
        <v>43831</v>
      </c>
      <c r="D169" s="13">
        <v>44222</v>
      </c>
      <c r="E169" s="16" t="s">
        <v>11</v>
      </c>
      <c r="F169" s="14" t="s">
        <v>874</v>
      </c>
      <c r="G169" s="13">
        <v>43829</v>
      </c>
      <c r="H169" s="13">
        <v>43829</v>
      </c>
      <c r="I169" s="19" t="s">
        <v>298</v>
      </c>
      <c r="J169" s="12"/>
    </row>
    <row r="170" spans="2:10" ht="24" x14ac:dyDescent="0.25">
      <c r="B170" s="7">
        <v>2020</v>
      </c>
      <c r="C170" s="8">
        <v>43831</v>
      </c>
      <c r="D170" s="8">
        <v>44222</v>
      </c>
      <c r="E170" s="17" t="s">
        <v>11</v>
      </c>
      <c r="F170" s="11" t="s">
        <v>875</v>
      </c>
      <c r="G170" s="8">
        <v>40710</v>
      </c>
      <c r="H170" s="8">
        <v>43041</v>
      </c>
      <c r="I170" s="18" t="s">
        <v>299</v>
      </c>
      <c r="J170" s="7"/>
    </row>
    <row r="171" spans="2:10" ht="36" x14ac:dyDescent="0.25">
      <c r="B171" s="12">
        <v>2020</v>
      </c>
      <c r="C171" s="13">
        <v>43831</v>
      </c>
      <c r="D171" s="13">
        <v>44222</v>
      </c>
      <c r="E171" s="16" t="s">
        <v>11</v>
      </c>
      <c r="F171" s="14" t="s">
        <v>876</v>
      </c>
      <c r="G171" s="13">
        <v>41834</v>
      </c>
      <c r="H171" s="13">
        <v>44103</v>
      </c>
      <c r="I171" s="19" t="s">
        <v>877</v>
      </c>
      <c r="J171" s="12"/>
    </row>
    <row r="172" spans="2:10" ht="36" x14ac:dyDescent="0.25">
      <c r="B172" s="7">
        <v>2020</v>
      </c>
      <c r="C172" s="8">
        <v>43831</v>
      </c>
      <c r="D172" s="8">
        <v>44222</v>
      </c>
      <c r="E172" s="17" t="s">
        <v>11</v>
      </c>
      <c r="F172" s="10" t="s">
        <v>878</v>
      </c>
      <c r="G172" s="8">
        <v>36158</v>
      </c>
      <c r="H172" s="8">
        <v>42264</v>
      </c>
      <c r="I172" s="18" t="s">
        <v>137</v>
      </c>
      <c r="J172" s="7"/>
    </row>
    <row r="173" spans="2:10" ht="36" x14ac:dyDescent="0.25">
      <c r="B173" s="12">
        <v>2020</v>
      </c>
      <c r="C173" s="13">
        <v>43831</v>
      </c>
      <c r="D173" s="13">
        <v>44222</v>
      </c>
      <c r="E173" s="16" t="s">
        <v>11</v>
      </c>
      <c r="F173" s="14" t="s">
        <v>879</v>
      </c>
      <c r="G173" s="13">
        <v>43689</v>
      </c>
      <c r="H173" s="13">
        <v>44041</v>
      </c>
      <c r="I173" s="19" t="s">
        <v>880</v>
      </c>
      <c r="J173" s="12"/>
    </row>
    <row r="174" spans="2:10" ht="24" x14ac:dyDescent="0.25">
      <c r="B174" s="7">
        <v>2020</v>
      </c>
      <c r="C174" s="8">
        <v>43831</v>
      </c>
      <c r="D174" s="8">
        <v>44222</v>
      </c>
      <c r="E174" s="17" t="s">
        <v>11</v>
      </c>
      <c r="F174" s="11" t="s">
        <v>881</v>
      </c>
      <c r="G174" s="8">
        <v>43819</v>
      </c>
      <c r="H174" s="8">
        <v>43819</v>
      </c>
      <c r="I174" s="18" t="s">
        <v>300</v>
      </c>
      <c r="J174" s="7"/>
    </row>
    <row r="175" spans="2:10" ht="24" x14ac:dyDescent="0.25">
      <c r="B175" s="12">
        <v>2020</v>
      </c>
      <c r="C175" s="13">
        <v>43831</v>
      </c>
      <c r="D175" s="13">
        <v>44222</v>
      </c>
      <c r="E175" s="16" t="s">
        <v>11</v>
      </c>
      <c r="F175" s="14" t="s">
        <v>882</v>
      </c>
      <c r="G175" s="13">
        <v>39762</v>
      </c>
      <c r="H175" s="13">
        <v>42479</v>
      </c>
      <c r="I175" s="19" t="s">
        <v>301</v>
      </c>
      <c r="J175" s="12"/>
    </row>
    <row r="176" spans="2:10" ht="24" x14ac:dyDescent="0.25">
      <c r="B176" s="7">
        <v>2020</v>
      </c>
      <c r="C176" s="8">
        <v>43831</v>
      </c>
      <c r="D176" s="8">
        <v>44222</v>
      </c>
      <c r="E176" s="17" t="s">
        <v>11</v>
      </c>
      <c r="F176" s="10" t="s">
        <v>883</v>
      </c>
      <c r="G176" s="8">
        <v>43819</v>
      </c>
      <c r="H176" s="8">
        <v>43689</v>
      </c>
      <c r="I176" s="18" t="s">
        <v>302</v>
      </c>
      <c r="J176" s="7"/>
    </row>
    <row r="177" spans="2:10" ht="36" x14ac:dyDescent="0.25">
      <c r="B177" s="12">
        <v>2020</v>
      </c>
      <c r="C177" s="13">
        <v>43831</v>
      </c>
      <c r="D177" s="13">
        <v>44222</v>
      </c>
      <c r="E177" s="16" t="s">
        <v>11</v>
      </c>
      <c r="F177" s="14" t="s">
        <v>107</v>
      </c>
      <c r="G177" s="13">
        <v>35054</v>
      </c>
      <c r="H177" s="13">
        <v>43628</v>
      </c>
      <c r="I177" s="19" t="s">
        <v>153</v>
      </c>
      <c r="J177" s="12"/>
    </row>
    <row r="178" spans="2:10" ht="48" x14ac:dyDescent="0.25">
      <c r="B178" s="7">
        <v>2020</v>
      </c>
      <c r="C178" s="8">
        <v>43831</v>
      </c>
      <c r="D178" s="8">
        <v>44222</v>
      </c>
      <c r="E178" s="17" t="s">
        <v>11</v>
      </c>
      <c r="F178" s="11" t="s">
        <v>138</v>
      </c>
      <c r="G178" s="8">
        <v>43200</v>
      </c>
      <c r="H178" s="8">
        <v>44153</v>
      </c>
      <c r="I178" s="18" t="s">
        <v>884</v>
      </c>
      <c r="J178" s="7"/>
    </row>
    <row r="179" spans="2:10" ht="24" x14ac:dyDescent="0.25">
      <c r="B179" s="12">
        <v>2020</v>
      </c>
      <c r="C179" s="13">
        <v>43831</v>
      </c>
      <c r="D179" s="13">
        <v>44222</v>
      </c>
      <c r="E179" s="16" t="s">
        <v>11</v>
      </c>
      <c r="F179" s="14" t="s">
        <v>885</v>
      </c>
      <c r="G179" s="13">
        <v>40410</v>
      </c>
      <c r="H179" s="13">
        <v>42191</v>
      </c>
      <c r="I179" s="19" t="s">
        <v>303</v>
      </c>
      <c r="J179" s="12"/>
    </row>
    <row r="180" spans="2:10" ht="24" x14ac:dyDescent="0.25">
      <c r="B180" s="7">
        <v>2020</v>
      </c>
      <c r="C180" s="8">
        <v>43831</v>
      </c>
      <c r="D180" s="8">
        <v>44222</v>
      </c>
      <c r="E180" s="15" t="s">
        <v>11</v>
      </c>
      <c r="F180" s="9" t="s">
        <v>886</v>
      </c>
      <c r="G180" s="8">
        <v>37733</v>
      </c>
      <c r="H180" s="8">
        <v>43641</v>
      </c>
      <c r="I180" s="18" t="s">
        <v>304</v>
      </c>
      <c r="J180" s="7"/>
    </row>
    <row r="181" spans="2:10" ht="24" x14ac:dyDescent="0.25">
      <c r="B181" s="12">
        <v>2020</v>
      </c>
      <c r="C181" s="13">
        <v>43831</v>
      </c>
      <c r="D181" s="13">
        <v>44222</v>
      </c>
      <c r="E181" s="16" t="s">
        <v>11</v>
      </c>
      <c r="F181" s="14" t="s">
        <v>887</v>
      </c>
      <c r="G181" s="13">
        <v>39742</v>
      </c>
      <c r="H181" s="13">
        <v>41971</v>
      </c>
      <c r="I181" s="19" t="s">
        <v>305</v>
      </c>
      <c r="J181" s="12"/>
    </row>
    <row r="182" spans="2:10" ht="36" x14ac:dyDescent="0.25">
      <c r="B182" s="7">
        <v>2020</v>
      </c>
      <c r="C182" s="8">
        <v>43831</v>
      </c>
      <c r="D182" s="8">
        <v>44222</v>
      </c>
      <c r="E182" s="17" t="s">
        <v>11</v>
      </c>
      <c r="F182" s="10" t="s">
        <v>48</v>
      </c>
      <c r="G182" s="8">
        <v>42979</v>
      </c>
      <c r="H182" s="8">
        <v>44153</v>
      </c>
      <c r="I182" s="18" t="s">
        <v>888</v>
      </c>
      <c r="J182" s="7"/>
    </row>
    <row r="183" spans="2:10" ht="24" x14ac:dyDescent="0.25">
      <c r="B183" s="12">
        <v>2020</v>
      </c>
      <c r="C183" s="13">
        <v>43831</v>
      </c>
      <c r="D183" s="13">
        <v>44222</v>
      </c>
      <c r="E183" s="16" t="s">
        <v>11</v>
      </c>
      <c r="F183" s="14" t="s">
        <v>306</v>
      </c>
      <c r="G183" s="13">
        <v>40073</v>
      </c>
      <c r="H183" s="13">
        <v>43529</v>
      </c>
      <c r="I183" s="19" t="s">
        <v>307</v>
      </c>
      <c r="J183" s="12"/>
    </row>
    <row r="184" spans="2:10" ht="48" x14ac:dyDescent="0.25">
      <c r="B184" s="7">
        <v>2020</v>
      </c>
      <c r="C184" s="8">
        <v>43831</v>
      </c>
      <c r="D184" s="8">
        <v>44222</v>
      </c>
      <c r="E184" s="17" t="s">
        <v>11</v>
      </c>
      <c r="F184" s="11" t="s">
        <v>308</v>
      </c>
      <c r="G184" s="8">
        <v>42496</v>
      </c>
      <c r="H184" s="8">
        <v>44153</v>
      </c>
      <c r="I184" s="18" t="s">
        <v>889</v>
      </c>
      <c r="J184" s="7"/>
    </row>
    <row r="185" spans="2:10" ht="24" x14ac:dyDescent="0.25">
      <c r="B185" s="12">
        <v>2020</v>
      </c>
      <c r="C185" s="13">
        <v>43831</v>
      </c>
      <c r="D185" s="13">
        <v>44222</v>
      </c>
      <c r="E185" s="16" t="s">
        <v>11</v>
      </c>
      <c r="F185" s="14" t="s">
        <v>890</v>
      </c>
      <c r="G185" s="13">
        <v>40420</v>
      </c>
      <c r="H185" s="13">
        <v>41971</v>
      </c>
      <c r="I185" s="19" t="s">
        <v>309</v>
      </c>
      <c r="J185" s="12"/>
    </row>
    <row r="186" spans="2:10" ht="24" x14ac:dyDescent="0.25">
      <c r="B186" s="7">
        <v>2020</v>
      </c>
      <c r="C186" s="8">
        <v>43831</v>
      </c>
      <c r="D186" s="8">
        <v>44222</v>
      </c>
      <c r="E186" s="17" t="s">
        <v>11</v>
      </c>
      <c r="F186" s="10" t="s">
        <v>891</v>
      </c>
      <c r="G186" s="8">
        <v>42817</v>
      </c>
      <c r="H186" s="8">
        <v>42817</v>
      </c>
      <c r="I186" s="18" t="s">
        <v>310</v>
      </c>
      <c r="J186" s="7"/>
    </row>
    <row r="187" spans="2:10" ht="24" x14ac:dyDescent="0.25">
      <c r="B187" s="12">
        <v>2020</v>
      </c>
      <c r="C187" s="13">
        <v>43831</v>
      </c>
      <c r="D187" s="13">
        <v>44222</v>
      </c>
      <c r="E187" s="16" t="s">
        <v>11</v>
      </c>
      <c r="F187" s="14" t="s">
        <v>892</v>
      </c>
      <c r="G187" s="13">
        <v>43628</v>
      </c>
      <c r="H187" s="13">
        <v>43899</v>
      </c>
      <c r="I187" s="19" t="s">
        <v>311</v>
      </c>
      <c r="J187" s="12"/>
    </row>
    <row r="188" spans="2:10" ht="36" x14ac:dyDescent="0.25">
      <c r="B188" s="7">
        <v>2020</v>
      </c>
      <c r="C188" s="8">
        <v>43831</v>
      </c>
      <c r="D188" s="8">
        <v>44222</v>
      </c>
      <c r="E188" s="17" t="s">
        <v>11</v>
      </c>
      <c r="F188" s="11" t="s">
        <v>49</v>
      </c>
      <c r="G188" s="8">
        <v>42979</v>
      </c>
      <c r="H188" s="8">
        <v>44148</v>
      </c>
      <c r="I188" s="18" t="s">
        <v>893</v>
      </c>
      <c r="J188" s="7"/>
    </row>
    <row r="189" spans="2:10" ht="24" x14ac:dyDescent="0.25">
      <c r="B189" s="12">
        <v>2020</v>
      </c>
      <c r="C189" s="13">
        <v>43831</v>
      </c>
      <c r="D189" s="13">
        <v>44222</v>
      </c>
      <c r="E189" s="16" t="s">
        <v>11</v>
      </c>
      <c r="F189" s="14" t="s">
        <v>116</v>
      </c>
      <c r="G189" s="13">
        <v>43465</v>
      </c>
      <c r="H189" s="13">
        <v>43839</v>
      </c>
      <c r="I189" s="19" t="s">
        <v>140</v>
      </c>
      <c r="J189" s="12"/>
    </row>
    <row r="190" spans="2:10" ht="24" x14ac:dyDescent="0.25">
      <c r="B190" s="7">
        <v>2020</v>
      </c>
      <c r="C190" s="8">
        <v>43831</v>
      </c>
      <c r="D190" s="8">
        <v>44222</v>
      </c>
      <c r="E190" s="15" t="s">
        <v>11</v>
      </c>
      <c r="F190" s="9" t="s">
        <v>108</v>
      </c>
      <c r="G190" s="8">
        <v>42979</v>
      </c>
      <c r="H190" s="8">
        <v>43431</v>
      </c>
      <c r="I190" s="18" t="s">
        <v>154</v>
      </c>
      <c r="J190" s="7"/>
    </row>
    <row r="191" spans="2:10" ht="24" x14ac:dyDescent="0.25">
      <c r="B191" s="12">
        <v>2020</v>
      </c>
      <c r="C191" s="13">
        <v>43831</v>
      </c>
      <c r="D191" s="13">
        <v>44222</v>
      </c>
      <c r="E191" s="16" t="s">
        <v>11</v>
      </c>
      <c r="F191" s="14" t="s">
        <v>50</v>
      </c>
      <c r="G191" s="13">
        <v>42979</v>
      </c>
      <c r="H191" s="13">
        <v>43822</v>
      </c>
      <c r="I191" s="19" t="s">
        <v>312</v>
      </c>
      <c r="J191" s="12"/>
    </row>
    <row r="192" spans="2:10" ht="36" x14ac:dyDescent="0.25">
      <c r="B192" s="7">
        <v>2020</v>
      </c>
      <c r="C192" s="8">
        <v>43831</v>
      </c>
      <c r="D192" s="8">
        <v>44222</v>
      </c>
      <c r="E192" s="17" t="s">
        <v>11</v>
      </c>
      <c r="F192" s="10" t="s">
        <v>313</v>
      </c>
      <c r="G192" s="8">
        <v>39476</v>
      </c>
      <c r="H192" s="8">
        <v>44123</v>
      </c>
      <c r="I192" s="18" t="s">
        <v>894</v>
      </c>
      <c r="J192" s="7"/>
    </row>
    <row r="193" spans="2:10" ht="36" x14ac:dyDescent="0.25">
      <c r="B193" s="12">
        <v>2020</v>
      </c>
      <c r="C193" s="13">
        <v>43831</v>
      </c>
      <c r="D193" s="13">
        <v>44222</v>
      </c>
      <c r="E193" s="16" t="s">
        <v>11</v>
      </c>
      <c r="F193" s="14" t="s">
        <v>895</v>
      </c>
      <c r="G193" s="13">
        <v>43678</v>
      </c>
      <c r="H193" s="13">
        <v>44181</v>
      </c>
      <c r="I193" s="19" t="s">
        <v>896</v>
      </c>
      <c r="J193" s="12"/>
    </row>
    <row r="194" spans="2:10" ht="24" x14ac:dyDescent="0.25">
      <c r="B194" s="7">
        <v>2020</v>
      </c>
      <c r="C194" s="8">
        <v>43831</v>
      </c>
      <c r="D194" s="8">
        <v>44222</v>
      </c>
      <c r="E194" s="17" t="s">
        <v>11</v>
      </c>
      <c r="F194" s="11" t="s">
        <v>897</v>
      </c>
      <c r="G194" s="8">
        <v>43621</v>
      </c>
      <c r="H194" s="8">
        <v>43621</v>
      </c>
      <c r="I194" s="18" t="s">
        <v>314</v>
      </c>
      <c r="J194" s="7"/>
    </row>
    <row r="195" spans="2:10" ht="24" x14ac:dyDescent="0.25">
      <c r="B195" s="12">
        <v>2020</v>
      </c>
      <c r="C195" s="13">
        <v>43831</v>
      </c>
      <c r="D195" s="13">
        <v>44222</v>
      </c>
      <c r="E195" s="16" t="s">
        <v>11</v>
      </c>
      <c r="F195" s="14" t="s">
        <v>898</v>
      </c>
      <c r="G195" s="13">
        <v>41739</v>
      </c>
      <c r="H195" s="13">
        <v>43210</v>
      </c>
      <c r="I195" s="19" t="s">
        <v>315</v>
      </c>
      <c r="J195" s="12"/>
    </row>
    <row r="196" spans="2:10" ht="36" x14ac:dyDescent="0.25">
      <c r="B196" s="7">
        <v>2020</v>
      </c>
      <c r="C196" s="8">
        <v>43831</v>
      </c>
      <c r="D196" s="8">
        <v>44222</v>
      </c>
      <c r="E196" s="17" t="s">
        <v>11</v>
      </c>
      <c r="F196" s="10" t="s">
        <v>899</v>
      </c>
      <c r="G196" s="8">
        <v>40431</v>
      </c>
      <c r="H196" s="8">
        <v>44210</v>
      </c>
      <c r="I196" s="18" t="s">
        <v>900</v>
      </c>
      <c r="J196" s="7"/>
    </row>
    <row r="197" spans="2:10" ht="24" x14ac:dyDescent="0.25">
      <c r="B197" s="12">
        <v>2020</v>
      </c>
      <c r="C197" s="13">
        <v>43831</v>
      </c>
      <c r="D197" s="13">
        <v>44222</v>
      </c>
      <c r="E197" s="16" t="s">
        <v>11</v>
      </c>
      <c r="F197" s="14" t="s">
        <v>901</v>
      </c>
      <c r="G197" s="13">
        <v>38994</v>
      </c>
      <c r="H197" s="13">
        <v>43760</v>
      </c>
      <c r="I197" s="19" t="s">
        <v>316</v>
      </c>
      <c r="J197" s="12"/>
    </row>
    <row r="198" spans="2:10" ht="36" x14ac:dyDescent="0.25">
      <c r="B198" s="7">
        <v>2020</v>
      </c>
      <c r="C198" s="8">
        <v>43831</v>
      </c>
      <c r="D198" s="8">
        <v>44222</v>
      </c>
      <c r="E198" s="17" t="s">
        <v>11</v>
      </c>
      <c r="F198" s="11" t="s">
        <v>902</v>
      </c>
      <c r="G198" s="8">
        <v>40598</v>
      </c>
      <c r="H198" s="8">
        <v>44118</v>
      </c>
      <c r="I198" s="18" t="s">
        <v>903</v>
      </c>
      <c r="J198" s="7"/>
    </row>
    <row r="199" spans="2:10" ht="24" x14ac:dyDescent="0.25">
      <c r="B199" s="12">
        <v>2020</v>
      </c>
      <c r="C199" s="13">
        <v>43831</v>
      </c>
      <c r="D199" s="13">
        <v>44222</v>
      </c>
      <c r="E199" s="16" t="s">
        <v>11</v>
      </c>
      <c r="F199" s="14" t="s">
        <v>117</v>
      </c>
      <c r="G199" s="13">
        <v>43441</v>
      </c>
      <c r="H199" s="13">
        <v>44004</v>
      </c>
      <c r="I199" s="19" t="s">
        <v>52</v>
      </c>
      <c r="J199" s="12"/>
    </row>
    <row r="200" spans="2:10" ht="24" x14ac:dyDescent="0.25">
      <c r="B200" s="7">
        <v>2020</v>
      </c>
      <c r="C200" s="8">
        <v>43831</v>
      </c>
      <c r="D200" s="8">
        <v>44222</v>
      </c>
      <c r="E200" s="15" t="s">
        <v>11</v>
      </c>
      <c r="F200" s="9" t="s">
        <v>51</v>
      </c>
      <c r="G200" s="8">
        <v>40968</v>
      </c>
      <c r="H200" s="8">
        <v>43157</v>
      </c>
      <c r="I200" s="18" t="s">
        <v>317</v>
      </c>
      <c r="J200" s="7"/>
    </row>
    <row r="201" spans="2:10" ht="48" x14ac:dyDescent="0.25">
      <c r="B201" s="12">
        <v>2020</v>
      </c>
      <c r="C201" s="13">
        <v>43831</v>
      </c>
      <c r="D201" s="13">
        <v>44222</v>
      </c>
      <c r="E201" s="16" t="s">
        <v>11</v>
      </c>
      <c r="F201" s="14" t="s">
        <v>155</v>
      </c>
      <c r="G201" s="13">
        <v>43465</v>
      </c>
      <c r="H201" s="13">
        <v>44166</v>
      </c>
      <c r="I201" s="19" t="s">
        <v>904</v>
      </c>
      <c r="J201" s="12"/>
    </row>
    <row r="202" spans="2:10" ht="24" x14ac:dyDescent="0.25">
      <c r="B202" s="7">
        <v>2020</v>
      </c>
      <c r="C202" s="8">
        <v>43831</v>
      </c>
      <c r="D202" s="8">
        <v>44222</v>
      </c>
      <c r="E202" s="17" t="s">
        <v>11</v>
      </c>
      <c r="F202" s="10" t="s">
        <v>117</v>
      </c>
      <c r="G202" s="8">
        <v>43441</v>
      </c>
      <c r="H202" s="8">
        <v>44004</v>
      </c>
      <c r="I202" s="18" t="s">
        <v>318</v>
      </c>
      <c r="J202" s="7"/>
    </row>
    <row r="203" spans="2:10" ht="48" x14ac:dyDescent="0.25">
      <c r="B203" s="12">
        <v>2020</v>
      </c>
      <c r="C203" s="13">
        <v>43831</v>
      </c>
      <c r="D203" s="13">
        <v>44222</v>
      </c>
      <c r="E203" s="16" t="s">
        <v>11</v>
      </c>
      <c r="F203" s="14" t="s">
        <v>905</v>
      </c>
      <c r="G203" s="13">
        <v>43829</v>
      </c>
      <c r="H203" s="13">
        <v>44116</v>
      </c>
      <c r="I203" s="19" t="s">
        <v>904</v>
      </c>
      <c r="J203" s="12"/>
    </row>
    <row r="204" spans="2:10" ht="36" x14ac:dyDescent="0.25">
      <c r="B204" s="7">
        <v>2020</v>
      </c>
      <c r="C204" s="8">
        <v>43831</v>
      </c>
      <c r="D204" s="8">
        <v>44222</v>
      </c>
      <c r="E204" s="17" t="s">
        <v>11</v>
      </c>
      <c r="F204" s="11" t="s">
        <v>906</v>
      </c>
      <c r="G204" s="8">
        <v>44133</v>
      </c>
      <c r="H204" s="8">
        <v>44133</v>
      </c>
      <c r="I204" s="18" t="s">
        <v>907</v>
      </c>
      <c r="J204" s="7"/>
    </row>
    <row r="205" spans="2:10" ht="36" x14ac:dyDescent="0.25">
      <c r="B205" s="12">
        <v>2020</v>
      </c>
      <c r="C205" s="13">
        <v>43831</v>
      </c>
      <c r="D205" s="13">
        <v>44222</v>
      </c>
      <c r="E205" s="16" t="s">
        <v>11</v>
      </c>
      <c r="F205" s="14" t="s">
        <v>908</v>
      </c>
      <c r="G205" s="13">
        <v>44186</v>
      </c>
      <c r="H205" s="13">
        <v>44186</v>
      </c>
      <c r="I205" s="19" t="s">
        <v>909</v>
      </c>
      <c r="J205" s="12"/>
    </row>
    <row r="206" spans="2:10" ht="24" x14ac:dyDescent="0.25">
      <c r="B206" s="7">
        <v>2020</v>
      </c>
      <c r="C206" s="8">
        <v>43831</v>
      </c>
      <c r="D206" s="8">
        <v>44222</v>
      </c>
      <c r="E206" s="17" t="s">
        <v>53</v>
      </c>
      <c r="F206" s="10" t="s">
        <v>118</v>
      </c>
      <c r="G206" s="8">
        <v>43503</v>
      </c>
      <c r="H206" s="8">
        <v>43503</v>
      </c>
      <c r="I206" s="18" t="s">
        <v>319</v>
      </c>
      <c r="J206" s="7"/>
    </row>
    <row r="207" spans="2:10" ht="24" x14ac:dyDescent="0.25">
      <c r="B207" s="12">
        <v>2020</v>
      </c>
      <c r="C207" s="13">
        <v>43831</v>
      </c>
      <c r="D207" s="13">
        <v>44222</v>
      </c>
      <c r="E207" s="16" t="s">
        <v>53</v>
      </c>
      <c r="F207" s="14" t="s">
        <v>54</v>
      </c>
      <c r="G207" s="13">
        <v>43465</v>
      </c>
      <c r="H207" s="13">
        <v>44186</v>
      </c>
      <c r="I207" s="19" t="s">
        <v>910</v>
      </c>
      <c r="J207" s="12"/>
    </row>
    <row r="208" spans="2:10" ht="24" x14ac:dyDescent="0.25">
      <c r="B208" s="7">
        <v>2020</v>
      </c>
      <c r="C208" s="8">
        <v>43831</v>
      </c>
      <c r="D208" s="8">
        <v>44222</v>
      </c>
      <c r="E208" s="17" t="s">
        <v>53</v>
      </c>
      <c r="F208" s="11" t="s">
        <v>12</v>
      </c>
      <c r="G208" s="8">
        <v>38877</v>
      </c>
      <c r="H208" s="8">
        <v>44041</v>
      </c>
      <c r="I208" s="18" t="s">
        <v>911</v>
      </c>
      <c r="J208" s="7"/>
    </row>
    <row r="209" spans="2:10" ht="24" x14ac:dyDescent="0.25">
      <c r="B209" s="12">
        <v>2020</v>
      </c>
      <c r="C209" s="13">
        <v>43831</v>
      </c>
      <c r="D209" s="13">
        <v>44222</v>
      </c>
      <c r="E209" s="16" t="s">
        <v>53</v>
      </c>
      <c r="F209" s="14" t="s">
        <v>13</v>
      </c>
      <c r="G209" s="13">
        <v>10471</v>
      </c>
      <c r="H209" s="13">
        <v>43839</v>
      </c>
      <c r="I209" s="19" t="s">
        <v>320</v>
      </c>
      <c r="J209" s="12"/>
    </row>
    <row r="210" spans="2:10" ht="24" x14ac:dyDescent="0.25">
      <c r="B210" s="7">
        <v>2020</v>
      </c>
      <c r="C210" s="8">
        <v>43831</v>
      </c>
      <c r="D210" s="8">
        <v>44222</v>
      </c>
      <c r="E210" s="15" t="s">
        <v>53</v>
      </c>
      <c r="F210" s="9" t="s">
        <v>112</v>
      </c>
      <c r="G210" s="8">
        <v>14509</v>
      </c>
      <c r="H210" s="8">
        <v>43299</v>
      </c>
      <c r="I210" s="18" t="s">
        <v>321</v>
      </c>
      <c r="J210" s="7"/>
    </row>
    <row r="211" spans="2:10" ht="24" x14ac:dyDescent="0.25">
      <c r="B211" s="12">
        <v>2020</v>
      </c>
      <c r="C211" s="13">
        <v>43831</v>
      </c>
      <c r="D211" s="13">
        <v>44222</v>
      </c>
      <c r="E211" s="16" t="s">
        <v>53</v>
      </c>
      <c r="F211" s="14" t="s">
        <v>322</v>
      </c>
      <c r="G211" s="13">
        <v>43593</v>
      </c>
      <c r="H211" s="13">
        <v>43593</v>
      </c>
      <c r="I211" s="19" t="s">
        <v>323</v>
      </c>
      <c r="J211" s="12"/>
    </row>
    <row r="212" spans="2:10" ht="36" x14ac:dyDescent="0.25">
      <c r="B212" s="7">
        <v>2020</v>
      </c>
      <c r="C212" s="8">
        <v>43831</v>
      </c>
      <c r="D212" s="8">
        <v>44222</v>
      </c>
      <c r="E212" s="17" t="s">
        <v>56</v>
      </c>
      <c r="F212" s="10" t="s">
        <v>324</v>
      </c>
      <c r="G212" s="8">
        <v>43559</v>
      </c>
      <c r="H212" s="8">
        <v>43839</v>
      </c>
      <c r="I212" s="18" t="s">
        <v>151</v>
      </c>
      <c r="J212" s="7"/>
    </row>
    <row r="213" spans="2:10" ht="36" x14ac:dyDescent="0.25">
      <c r="B213" s="12">
        <v>2020</v>
      </c>
      <c r="C213" s="13">
        <v>43831</v>
      </c>
      <c r="D213" s="13">
        <v>44222</v>
      </c>
      <c r="E213" s="16" t="s">
        <v>56</v>
      </c>
      <c r="F213" s="14" t="s">
        <v>119</v>
      </c>
      <c r="G213" s="13">
        <v>43467</v>
      </c>
      <c r="H213" s="13">
        <v>44074</v>
      </c>
      <c r="I213" s="19" t="s">
        <v>912</v>
      </c>
      <c r="J213" s="12"/>
    </row>
    <row r="214" spans="2:10" ht="36" x14ac:dyDescent="0.25">
      <c r="B214" s="7">
        <v>2020</v>
      </c>
      <c r="C214" s="8">
        <v>43831</v>
      </c>
      <c r="D214" s="8">
        <v>44222</v>
      </c>
      <c r="E214" s="17" t="s">
        <v>56</v>
      </c>
      <c r="F214" s="11" t="s">
        <v>913</v>
      </c>
      <c r="G214" s="8">
        <v>38015</v>
      </c>
      <c r="H214" s="8">
        <v>44085</v>
      </c>
      <c r="I214" s="18" t="s">
        <v>914</v>
      </c>
      <c r="J214" s="7"/>
    </row>
    <row r="215" spans="2:10" ht="36" x14ac:dyDescent="0.25">
      <c r="B215" s="12">
        <v>2020</v>
      </c>
      <c r="C215" s="13">
        <v>43831</v>
      </c>
      <c r="D215" s="13">
        <v>44222</v>
      </c>
      <c r="E215" s="16" t="s">
        <v>56</v>
      </c>
      <c r="F215" s="14" t="s">
        <v>915</v>
      </c>
      <c r="G215" s="13">
        <v>43224</v>
      </c>
      <c r="H215" s="13">
        <v>43971</v>
      </c>
      <c r="I215" s="19" t="s">
        <v>916</v>
      </c>
      <c r="J215" s="12"/>
    </row>
    <row r="216" spans="2:10" ht="24" x14ac:dyDescent="0.25">
      <c r="B216" s="7">
        <v>2020</v>
      </c>
      <c r="C216" s="8">
        <v>43831</v>
      </c>
      <c r="D216" s="8">
        <v>44222</v>
      </c>
      <c r="E216" s="17" t="s">
        <v>56</v>
      </c>
      <c r="F216" s="10" t="s">
        <v>917</v>
      </c>
      <c r="G216" s="8">
        <v>36364</v>
      </c>
      <c r="H216" s="8">
        <v>39371</v>
      </c>
      <c r="I216" s="18" t="s">
        <v>58</v>
      </c>
      <c r="J216" s="7"/>
    </row>
    <row r="217" spans="2:10" ht="24" x14ac:dyDescent="0.25">
      <c r="B217" s="12">
        <v>2020</v>
      </c>
      <c r="C217" s="13">
        <v>43831</v>
      </c>
      <c r="D217" s="13">
        <v>44222</v>
      </c>
      <c r="E217" s="16" t="s">
        <v>56</v>
      </c>
      <c r="F217" s="14" t="s">
        <v>918</v>
      </c>
      <c r="G217" s="13">
        <v>43684</v>
      </c>
      <c r="H217" s="13">
        <v>43684</v>
      </c>
      <c r="I217" s="19" t="s">
        <v>325</v>
      </c>
      <c r="J217" s="12"/>
    </row>
    <row r="218" spans="2:10" ht="24" x14ac:dyDescent="0.25">
      <c r="B218" s="7">
        <v>2020</v>
      </c>
      <c r="C218" s="8">
        <v>43831</v>
      </c>
      <c r="D218" s="8">
        <v>44222</v>
      </c>
      <c r="E218" s="17" t="s">
        <v>56</v>
      </c>
      <c r="F218" s="11" t="s">
        <v>919</v>
      </c>
      <c r="G218" s="8">
        <v>41178</v>
      </c>
      <c r="H218" s="8">
        <v>41178</v>
      </c>
      <c r="I218" s="18" t="s">
        <v>326</v>
      </c>
      <c r="J218" s="7"/>
    </row>
    <row r="219" spans="2:10" ht="24" x14ac:dyDescent="0.25">
      <c r="B219" s="12">
        <v>2020</v>
      </c>
      <c r="C219" s="13">
        <v>43831</v>
      </c>
      <c r="D219" s="13">
        <v>44222</v>
      </c>
      <c r="E219" s="16" t="s">
        <v>56</v>
      </c>
      <c r="F219" s="14" t="s">
        <v>920</v>
      </c>
      <c r="G219" s="13">
        <v>39022</v>
      </c>
      <c r="H219" s="13">
        <v>39896</v>
      </c>
      <c r="I219" s="19" t="s">
        <v>327</v>
      </c>
      <c r="J219" s="12"/>
    </row>
    <row r="220" spans="2:10" ht="36" x14ac:dyDescent="0.25">
      <c r="B220" s="7">
        <v>2020</v>
      </c>
      <c r="C220" s="8">
        <v>43831</v>
      </c>
      <c r="D220" s="8">
        <v>44222</v>
      </c>
      <c r="E220" s="15" t="s">
        <v>56</v>
      </c>
      <c r="F220" s="9" t="s">
        <v>57</v>
      </c>
      <c r="G220" s="8">
        <v>43174</v>
      </c>
      <c r="H220" s="8">
        <v>44085</v>
      </c>
      <c r="I220" s="18" t="s">
        <v>921</v>
      </c>
      <c r="J220" s="7"/>
    </row>
    <row r="221" spans="2:10" ht="36" x14ac:dyDescent="0.25">
      <c r="B221" s="12">
        <v>2020</v>
      </c>
      <c r="C221" s="13">
        <v>43831</v>
      </c>
      <c r="D221" s="13">
        <v>44222</v>
      </c>
      <c r="E221" s="16" t="s">
        <v>56</v>
      </c>
      <c r="F221" s="14" t="s">
        <v>922</v>
      </c>
      <c r="G221" s="13">
        <v>40536</v>
      </c>
      <c r="H221" s="13">
        <v>40536</v>
      </c>
      <c r="I221" s="19" t="s">
        <v>328</v>
      </c>
      <c r="J221" s="12"/>
    </row>
    <row r="222" spans="2:10" ht="24" x14ac:dyDescent="0.25">
      <c r="B222" s="7">
        <v>2020</v>
      </c>
      <c r="C222" s="8">
        <v>43831</v>
      </c>
      <c r="D222" s="8">
        <v>44222</v>
      </c>
      <c r="E222" s="17" t="s">
        <v>56</v>
      </c>
      <c r="F222" s="10" t="s">
        <v>923</v>
      </c>
      <c r="G222" s="8">
        <v>41201</v>
      </c>
      <c r="H222" s="8">
        <v>41201</v>
      </c>
      <c r="I222" s="18" t="s">
        <v>329</v>
      </c>
      <c r="J222" s="7"/>
    </row>
    <row r="223" spans="2:10" ht="24" x14ac:dyDescent="0.25">
      <c r="B223" s="12">
        <v>2020</v>
      </c>
      <c r="C223" s="13">
        <v>43831</v>
      </c>
      <c r="D223" s="13">
        <v>44222</v>
      </c>
      <c r="E223" s="16" t="s">
        <v>56</v>
      </c>
      <c r="F223" s="14" t="s">
        <v>924</v>
      </c>
      <c r="G223" s="13">
        <v>36524</v>
      </c>
      <c r="H223" s="13">
        <v>40004</v>
      </c>
      <c r="I223" s="19" t="s">
        <v>59</v>
      </c>
      <c r="J223" s="12"/>
    </row>
    <row r="224" spans="2:10" ht="24" x14ac:dyDescent="0.25">
      <c r="B224" s="7">
        <v>2020</v>
      </c>
      <c r="C224" s="8">
        <v>43831</v>
      </c>
      <c r="D224" s="8">
        <v>44222</v>
      </c>
      <c r="E224" s="17" t="s">
        <v>56</v>
      </c>
      <c r="F224" s="11" t="s">
        <v>925</v>
      </c>
      <c r="G224" s="8">
        <v>43556</v>
      </c>
      <c r="H224" s="8">
        <v>43556</v>
      </c>
      <c r="I224" s="18" t="s">
        <v>330</v>
      </c>
      <c r="J224" s="7"/>
    </row>
    <row r="225" spans="2:10" ht="24" x14ac:dyDescent="0.25">
      <c r="B225" s="12">
        <v>2020</v>
      </c>
      <c r="C225" s="13">
        <v>43831</v>
      </c>
      <c r="D225" s="13">
        <v>44222</v>
      </c>
      <c r="E225" s="16" t="s">
        <v>56</v>
      </c>
      <c r="F225" s="14" t="s">
        <v>926</v>
      </c>
      <c r="G225" s="13">
        <v>39728</v>
      </c>
      <c r="H225" s="13">
        <v>43893</v>
      </c>
      <c r="I225" s="19" t="s">
        <v>331</v>
      </c>
      <c r="J225" s="12"/>
    </row>
    <row r="226" spans="2:10" ht="24" x14ac:dyDescent="0.25">
      <c r="B226" s="7">
        <v>2020</v>
      </c>
      <c r="C226" s="8">
        <v>43831</v>
      </c>
      <c r="D226" s="8">
        <v>44222</v>
      </c>
      <c r="E226" s="17" t="s">
        <v>56</v>
      </c>
      <c r="F226" s="10" t="s">
        <v>927</v>
      </c>
      <c r="G226" s="8">
        <v>40067</v>
      </c>
      <c r="H226" s="8">
        <v>40067</v>
      </c>
      <c r="I226" s="18" t="s">
        <v>332</v>
      </c>
      <c r="J226" s="7"/>
    </row>
    <row r="227" spans="2:10" ht="24" x14ac:dyDescent="0.25">
      <c r="B227" s="12">
        <v>2020</v>
      </c>
      <c r="C227" s="13">
        <v>43831</v>
      </c>
      <c r="D227" s="13">
        <v>44222</v>
      </c>
      <c r="E227" s="16" t="s">
        <v>56</v>
      </c>
      <c r="F227" s="14" t="s">
        <v>928</v>
      </c>
      <c r="G227" s="13">
        <v>40872</v>
      </c>
      <c r="H227" s="13">
        <v>40872</v>
      </c>
      <c r="I227" s="19" t="s">
        <v>141</v>
      </c>
      <c r="J227" s="12"/>
    </row>
    <row r="228" spans="2:10" ht="24" x14ac:dyDescent="0.25">
      <c r="B228" s="7">
        <v>2020</v>
      </c>
      <c r="C228" s="8">
        <v>43831</v>
      </c>
      <c r="D228" s="8">
        <v>44222</v>
      </c>
      <c r="E228" s="17" t="s">
        <v>56</v>
      </c>
      <c r="F228" s="11" t="s">
        <v>929</v>
      </c>
      <c r="G228" s="8">
        <v>40997</v>
      </c>
      <c r="H228" s="8">
        <v>40997</v>
      </c>
      <c r="I228" s="18" t="s">
        <v>333</v>
      </c>
      <c r="J228" s="7"/>
    </row>
    <row r="229" spans="2:10" ht="24" x14ac:dyDescent="0.25">
      <c r="B229" s="12">
        <v>2020</v>
      </c>
      <c r="C229" s="13">
        <v>43831</v>
      </c>
      <c r="D229" s="13">
        <v>44222</v>
      </c>
      <c r="E229" s="16" t="s">
        <v>56</v>
      </c>
      <c r="F229" s="14" t="s">
        <v>930</v>
      </c>
      <c r="G229" s="13">
        <v>40120</v>
      </c>
      <c r="H229" s="13">
        <v>40120</v>
      </c>
      <c r="I229" s="19" t="s">
        <v>334</v>
      </c>
      <c r="J229" s="12"/>
    </row>
    <row r="230" spans="2:10" ht="24" x14ac:dyDescent="0.25">
      <c r="B230" s="7">
        <v>2020</v>
      </c>
      <c r="C230" s="8">
        <v>43831</v>
      </c>
      <c r="D230" s="8">
        <v>44222</v>
      </c>
      <c r="E230" s="15" t="s">
        <v>56</v>
      </c>
      <c r="F230" s="9" t="s">
        <v>931</v>
      </c>
      <c r="G230" s="8">
        <v>40464</v>
      </c>
      <c r="H230" s="8">
        <v>40464</v>
      </c>
      <c r="I230" s="18" t="s">
        <v>335</v>
      </c>
      <c r="J230" s="7"/>
    </row>
    <row r="231" spans="2:10" ht="36" x14ac:dyDescent="0.25">
      <c r="B231" s="12">
        <v>2020</v>
      </c>
      <c r="C231" s="13">
        <v>43831</v>
      </c>
      <c r="D231" s="13">
        <v>44222</v>
      </c>
      <c r="E231" s="16" t="s">
        <v>56</v>
      </c>
      <c r="F231" s="14" t="s">
        <v>932</v>
      </c>
      <c r="G231" s="13">
        <v>39253</v>
      </c>
      <c r="H231" s="13">
        <v>43872</v>
      </c>
      <c r="I231" s="19" t="s">
        <v>933</v>
      </c>
      <c r="J231" s="12"/>
    </row>
    <row r="232" spans="2:10" ht="24" x14ac:dyDescent="0.25">
      <c r="B232" s="7">
        <v>2020</v>
      </c>
      <c r="C232" s="8">
        <v>43831</v>
      </c>
      <c r="D232" s="8">
        <v>44222</v>
      </c>
      <c r="E232" s="17" t="s">
        <v>56</v>
      </c>
      <c r="F232" s="10" t="s">
        <v>934</v>
      </c>
      <c r="G232" s="8">
        <v>37469</v>
      </c>
      <c r="H232" s="8">
        <v>43761</v>
      </c>
      <c r="I232" s="18" t="s">
        <v>336</v>
      </c>
      <c r="J232" s="7"/>
    </row>
    <row r="233" spans="2:10" ht="36" x14ac:dyDescent="0.25">
      <c r="B233" s="12">
        <v>2020</v>
      </c>
      <c r="C233" s="13">
        <v>43831</v>
      </c>
      <c r="D233" s="13">
        <v>44222</v>
      </c>
      <c r="E233" s="16" t="s">
        <v>56</v>
      </c>
      <c r="F233" s="14" t="s">
        <v>935</v>
      </c>
      <c r="G233" s="13">
        <v>43566</v>
      </c>
      <c r="H233" s="13">
        <v>43969</v>
      </c>
      <c r="I233" s="19" t="s">
        <v>936</v>
      </c>
      <c r="J233" s="12"/>
    </row>
    <row r="234" spans="2:10" ht="24" x14ac:dyDescent="0.25">
      <c r="B234" s="7">
        <v>2020</v>
      </c>
      <c r="C234" s="8">
        <v>43831</v>
      </c>
      <c r="D234" s="8">
        <v>44222</v>
      </c>
      <c r="E234" s="17" t="s">
        <v>56</v>
      </c>
      <c r="F234" s="11" t="s">
        <v>937</v>
      </c>
      <c r="G234" s="8">
        <v>43886</v>
      </c>
      <c r="H234" s="8">
        <v>43886</v>
      </c>
      <c r="I234" s="18" t="s">
        <v>337</v>
      </c>
      <c r="J234" s="7"/>
    </row>
    <row r="235" spans="2:10" ht="24" x14ac:dyDescent="0.25">
      <c r="B235" s="12">
        <v>2020</v>
      </c>
      <c r="C235" s="13">
        <v>43831</v>
      </c>
      <c r="D235" s="13">
        <v>44222</v>
      </c>
      <c r="E235" s="16" t="s">
        <v>56</v>
      </c>
      <c r="F235" s="14" t="s">
        <v>60</v>
      </c>
      <c r="G235" s="13">
        <v>43343</v>
      </c>
      <c r="H235" s="13">
        <v>43402</v>
      </c>
      <c r="I235" s="19" t="s">
        <v>142</v>
      </c>
      <c r="J235" s="12"/>
    </row>
    <row r="236" spans="2:10" ht="24" x14ac:dyDescent="0.25">
      <c r="B236" s="7">
        <v>2020</v>
      </c>
      <c r="C236" s="8">
        <v>43831</v>
      </c>
      <c r="D236" s="8">
        <v>44222</v>
      </c>
      <c r="E236" s="17" t="s">
        <v>56</v>
      </c>
      <c r="F236" s="10" t="s">
        <v>61</v>
      </c>
      <c r="G236" s="8">
        <v>38341</v>
      </c>
      <c r="H236" s="8">
        <v>42782</v>
      </c>
      <c r="I236" s="18" t="s">
        <v>150</v>
      </c>
      <c r="J236" s="7"/>
    </row>
    <row r="237" spans="2:10" ht="24" x14ac:dyDescent="0.25">
      <c r="B237" s="12">
        <v>2020</v>
      </c>
      <c r="C237" s="13">
        <v>43831</v>
      </c>
      <c r="D237" s="13">
        <v>44222</v>
      </c>
      <c r="E237" s="16" t="s">
        <v>62</v>
      </c>
      <c r="F237" s="14" t="s">
        <v>938</v>
      </c>
      <c r="G237" s="13">
        <v>36739</v>
      </c>
      <c r="H237" s="13">
        <v>36739</v>
      </c>
      <c r="I237" s="19" t="s">
        <v>338</v>
      </c>
      <c r="J237" s="12"/>
    </row>
    <row r="238" spans="2:10" ht="24" x14ac:dyDescent="0.25">
      <c r="B238" s="7">
        <v>2020</v>
      </c>
      <c r="C238" s="8">
        <v>43831</v>
      </c>
      <c r="D238" s="8">
        <v>44222</v>
      </c>
      <c r="E238" s="17" t="s">
        <v>62</v>
      </c>
      <c r="F238" s="11" t="s">
        <v>339</v>
      </c>
      <c r="G238" s="8">
        <v>41809</v>
      </c>
      <c r="H238" s="8">
        <v>41809</v>
      </c>
      <c r="I238" s="18" t="s">
        <v>340</v>
      </c>
      <c r="J238" s="7"/>
    </row>
    <row r="239" spans="2:10" ht="48" x14ac:dyDescent="0.25">
      <c r="B239" s="12">
        <v>2020</v>
      </c>
      <c r="C239" s="13">
        <v>43831</v>
      </c>
      <c r="D239" s="13">
        <v>44222</v>
      </c>
      <c r="E239" s="16" t="s">
        <v>62</v>
      </c>
      <c r="F239" s="14" t="s">
        <v>341</v>
      </c>
      <c r="G239" s="13">
        <v>43004</v>
      </c>
      <c r="H239" s="13">
        <v>43004</v>
      </c>
      <c r="I239" s="19" t="s">
        <v>342</v>
      </c>
      <c r="J239" s="12"/>
    </row>
    <row r="240" spans="2:10" ht="24" x14ac:dyDescent="0.25">
      <c r="B240" s="7">
        <v>2020</v>
      </c>
      <c r="C240" s="8">
        <v>43831</v>
      </c>
      <c r="D240" s="8">
        <v>44222</v>
      </c>
      <c r="E240" s="15" t="s">
        <v>62</v>
      </c>
      <c r="F240" s="9" t="s">
        <v>343</v>
      </c>
      <c r="G240" s="8">
        <v>39268</v>
      </c>
      <c r="H240" s="8">
        <v>39268</v>
      </c>
      <c r="I240" s="18" t="s">
        <v>344</v>
      </c>
      <c r="J240" s="7"/>
    </row>
    <row r="241" spans="2:10" ht="24" x14ac:dyDescent="0.25">
      <c r="B241" s="12">
        <v>2020</v>
      </c>
      <c r="C241" s="13">
        <v>43831</v>
      </c>
      <c r="D241" s="13">
        <v>44222</v>
      </c>
      <c r="E241" s="16" t="s">
        <v>62</v>
      </c>
      <c r="F241" s="14" t="s">
        <v>345</v>
      </c>
      <c r="G241" s="13">
        <v>39268</v>
      </c>
      <c r="H241" s="13">
        <v>39268</v>
      </c>
      <c r="I241" s="19" t="s">
        <v>346</v>
      </c>
      <c r="J241" s="12"/>
    </row>
    <row r="242" spans="2:10" ht="24" x14ac:dyDescent="0.25">
      <c r="B242" s="7">
        <v>2020</v>
      </c>
      <c r="C242" s="8">
        <v>43831</v>
      </c>
      <c r="D242" s="8">
        <v>44222</v>
      </c>
      <c r="E242" s="17" t="s">
        <v>62</v>
      </c>
      <c r="F242" s="10" t="s">
        <v>347</v>
      </c>
      <c r="G242" s="8">
        <v>39268</v>
      </c>
      <c r="H242" s="8">
        <v>39268</v>
      </c>
      <c r="I242" s="18" t="s">
        <v>348</v>
      </c>
      <c r="J242" s="7"/>
    </row>
    <row r="243" spans="2:10" ht="24" x14ac:dyDescent="0.25">
      <c r="B243" s="12">
        <v>2020</v>
      </c>
      <c r="C243" s="13">
        <v>43831</v>
      </c>
      <c r="D243" s="13">
        <v>44222</v>
      </c>
      <c r="E243" s="16" t="s">
        <v>62</v>
      </c>
      <c r="F243" s="14" t="s">
        <v>349</v>
      </c>
      <c r="G243" s="13">
        <v>39794</v>
      </c>
      <c r="H243" s="13">
        <v>39794</v>
      </c>
      <c r="I243" s="19" t="s">
        <v>350</v>
      </c>
      <c r="J243" s="12"/>
    </row>
    <row r="244" spans="2:10" ht="24" x14ac:dyDescent="0.25">
      <c r="B244" s="7">
        <v>2020</v>
      </c>
      <c r="C244" s="8">
        <v>43831</v>
      </c>
      <c r="D244" s="8">
        <v>44222</v>
      </c>
      <c r="E244" s="17" t="s">
        <v>62</v>
      </c>
      <c r="F244" s="11" t="s">
        <v>351</v>
      </c>
      <c r="G244" s="8">
        <v>39664</v>
      </c>
      <c r="H244" s="8">
        <v>39664</v>
      </c>
      <c r="I244" s="18" t="s">
        <v>352</v>
      </c>
      <c r="J244" s="7"/>
    </row>
    <row r="245" spans="2:10" ht="24" x14ac:dyDescent="0.25">
      <c r="B245" s="12">
        <v>2020</v>
      </c>
      <c r="C245" s="13">
        <v>43831</v>
      </c>
      <c r="D245" s="13">
        <v>44222</v>
      </c>
      <c r="E245" s="16" t="s">
        <v>62</v>
      </c>
      <c r="F245" s="14" t="s">
        <v>353</v>
      </c>
      <c r="G245" s="13">
        <v>40016</v>
      </c>
      <c r="H245" s="13">
        <v>40016</v>
      </c>
      <c r="I245" s="19" t="s">
        <v>354</v>
      </c>
      <c r="J245" s="12"/>
    </row>
    <row r="246" spans="2:10" ht="24" x14ac:dyDescent="0.25">
      <c r="B246" s="7">
        <v>2020</v>
      </c>
      <c r="C246" s="8">
        <v>43831</v>
      </c>
      <c r="D246" s="8">
        <v>44222</v>
      </c>
      <c r="E246" s="17" t="s">
        <v>62</v>
      </c>
      <c r="F246" s="10" t="s">
        <v>355</v>
      </c>
      <c r="G246" s="8">
        <v>37957</v>
      </c>
      <c r="H246" s="8">
        <v>37957</v>
      </c>
      <c r="I246" s="18" t="s">
        <v>356</v>
      </c>
      <c r="J246" s="7"/>
    </row>
    <row r="247" spans="2:10" ht="24" x14ac:dyDescent="0.25">
      <c r="B247" s="12">
        <v>2020</v>
      </c>
      <c r="C247" s="13">
        <v>43831</v>
      </c>
      <c r="D247" s="13">
        <v>44222</v>
      </c>
      <c r="E247" s="16" t="s">
        <v>62</v>
      </c>
      <c r="F247" s="14" t="s">
        <v>357</v>
      </c>
      <c r="G247" s="13">
        <v>37740</v>
      </c>
      <c r="H247" s="13">
        <v>37740</v>
      </c>
      <c r="I247" s="19" t="s">
        <v>358</v>
      </c>
      <c r="J247" s="12"/>
    </row>
    <row r="248" spans="2:10" ht="24" x14ac:dyDescent="0.25">
      <c r="B248" s="7">
        <v>2020</v>
      </c>
      <c r="C248" s="8">
        <v>43831</v>
      </c>
      <c r="D248" s="8">
        <v>44222</v>
      </c>
      <c r="E248" s="17" t="s">
        <v>62</v>
      </c>
      <c r="F248" s="11" t="s">
        <v>359</v>
      </c>
      <c r="G248" s="8">
        <v>40898</v>
      </c>
      <c r="H248" s="8">
        <v>40898</v>
      </c>
      <c r="I248" s="18" t="s">
        <v>360</v>
      </c>
      <c r="J248" s="7"/>
    </row>
    <row r="249" spans="2:10" ht="24" x14ac:dyDescent="0.25">
      <c r="B249" s="12">
        <v>2020</v>
      </c>
      <c r="C249" s="13">
        <v>43831</v>
      </c>
      <c r="D249" s="13">
        <v>44222</v>
      </c>
      <c r="E249" s="16" t="s">
        <v>62</v>
      </c>
      <c r="F249" s="14" t="s">
        <v>361</v>
      </c>
      <c r="G249" s="13">
        <v>41241</v>
      </c>
      <c r="H249" s="13">
        <v>41241</v>
      </c>
      <c r="I249" s="19" t="s">
        <v>362</v>
      </c>
      <c r="J249" s="12"/>
    </row>
    <row r="250" spans="2:10" ht="36" x14ac:dyDescent="0.25">
      <c r="B250" s="7">
        <v>2020</v>
      </c>
      <c r="C250" s="8">
        <v>43831</v>
      </c>
      <c r="D250" s="8">
        <v>44222</v>
      </c>
      <c r="E250" s="15" t="s">
        <v>62</v>
      </c>
      <c r="F250" s="9" t="s">
        <v>363</v>
      </c>
      <c r="G250" s="8">
        <v>41241</v>
      </c>
      <c r="H250" s="8">
        <v>41241</v>
      </c>
      <c r="I250" s="18" t="s">
        <v>364</v>
      </c>
      <c r="J250" s="7"/>
    </row>
    <row r="251" spans="2:10" ht="24" x14ac:dyDescent="0.25">
      <c r="B251" s="12">
        <v>2020</v>
      </c>
      <c r="C251" s="13">
        <v>43831</v>
      </c>
      <c r="D251" s="13">
        <v>44222</v>
      </c>
      <c r="E251" s="16" t="s">
        <v>62</v>
      </c>
      <c r="F251" s="14" t="s">
        <v>365</v>
      </c>
      <c r="G251" s="13">
        <v>40947</v>
      </c>
      <c r="H251" s="13">
        <v>40947</v>
      </c>
      <c r="I251" s="19" t="s">
        <v>366</v>
      </c>
      <c r="J251" s="12"/>
    </row>
    <row r="252" spans="2:10" ht="24" x14ac:dyDescent="0.25">
      <c r="B252" s="7">
        <v>2020</v>
      </c>
      <c r="C252" s="8">
        <v>43831</v>
      </c>
      <c r="D252" s="8">
        <v>44222</v>
      </c>
      <c r="E252" s="17" t="s">
        <v>62</v>
      </c>
      <c r="F252" s="10" t="s">
        <v>367</v>
      </c>
      <c r="G252" s="8">
        <v>40898</v>
      </c>
      <c r="H252" s="8">
        <v>40898</v>
      </c>
      <c r="I252" s="18" t="s">
        <v>368</v>
      </c>
      <c r="J252" s="7"/>
    </row>
    <row r="253" spans="2:10" ht="24" x14ac:dyDescent="0.25">
      <c r="B253" s="12">
        <v>2020</v>
      </c>
      <c r="C253" s="13">
        <v>43831</v>
      </c>
      <c r="D253" s="13">
        <v>44222</v>
      </c>
      <c r="E253" s="16" t="s">
        <v>62</v>
      </c>
      <c r="F253" s="14" t="s">
        <v>369</v>
      </c>
      <c r="G253" s="13">
        <v>41241</v>
      </c>
      <c r="H253" s="13">
        <v>41241</v>
      </c>
      <c r="I253" s="19" t="s">
        <v>370</v>
      </c>
      <c r="J253" s="12"/>
    </row>
    <row r="254" spans="2:10" ht="24" x14ac:dyDescent="0.25">
      <c r="B254" s="7">
        <v>2020</v>
      </c>
      <c r="C254" s="8">
        <v>43831</v>
      </c>
      <c r="D254" s="8">
        <v>44222</v>
      </c>
      <c r="E254" s="17" t="s">
        <v>62</v>
      </c>
      <c r="F254" s="11" t="s">
        <v>371</v>
      </c>
      <c r="G254" s="8">
        <v>40898</v>
      </c>
      <c r="H254" s="8">
        <v>40898</v>
      </c>
      <c r="I254" s="18" t="s">
        <v>372</v>
      </c>
      <c r="J254" s="7"/>
    </row>
    <row r="255" spans="2:10" ht="24" x14ac:dyDescent="0.25">
      <c r="B255" s="12">
        <v>2020</v>
      </c>
      <c r="C255" s="13">
        <v>43831</v>
      </c>
      <c r="D255" s="13">
        <v>44222</v>
      </c>
      <c r="E255" s="16" t="s">
        <v>62</v>
      </c>
      <c r="F255" s="14" t="s">
        <v>373</v>
      </c>
      <c r="G255" s="13">
        <v>40878</v>
      </c>
      <c r="H255" s="13">
        <v>40878</v>
      </c>
      <c r="I255" s="19" t="s">
        <v>374</v>
      </c>
      <c r="J255" s="12"/>
    </row>
    <row r="256" spans="2:10" ht="24" x14ac:dyDescent="0.25">
      <c r="B256" s="7">
        <v>2020</v>
      </c>
      <c r="C256" s="8">
        <v>43831</v>
      </c>
      <c r="D256" s="8">
        <v>44222</v>
      </c>
      <c r="E256" s="17" t="s">
        <v>62</v>
      </c>
      <c r="F256" s="10" t="s">
        <v>375</v>
      </c>
      <c r="G256" s="8">
        <v>41241</v>
      </c>
      <c r="H256" s="8">
        <v>41241</v>
      </c>
      <c r="I256" s="18" t="s">
        <v>376</v>
      </c>
      <c r="J256" s="7"/>
    </row>
    <row r="257" spans="2:10" ht="24" x14ac:dyDescent="0.25">
      <c r="B257" s="12">
        <v>2020</v>
      </c>
      <c r="C257" s="13">
        <v>43831</v>
      </c>
      <c r="D257" s="13">
        <v>44222</v>
      </c>
      <c r="E257" s="16" t="s">
        <v>62</v>
      </c>
      <c r="F257" s="14" t="s">
        <v>377</v>
      </c>
      <c r="G257" s="13">
        <v>40878</v>
      </c>
      <c r="H257" s="13">
        <v>40878</v>
      </c>
      <c r="I257" s="19" t="s">
        <v>378</v>
      </c>
      <c r="J257" s="12"/>
    </row>
    <row r="258" spans="2:10" ht="24" x14ac:dyDescent="0.25">
      <c r="B258" s="7">
        <v>2020</v>
      </c>
      <c r="C258" s="8">
        <v>43831</v>
      </c>
      <c r="D258" s="8">
        <v>44222</v>
      </c>
      <c r="E258" s="17" t="s">
        <v>62</v>
      </c>
      <c r="F258" s="11" t="s">
        <v>379</v>
      </c>
      <c r="G258" s="8">
        <v>41241</v>
      </c>
      <c r="H258" s="8">
        <v>41241</v>
      </c>
      <c r="I258" s="18" t="s">
        <v>380</v>
      </c>
      <c r="J258" s="7"/>
    </row>
    <row r="259" spans="2:10" ht="24" x14ac:dyDescent="0.25">
      <c r="B259" s="12">
        <v>2020</v>
      </c>
      <c r="C259" s="13">
        <v>43831</v>
      </c>
      <c r="D259" s="13">
        <v>44222</v>
      </c>
      <c r="E259" s="16" t="s">
        <v>62</v>
      </c>
      <c r="F259" s="14" t="s">
        <v>381</v>
      </c>
      <c r="G259" s="13">
        <v>40878</v>
      </c>
      <c r="H259" s="13">
        <v>40878</v>
      </c>
      <c r="I259" s="19" t="s">
        <v>382</v>
      </c>
      <c r="J259" s="12"/>
    </row>
    <row r="260" spans="2:10" ht="24" x14ac:dyDescent="0.25">
      <c r="B260" s="7">
        <v>2020</v>
      </c>
      <c r="C260" s="8">
        <v>43831</v>
      </c>
      <c r="D260" s="8">
        <v>44222</v>
      </c>
      <c r="E260" s="15" t="s">
        <v>62</v>
      </c>
      <c r="F260" s="9" t="s">
        <v>383</v>
      </c>
      <c r="G260" s="8">
        <v>41241</v>
      </c>
      <c r="H260" s="8">
        <v>41241</v>
      </c>
      <c r="I260" s="18" t="s">
        <v>384</v>
      </c>
      <c r="J260" s="7"/>
    </row>
    <row r="261" spans="2:10" ht="24" x14ac:dyDescent="0.25">
      <c r="B261" s="12">
        <v>2020</v>
      </c>
      <c r="C261" s="13">
        <v>43831</v>
      </c>
      <c r="D261" s="13">
        <v>44222</v>
      </c>
      <c r="E261" s="16" t="s">
        <v>62</v>
      </c>
      <c r="F261" s="14" t="s">
        <v>385</v>
      </c>
      <c r="G261" s="13">
        <v>40878</v>
      </c>
      <c r="H261" s="13">
        <v>40878</v>
      </c>
      <c r="I261" s="19" t="s">
        <v>386</v>
      </c>
      <c r="J261" s="12"/>
    </row>
    <row r="262" spans="2:10" ht="24" x14ac:dyDescent="0.25">
      <c r="B262" s="7">
        <v>2020</v>
      </c>
      <c r="C262" s="8">
        <v>43831</v>
      </c>
      <c r="D262" s="8">
        <v>44222</v>
      </c>
      <c r="E262" s="17" t="s">
        <v>62</v>
      </c>
      <c r="F262" s="10" t="s">
        <v>387</v>
      </c>
      <c r="G262" s="8">
        <v>40878</v>
      </c>
      <c r="H262" s="8">
        <v>40878</v>
      </c>
      <c r="I262" s="18" t="s">
        <v>388</v>
      </c>
      <c r="J262" s="7"/>
    </row>
    <row r="263" spans="2:10" ht="24" x14ac:dyDescent="0.25">
      <c r="B263" s="12">
        <v>2020</v>
      </c>
      <c r="C263" s="13">
        <v>43831</v>
      </c>
      <c r="D263" s="13">
        <v>44222</v>
      </c>
      <c r="E263" s="16" t="s">
        <v>62</v>
      </c>
      <c r="F263" s="14" t="s">
        <v>389</v>
      </c>
      <c r="G263" s="13">
        <v>41241</v>
      </c>
      <c r="H263" s="13">
        <v>41241</v>
      </c>
      <c r="I263" s="19" t="s">
        <v>390</v>
      </c>
      <c r="J263" s="12"/>
    </row>
    <row r="264" spans="2:10" ht="24" x14ac:dyDescent="0.25">
      <c r="B264" s="7">
        <v>2020</v>
      </c>
      <c r="C264" s="8">
        <v>43831</v>
      </c>
      <c r="D264" s="8">
        <v>44222</v>
      </c>
      <c r="E264" s="17" t="s">
        <v>62</v>
      </c>
      <c r="F264" s="11" t="s">
        <v>391</v>
      </c>
      <c r="G264" s="8">
        <v>40878</v>
      </c>
      <c r="H264" s="8">
        <v>40878</v>
      </c>
      <c r="I264" s="18" t="s">
        <v>392</v>
      </c>
      <c r="J264" s="7"/>
    </row>
    <row r="265" spans="2:10" ht="24" x14ac:dyDescent="0.25">
      <c r="B265" s="12">
        <v>2020</v>
      </c>
      <c r="C265" s="13">
        <v>43831</v>
      </c>
      <c r="D265" s="13">
        <v>44222</v>
      </c>
      <c r="E265" s="16" t="s">
        <v>62</v>
      </c>
      <c r="F265" s="14" t="s">
        <v>393</v>
      </c>
      <c r="G265" s="13">
        <v>41241</v>
      </c>
      <c r="H265" s="13">
        <v>41241</v>
      </c>
      <c r="I265" s="19" t="s">
        <v>394</v>
      </c>
      <c r="J265" s="12"/>
    </row>
    <row r="266" spans="2:10" ht="24" x14ac:dyDescent="0.25">
      <c r="B266" s="7">
        <v>2020</v>
      </c>
      <c r="C266" s="8">
        <v>43831</v>
      </c>
      <c r="D266" s="8">
        <v>44222</v>
      </c>
      <c r="E266" s="17" t="s">
        <v>62</v>
      </c>
      <c r="F266" s="10" t="s">
        <v>395</v>
      </c>
      <c r="G266" s="8">
        <v>40878</v>
      </c>
      <c r="H266" s="8">
        <v>40878</v>
      </c>
      <c r="I266" s="18" t="s">
        <v>396</v>
      </c>
      <c r="J266" s="7"/>
    </row>
    <row r="267" spans="2:10" ht="24" x14ac:dyDescent="0.25">
      <c r="B267" s="12">
        <v>2020</v>
      </c>
      <c r="C267" s="13">
        <v>43831</v>
      </c>
      <c r="D267" s="13">
        <v>44222</v>
      </c>
      <c r="E267" s="16" t="s">
        <v>62</v>
      </c>
      <c r="F267" s="14" t="s">
        <v>397</v>
      </c>
      <c r="G267" s="13">
        <v>41241</v>
      </c>
      <c r="H267" s="13">
        <v>41241</v>
      </c>
      <c r="I267" s="19" t="s">
        <v>398</v>
      </c>
      <c r="J267" s="12"/>
    </row>
    <row r="268" spans="2:10" ht="24" x14ac:dyDescent="0.25">
      <c r="B268" s="7">
        <v>2020</v>
      </c>
      <c r="C268" s="8">
        <v>43831</v>
      </c>
      <c r="D268" s="8">
        <v>44222</v>
      </c>
      <c r="E268" s="17" t="s">
        <v>62</v>
      </c>
      <c r="F268" s="11" t="s">
        <v>399</v>
      </c>
      <c r="G268" s="8">
        <v>40900</v>
      </c>
      <c r="H268" s="8">
        <v>40900</v>
      </c>
      <c r="I268" s="18" t="s">
        <v>400</v>
      </c>
      <c r="J268" s="7"/>
    </row>
    <row r="269" spans="2:10" ht="24" x14ac:dyDescent="0.25">
      <c r="B269" s="12">
        <v>2020</v>
      </c>
      <c r="C269" s="13">
        <v>43831</v>
      </c>
      <c r="D269" s="13">
        <v>44222</v>
      </c>
      <c r="E269" s="16" t="s">
        <v>62</v>
      </c>
      <c r="F269" s="14" t="s">
        <v>401</v>
      </c>
      <c r="G269" s="13">
        <v>41241</v>
      </c>
      <c r="H269" s="13">
        <v>41241</v>
      </c>
      <c r="I269" s="19" t="s">
        <v>402</v>
      </c>
      <c r="J269" s="12"/>
    </row>
    <row r="270" spans="2:10" ht="24" x14ac:dyDescent="0.25">
      <c r="B270" s="7">
        <v>2020</v>
      </c>
      <c r="C270" s="8">
        <v>43831</v>
      </c>
      <c r="D270" s="8">
        <v>44222</v>
      </c>
      <c r="E270" s="15" t="s">
        <v>62</v>
      </c>
      <c r="F270" s="9" t="s">
        <v>403</v>
      </c>
      <c r="G270" s="8">
        <v>41241</v>
      </c>
      <c r="H270" s="8">
        <v>41241</v>
      </c>
      <c r="I270" s="18" t="s">
        <v>404</v>
      </c>
      <c r="J270" s="7"/>
    </row>
    <row r="271" spans="2:10" ht="24" x14ac:dyDescent="0.25">
      <c r="B271" s="12">
        <v>2020</v>
      </c>
      <c r="C271" s="13">
        <v>43831</v>
      </c>
      <c r="D271" s="13">
        <v>44222</v>
      </c>
      <c r="E271" s="16" t="s">
        <v>62</v>
      </c>
      <c r="F271" s="14" t="s">
        <v>405</v>
      </c>
      <c r="G271" s="13">
        <v>40339</v>
      </c>
      <c r="H271" s="13">
        <v>40339</v>
      </c>
      <c r="I271" s="19" t="s">
        <v>406</v>
      </c>
      <c r="J271" s="12"/>
    </row>
    <row r="272" spans="2:10" ht="24" x14ac:dyDescent="0.25">
      <c r="B272" s="7">
        <v>2020</v>
      </c>
      <c r="C272" s="8">
        <v>43831</v>
      </c>
      <c r="D272" s="8">
        <v>44222</v>
      </c>
      <c r="E272" s="17" t="s">
        <v>62</v>
      </c>
      <c r="F272" s="10" t="s">
        <v>407</v>
      </c>
      <c r="G272" s="8">
        <v>40711</v>
      </c>
      <c r="H272" s="8">
        <v>40711</v>
      </c>
      <c r="I272" s="18" t="s">
        <v>408</v>
      </c>
      <c r="J272" s="7"/>
    </row>
    <row r="273" spans="2:10" ht="36" x14ac:dyDescent="0.25">
      <c r="B273" s="12">
        <v>2020</v>
      </c>
      <c r="C273" s="13">
        <v>43831</v>
      </c>
      <c r="D273" s="13">
        <v>44222</v>
      </c>
      <c r="E273" s="16" t="s">
        <v>62</v>
      </c>
      <c r="F273" s="14" t="s">
        <v>409</v>
      </c>
      <c r="G273" s="13">
        <v>40350</v>
      </c>
      <c r="H273" s="13">
        <v>40350</v>
      </c>
      <c r="I273" s="19" t="s">
        <v>410</v>
      </c>
      <c r="J273" s="12"/>
    </row>
    <row r="274" spans="2:10" ht="36" x14ac:dyDescent="0.25">
      <c r="B274" s="7">
        <v>2020</v>
      </c>
      <c r="C274" s="8">
        <v>43831</v>
      </c>
      <c r="D274" s="8">
        <v>44222</v>
      </c>
      <c r="E274" s="17" t="s">
        <v>62</v>
      </c>
      <c r="F274" s="11" t="s">
        <v>411</v>
      </c>
      <c r="G274" s="8">
        <v>40498</v>
      </c>
      <c r="H274" s="8">
        <v>40498</v>
      </c>
      <c r="I274" s="18" t="s">
        <v>412</v>
      </c>
      <c r="J274" s="7"/>
    </row>
    <row r="275" spans="2:10" ht="36" x14ac:dyDescent="0.25">
      <c r="B275" s="12">
        <v>2020</v>
      </c>
      <c r="C275" s="13">
        <v>43831</v>
      </c>
      <c r="D275" s="13">
        <v>44222</v>
      </c>
      <c r="E275" s="16" t="s">
        <v>62</v>
      </c>
      <c r="F275" s="14" t="s">
        <v>413</v>
      </c>
      <c r="G275" s="13">
        <v>39259</v>
      </c>
      <c r="H275" s="13">
        <v>39259</v>
      </c>
      <c r="I275" s="19" t="s">
        <v>414</v>
      </c>
      <c r="J275" s="12"/>
    </row>
    <row r="276" spans="2:10" ht="24" x14ac:dyDescent="0.25">
      <c r="B276" s="7">
        <v>2020</v>
      </c>
      <c r="C276" s="8">
        <v>43831</v>
      </c>
      <c r="D276" s="8">
        <v>44222</v>
      </c>
      <c r="E276" s="17" t="s">
        <v>62</v>
      </c>
      <c r="F276" s="10" t="s">
        <v>415</v>
      </c>
      <c r="G276" s="8">
        <v>40288</v>
      </c>
      <c r="H276" s="8">
        <v>40288</v>
      </c>
      <c r="I276" s="18" t="s">
        <v>416</v>
      </c>
      <c r="J276" s="7"/>
    </row>
    <row r="277" spans="2:10" ht="36" x14ac:dyDescent="0.25">
      <c r="B277" s="12">
        <v>2020</v>
      </c>
      <c r="C277" s="13">
        <v>43831</v>
      </c>
      <c r="D277" s="13">
        <v>44222</v>
      </c>
      <c r="E277" s="16" t="s">
        <v>62</v>
      </c>
      <c r="F277" s="14" t="s">
        <v>417</v>
      </c>
      <c r="G277" s="13">
        <v>40148</v>
      </c>
      <c r="H277" s="13">
        <v>40148</v>
      </c>
      <c r="I277" s="19" t="s">
        <v>418</v>
      </c>
      <c r="J277" s="12"/>
    </row>
    <row r="278" spans="2:10" ht="48" x14ac:dyDescent="0.25">
      <c r="B278" s="7">
        <v>2020</v>
      </c>
      <c r="C278" s="8">
        <v>43831</v>
      </c>
      <c r="D278" s="8">
        <v>44222</v>
      </c>
      <c r="E278" s="17" t="s">
        <v>62</v>
      </c>
      <c r="F278" s="11" t="s">
        <v>419</v>
      </c>
      <c r="G278" s="8">
        <v>41187</v>
      </c>
      <c r="H278" s="8">
        <v>41187</v>
      </c>
      <c r="I278" s="18" t="s">
        <v>420</v>
      </c>
      <c r="J278" s="7"/>
    </row>
    <row r="279" spans="2:10" ht="48" x14ac:dyDescent="0.25">
      <c r="B279" s="12">
        <v>2020</v>
      </c>
      <c r="C279" s="13">
        <v>43831</v>
      </c>
      <c r="D279" s="13">
        <v>44222</v>
      </c>
      <c r="E279" s="16" t="s">
        <v>62</v>
      </c>
      <c r="F279" s="14" t="s">
        <v>421</v>
      </c>
      <c r="G279" s="13">
        <v>43441</v>
      </c>
      <c r="H279" s="13">
        <v>43441</v>
      </c>
      <c r="I279" s="19" t="s">
        <v>422</v>
      </c>
      <c r="J279" s="12"/>
    </row>
    <row r="280" spans="2:10" ht="60" x14ac:dyDescent="0.25">
      <c r="B280" s="7">
        <v>2020</v>
      </c>
      <c r="C280" s="8">
        <v>43831</v>
      </c>
      <c r="D280" s="8">
        <v>44222</v>
      </c>
      <c r="E280" s="15" t="s">
        <v>62</v>
      </c>
      <c r="F280" s="9" t="s">
        <v>423</v>
      </c>
      <c r="G280" s="8">
        <v>43453</v>
      </c>
      <c r="H280" s="8">
        <v>43453</v>
      </c>
      <c r="I280" s="18" t="s">
        <v>424</v>
      </c>
      <c r="J280" s="7"/>
    </row>
    <row r="281" spans="2:10" ht="48" x14ac:dyDescent="0.25">
      <c r="B281" s="12">
        <v>2020</v>
      </c>
      <c r="C281" s="13">
        <v>43831</v>
      </c>
      <c r="D281" s="13">
        <v>44222</v>
      </c>
      <c r="E281" s="16" t="s">
        <v>62</v>
      </c>
      <c r="F281" s="14" t="s">
        <v>939</v>
      </c>
      <c r="G281" s="13">
        <v>43820</v>
      </c>
      <c r="H281" s="13">
        <v>44186</v>
      </c>
      <c r="I281" s="19" t="s">
        <v>940</v>
      </c>
      <c r="J281" s="12"/>
    </row>
    <row r="282" spans="2:10" ht="48" x14ac:dyDescent="0.25">
      <c r="B282" s="7">
        <v>2020</v>
      </c>
      <c r="C282" s="8">
        <v>43831</v>
      </c>
      <c r="D282" s="8">
        <v>44222</v>
      </c>
      <c r="E282" s="17" t="s">
        <v>62</v>
      </c>
      <c r="F282" s="10" t="s">
        <v>425</v>
      </c>
      <c r="G282" s="8">
        <v>43839</v>
      </c>
      <c r="H282" s="8">
        <v>43839</v>
      </c>
      <c r="I282" s="18" t="s">
        <v>426</v>
      </c>
      <c r="J282" s="7"/>
    </row>
    <row r="283" spans="2:10" ht="36" x14ac:dyDescent="0.25">
      <c r="B283" s="12">
        <v>2020</v>
      </c>
      <c r="C283" s="13">
        <v>43831</v>
      </c>
      <c r="D283" s="13">
        <v>44222</v>
      </c>
      <c r="E283" s="16" t="s">
        <v>62</v>
      </c>
      <c r="F283" s="14" t="s">
        <v>427</v>
      </c>
      <c r="G283" s="13">
        <v>43920</v>
      </c>
      <c r="H283" s="13">
        <v>43920</v>
      </c>
      <c r="I283" s="19" t="s">
        <v>428</v>
      </c>
      <c r="J283" s="12"/>
    </row>
    <row r="284" spans="2:10" ht="36" x14ac:dyDescent="0.25">
      <c r="B284" s="7">
        <v>2020</v>
      </c>
      <c r="C284" s="8">
        <v>43831</v>
      </c>
      <c r="D284" s="8">
        <v>44222</v>
      </c>
      <c r="E284" s="17" t="s">
        <v>63</v>
      </c>
      <c r="F284" s="11" t="s">
        <v>429</v>
      </c>
      <c r="G284" s="8">
        <v>43731</v>
      </c>
      <c r="H284" s="8">
        <v>43731</v>
      </c>
      <c r="I284" s="18" t="s">
        <v>941</v>
      </c>
      <c r="J284" s="7"/>
    </row>
    <row r="285" spans="2:10" ht="48" x14ac:dyDescent="0.25">
      <c r="B285" s="12">
        <v>2020</v>
      </c>
      <c r="C285" s="13">
        <v>43831</v>
      </c>
      <c r="D285" s="13">
        <v>44222</v>
      </c>
      <c r="E285" s="16" t="s">
        <v>63</v>
      </c>
      <c r="F285" s="14" t="s">
        <v>430</v>
      </c>
      <c r="G285" s="13">
        <v>43794</v>
      </c>
      <c r="H285" s="13">
        <v>43794</v>
      </c>
      <c r="I285" s="19" t="s">
        <v>431</v>
      </c>
      <c r="J285" s="12"/>
    </row>
    <row r="286" spans="2:10" ht="36" x14ac:dyDescent="0.25">
      <c r="B286" s="7">
        <v>2020</v>
      </c>
      <c r="C286" s="8">
        <v>43831</v>
      </c>
      <c r="D286" s="8">
        <v>44222</v>
      </c>
      <c r="E286" s="17" t="s">
        <v>63</v>
      </c>
      <c r="F286" s="10" t="s">
        <v>432</v>
      </c>
      <c r="G286" s="8">
        <v>43731</v>
      </c>
      <c r="H286" s="8">
        <v>43731</v>
      </c>
      <c r="I286" s="18" t="s">
        <v>143</v>
      </c>
      <c r="J286" s="7"/>
    </row>
    <row r="287" spans="2:10" ht="48" x14ac:dyDescent="0.25">
      <c r="B287" s="12">
        <v>2020</v>
      </c>
      <c r="C287" s="13">
        <v>43831</v>
      </c>
      <c r="D287" s="13">
        <v>44222</v>
      </c>
      <c r="E287" s="16" t="s">
        <v>63</v>
      </c>
      <c r="F287" s="14" t="s">
        <v>433</v>
      </c>
      <c r="G287" s="13">
        <v>43712</v>
      </c>
      <c r="H287" s="13">
        <v>43712</v>
      </c>
      <c r="I287" s="19" t="s">
        <v>434</v>
      </c>
      <c r="J287" s="12"/>
    </row>
    <row r="288" spans="2:10" ht="24" x14ac:dyDescent="0.25">
      <c r="B288" s="7">
        <v>2020</v>
      </c>
      <c r="C288" s="8">
        <v>43831</v>
      </c>
      <c r="D288" s="8">
        <v>44222</v>
      </c>
      <c r="E288" s="17" t="s">
        <v>63</v>
      </c>
      <c r="F288" s="11" t="s">
        <v>15</v>
      </c>
      <c r="G288" s="8">
        <v>40347</v>
      </c>
      <c r="H288" s="8">
        <v>40347</v>
      </c>
      <c r="I288" s="18" t="s">
        <v>64</v>
      </c>
      <c r="J288" s="7"/>
    </row>
    <row r="289" spans="2:10" ht="36" x14ac:dyDescent="0.25">
      <c r="B289" s="12">
        <v>2020</v>
      </c>
      <c r="C289" s="13">
        <v>43831</v>
      </c>
      <c r="D289" s="13">
        <v>44222</v>
      </c>
      <c r="E289" s="16" t="s">
        <v>63</v>
      </c>
      <c r="F289" s="14" t="s">
        <v>435</v>
      </c>
      <c r="G289" s="13">
        <v>43480</v>
      </c>
      <c r="H289" s="13">
        <v>43480</v>
      </c>
      <c r="I289" s="19" t="s">
        <v>436</v>
      </c>
      <c r="J289" s="12"/>
    </row>
    <row r="290" spans="2:10" ht="24" x14ac:dyDescent="0.25">
      <c r="B290" s="7">
        <v>2020</v>
      </c>
      <c r="C290" s="8">
        <v>43831</v>
      </c>
      <c r="D290" s="8">
        <v>44222</v>
      </c>
      <c r="E290" s="15" t="s">
        <v>63</v>
      </c>
      <c r="F290" s="9" t="s">
        <v>437</v>
      </c>
      <c r="G290" s="8">
        <v>43628</v>
      </c>
      <c r="H290" s="8">
        <v>43628</v>
      </c>
      <c r="I290" s="18" t="s">
        <v>157</v>
      </c>
      <c r="J290" s="7"/>
    </row>
    <row r="291" spans="2:10" ht="36" x14ac:dyDescent="0.25">
      <c r="B291" s="12">
        <v>2020</v>
      </c>
      <c r="C291" s="13">
        <v>43831</v>
      </c>
      <c r="D291" s="13">
        <v>44222</v>
      </c>
      <c r="E291" s="16" t="s">
        <v>63</v>
      </c>
      <c r="F291" s="14" t="s">
        <v>438</v>
      </c>
      <c r="G291" s="13">
        <v>43626</v>
      </c>
      <c r="H291" s="13">
        <v>43626</v>
      </c>
      <c r="I291" s="19" t="s">
        <v>436</v>
      </c>
      <c r="J291" s="12"/>
    </row>
    <row r="292" spans="2:10" ht="48" x14ac:dyDescent="0.25">
      <c r="B292" s="7">
        <v>2020</v>
      </c>
      <c r="C292" s="8">
        <v>43831</v>
      </c>
      <c r="D292" s="8">
        <v>44222</v>
      </c>
      <c r="E292" s="17" t="s">
        <v>63</v>
      </c>
      <c r="F292" s="10" t="s">
        <v>439</v>
      </c>
      <c r="G292" s="8">
        <v>43846</v>
      </c>
      <c r="H292" s="8">
        <v>43846</v>
      </c>
      <c r="I292" s="18" t="s">
        <v>440</v>
      </c>
      <c r="J292" s="7"/>
    </row>
    <row r="293" spans="2:10" ht="36" x14ac:dyDescent="0.25">
      <c r="B293" s="12">
        <v>2020</v>
      </c>
      <c r="C293" s="13">
        <v>43831</v>
      </c>
      <c r="D293" s="13">
        <v>44222</v>
      </c>
      <c r="E293" s="16" t="s">
        <v>63</v>
      </c>
      <c r="F293" s="14" t="s">
        <v>441</v>
      </c>
      <c r="G293" s="13">
        <v>43661</v>
      </c>
      <c r="H293" s="13">
        <v>43900</v>
      </c>
      <c r="I293" s="19" t="s">
        <v>442</v>
      </c>
      <c r="J293" s="12"/>
    </row>
    <row r="294" spans="2:10" ht="48" x14ac:dyDescent="0.25">
      <c r="B294" s="7">
        <v>2020</v>
      </c>
      <c r="C294" s="8">
        <v>43831</v>
      </c>
      <c r="D294" s="8">
        <v>44222</v>
      </c>
      <c r="E294" s="17" t="s">
        <v>63</v>
      </c>
      <c r="F294" s="11" t="s">
        <v>942</v>
      </c>
      <c r="G294" s="8">
        <v>43745</v>
      </c>
      <c r="H294" s="8">
        <v>43745</v>
      </c>
      <c r="I294" s="18" t="s">
        <v>443</v>
      </c>
      <c r="J294" s="7"/>
    </row>
    <row r="295" spans="2:10" ht="24" x14ac:dyDescent="0.25">
      <c r="B295" s="12">
        <v>2020</v>
      </c>
      <c r="C295" s="13">
        <v>43831</v>
      </c>
      <c r="D295" s="13">
        <v>44222</v>
      </c>
      <c r="E295" s="16" t="s">
        <v>65</v>
      </c>
      <c r="F295" s="14" t="s">
        <v>444</v>
      </c>
      <c r="G295" s="13">
        <v>43830</v>
      </c>
      <c r="H295" s="13">
        <v>43916</v>
      </c>
      <c r="I295" s="19" t="s">
        <v>445</v>
      </c>
      <c r="J295" s="12"/>
    </row>
    <row r="296" spans="2:10" ht="36" x14ac:dyDescent="0.25">
      <c r="B296" s="7">
        <v>2020</v>
      </c>
      <c r="C296" s="8">
        <v>43831</v>
      </c>
      <c r="D296" s="8">
        <v>44222</v>
      </c>
      <c r="E296" s="17" t="s">
        <v>65</v>
      </c>
      <c r="F296" s="10" t="s">
        <v>943</v>
      </c>
      <c r="G296" s="8">
        <v>43858</v>
      </c>
      <c r="H296" s="8">
        <v>44215</v>
      </c>
      <c r="I296" s="18" t="s">
        <v>944</v>
      </c>
      <c r="J296" s="7"/>
    </row>
    <row r="297" spans="2:10" ht="36" x14ac:dyDescent="0.25">
      <c r="B297" s="12">
        <v>2020</v>
      </c>
      <c r="C297" s="13">
        <v>43831</v>
      </c>
      <c r="D297" s="13">
        <v>44222</v>
      </c>
      <c r="E297" s="16" t="s">
        <v>65</v>
      </c>
      <c r="F297" s="14" t="s">
        <v>945</v>
      </c>
      <c r="G297" s="13">
        <v>43741</v>
      </c>
      <c r="H297" s="13">
        <v>44078</v>
      </c>
      <c r="I297" s="19" t="s">
        <v>946</v>
      </c>
      <c r="J297" s="12"/>
    </row>
    <row r="298" spans="2:10" ht="60" x14ac:dyDescent="0.25">
      <c r="B298" s="7">
        <v>2020</v>
      </c>
      <c r="C298" s="8">
        <v>43831</v>
      </c>
      <c r="D298" s="8">
        <v>44222</v>
      </c>
      <c r="E298" s="17" t="s">
        <v>67</v>
      </c>
      <c r="F298" s="11" t="s">
        <v>446</v>
      </c>
      <c r="G298" s="8">
        <v>42461</v>
      </c>
      <c r="H298" s="8">
        <v>42461</v>
      </c>
      <c r="I298" s="18" t="s">
        <v>447</v>
      </c>
      <c r="J298" s="7"/>
    </row>
    <row r="299" spans="2:10" ht="36" x14ac:dyDescent="0.25">
      <c r="B299" s="12">
        <v>2020</v>
      </c>
      <c r="C299" s="13">
        <v>43831</v>
      </c>
      <c r="D299" s="13">
        <v>44222</v>
      </c>
      <c r="E299" s="16" t="s">
        <v>67</v>
      </c>
      <c r="F299" s="14" t="s">
        <v>448</v>
      </c>
      <c r="G299" s="13">
        <v>37973</v>
      </c>
      <c r="H299" s="13">
        <v>37973</v>
      </c>
      <c r="I299" s="19" t="s">
        <v>449</v>
      </c>
      <c r="J299" s="12"/>
    </row>
    <row r="300" spans="2:10" ht="48" x14ac:dyDescent="0.25">
      <c r="B300" s="7">
        <v>2020</v>
      </c>
      <c r="C300" s="8">
        <v>43831</v>
      </c>
      <c r="D300" s="8">
        <v>44222</v>
      </c>
      <c r="E300" s="15" t="s">
        <v>67</v>
      </c>
      <c r="F300" s="9" t="s">
        <v>450</v>
      </c>
      <c r="G300" s="8">
        <v>43203</v>
      </c>
      <c r="H300" s="8">
        <v>43203</v>
      </c>
      <c r="I300" s="18" t="s">
        <v>451</v>
      </c>
      <c r="J300" s="7"/>
    </row>
    <row r="301" spans="2:10" ht="48" x14ac:dyDescent="0.25">
      <c r="B301" s="12">
        <v>2020</v>
      </c>
      <c r="C301" s="13">
        <v>43831</v>
      </c>
      <c r="D301" s="13">
        <v>44222</v>
      </c>
      <c r="E301" s="16" t="s">
        <v>67</v>
      </c>
      <c r="F301" s="14" t="s">
        <v>452</v>
      </c>
      <c r="G301" s="13">
        <v>43418</v>
      </c>
      <c r="H301" s="13">
        <v>43418</v>
      </c>
      <c r="I301" s="19" t="s">
        <v>453</v>
      </c>
      <c r="J301" s="12"/>
    </row>
    <row r="302" spans="2:10" ht="48" x14ac:dyDescent="0.25">
      <c r="B302" s="7">
        <v>2020</v>
      </c>
      <c r="C302" s="8">
        <v>43831</v>
      </c>
      <c r="D302" s="8">
        <v>44222</v>
      </c>
      <c r="E302" s="17" t="s">
        <v>67</v>
      </c>
      <c r="F302" s="10" t="s">
        <v>454</v>
      </c>
      <c r="G302" s="8">
        <v>43263</v>
      </c>
      <c r="H302" s="8">
        <v>43263</v>
      </c>
      <c r="I302" s="18" t="s">
        <v>455</v>
      </c>
      <c r="J302" s="7"/>
    </row>
    <row r="303" spans="2:10" ht="36" x14ac:dyDescent="0.25">
      <c r="B303" s="12">
        <v>2020</v>
      </c>
      <c r="C303" s="13">
        <v>43831</v>
      </c>
      <c r="D303" s="13">
        <v>44222</v>
      </c>
      <c r="E303" s="16" t="s">
        <v>67</v>
      </c>
      <c r="F303" s="14" t="s">
        <v>456</v>
      </c>
      <c r="G303" s="13">
        <v>43434</v>
      </c>
      <c r="H303" s="13">
        <v>43434</v>
      </c>
      <c r="I303" s="19" t="s">
        <v>457</v>
      </c>
      <c r="J303" s="12"/>
    </row>
    <row r="304" spans="2:10" ht="48" x14ac:dyDescent="0.25">
      <c r="B304" s="7">
        <v>2020</v>
      </c>
      <c r="C304" s="8">
        <v>43831</v>
      </c>
      <c r="D304" s="8">
        <v>44222</v>
      </c>
      <c r="E304" s="17" t="s">
        <v>67</v>
      </c>
      <c r="F304" s="11" t="s">
        <v>458</v>
      </c>
      <c r="G304" s="8">
        <v>41177</v>
      </c>
      <c r="H304" s="8">
        <v>41177</v>
      </c>
      <c r="I304" s="18" t="s">
        <v>459</v>
      </c>
      <c r="J304" s="7"/>
    </row>
    <row r="305" spans="2:10" ht="60" x14ac:dyDescent="0.25">
      <c r="B305" s="12">
        <v>2020</v>
      </c>
      <c r="C305" s="13">
        <v>43831</v>
      </c>
      <c r="D305" s="13">
        <v>44222</v>
      </c>
      <c r="E305" s="16" t="s">
        <v>67</v>
      </c>
      <c r="F305" s="14" t="s">
        <v>460</v>
      </c>
      <c r="G305" s="13">
        <v>43131</v>
      </c>
      <c r="H305" s="13">
        <v>43131</v>
      </c>
      <c r="I305" s="19" t="s">
        <v>461</v>
      </c>
      <c r="J305" s="12"/>
    </row>
    <row r="306" spans="2:10" ht="36" x14ac:dyDescent="0.25">
      <c r="B306" s="7">
        <v>2020</v>
      </c>
      <c r="C306" s="8">
        <v>43831</v>
      </c>
      <c r="D306" s="8">
        <v>44222</v>
      </c>
      <c r="E306" s="17" t="s">
        <v>67</v>
      </c>
      <c r="F306" s="10" t="s">
        <v>462</v>
      </c>
      <c r="G306" s="8">
        <v>43307</v>
      </c>
      <c r="H306" s="8">
        <v>43307</v>
      </c>
      <c r="I306" s="18" t="s">
        <v>463</v>
      </c>
      <c r="J306" s="7"/>
    </row>
    <row r="307" spans="2:10" ht="36" x14ac:dyDescent="0.25">
      <c r="B307" s="12">
        <v>2020</v>
      </c>
      <c r="C307" s="13">
        <v>43831</v>
      </c>
      <c r="D307" s="13">
        <v>44222</v>
      </c>
      <c r="E307" s="16" t="s">
        <v>67</v>
      </c>
      <c r="F307" s="14" t="s">
        <v>464</v>
      </c>
      <c r="G307" s="13">
        <v>41243</v>
      </c>
      <c r="H307" s="13">
        <v>41243</v>
      </c>
      <c r="I307" s="19" t="s">
        <v>465</v>
      </c>
      <c r="J307" s="12"/>
    </row>
    <row r="308" spans="2:10" ht="48" x14ac:dyDescent="0.25">
      <c r="B308" s="7">
        <v>2020</v>
      </c>
      <c r="C308" s="8">
        <v>43831</v>
      </c>
      <c r="D308" s="8">
        <v>44222</v>
      </c>
      <c r="E308" s="17" t="s">
        <v>67</v>
      </c>
      <c r="F308" s="11" t="s">
        <v>466</v>
      </c>
      <c r="G308" s="8">
        <v>42193</v>
      </c>
      <c r="H308" s="8">
        <v>42495</v>
      </c>
      <c r="I308" s="18" t="s">
        <v>467</v>
      </c>
      <c r="J308" s="7"/>
    </row>
    <row r="309" spans="2:10" ht="24" x14ac:dyDescent="0.25">
      <c r="B309" s="12">
        <v>2020</v>
      </c>
      <c r="C309" s="13">
        <v>43831</v>
      </c>
      <c r="D309" s="13">
        <v>44222</v>
      </c>
      <c r="E309" s="16" t="s">
        <v>67</v>
      </c>
      <c r="F309" s="14" t="s">
        <v>468</v>
      </c>
      <c r="G309" s="13">
        <v>37985</v>
      </c>
      <c r="H309" s="13">
        <v>37985</v>
      </c>
      <c r="I309" s="19" t="s">
        <v>469</v>
      </c>
      <c r="J309" s="12"/>
    </row>
    <row r="310" spans="2:10" ht="24" x14ac:dyDescent="0.25">
      <c r="B310" s="7">
        <v>2020</v>
      </c>
      <c r="C310" s="8">
        <v>43831</v>
      </c>
      <c r="D310" s="8">
        <v>44222</v>
      </c>
      <c r="E310" s="15" t="s">
        <v>67</v>
      </c>
      <c r="F310" s="9" t="s">
        <v>470</v>
      </c>
      <c r="G310" s="8">
        <v>38266</v>
      </c>
      <c r="H310" s="8">
        <v>43084</v>
      </c>
      <c r="I310" s="18" t="s">
        <v>471</v>
      </c>
      <c r="J310" s="7"/>
    </row>
    <row r="311" spans="2:10" ht="24" x14ac:dyDescent="0.25">
      <c r="B311" s="12">
        <v>2020</v>
      </c>
      <c r="C311" s="13">
        <v>43831</v>
      </c>
      <c r="D311" s="13">
        <v>44222</v>
      </c>
      <c r="E311" s="16" t="s">
        <v>67</v>
      </c>
      <c r="F311" s="14" t="s">
        <v>472</v>
      </c>
      <c r="G311" s="13">
        <v>38266</v>
      </c>
      <c r="H311" s="13">
        <v>43084</v>
      </c>
      <c r="I311" s="19" t="s">
        <v>473</v>
      </c>
      <c r="J311" s="12"/>
    </row>
    <row r="312" spans="2:10" ht="24" x14ac:dyDescent="0.25">
      <c r="B312" s="7">
        <v>2020</v>
      </c>
      <c r="C312" s="8">
        <v>43831</v>
      </c>
      <c r="D312" s="8">
        <v>44222</v>
      </c>
      <c r="E312" s="17" t="s">
        <v>67</v>
      </c>
      <c r="F312" s="10" t="s">
        <v>474</v>
      </c>
      <c r="G312" s="8">
        <v>38266</v>
      </c>
      <c r="H312" s="8">
        <v>43084</v>
      </c>
      <c r="I312" s="18" t="s">
        <v>475</v>
      </c>
      <c r="J312" s="7"/>
    </row>
    <row r="313" spans="2:10" ht="24" x14ac:dyDescent="0.25">
      <c r="B313" s="12">
        <v>2020</v>
      </c>
      <c r="C313" s="13">
        <v>43831</v>
      </c>
      <c r="D313" s="13">
        <v>44222</v>
      </c>
      <c r="E313" s="16" t="s">
        <v>67</v>
      </c>
      <c r="F313" s="14" t="s">
        <v>476</v>
      </c>
      <c r="G313" s="13">
        <v>38266</v>
      </c>
      <c r="H313" s="13">
        <v>43084</v>
      </c>
      <c r="I313" s="19" t="s">
        <v>477</v>
      </c>
      <c r="J313" s="12"/>
    </row>
    <row r="314" spans="2:10" ht="24" x14ac:dyDescent="0.25">
      <c r="B314" s="7">
        <v>2020</v>
      </c>
      <c r="C314" s="8">
        <v>43831</v>
      </c>
      <c r="D314" s="8">
        <v>44222</v>
      </c>
      <c r="E314" s="17" t="s">
        <v>67</v>
      </c>
      <c r="F314" s="11" t="s">
        <v>478</v>
      </c>
      <c r="G314" s="8">
        <v>38266</v>
      </c>
      <c r="H314" s="8">
        <v>43084</v>
      </c>
      <c r="I314" s="18" t="s">
        <v>479</v>
      </c>
      <c r="J314" s="7"/>
    </row>
    <row r="315" spans="2:10" ht="24" x14ac:dyDescent="0.25">
      <c r="B315" s="12">
        <v>2020</v>
      </c>
      <c r="C315" s="13">
        <v>43831</v>
      </c>
      <c r="D315" s="13">
        <v>44222</v>
      </c>
      <c r="E315" s="16" t="s">
        <v>67</v>
      </c>
      <c r="F315" s="14" t="s">
        <v>480</v>
      </c>
      <c r="G315" s="13">
        <v>38266</v>
      </c>
      <c r="H315" s="13">
        <v>43084</v>
      </c>
      <c r="I315" s="19" t="s">
        <v>481</v>
      </c>
      <c r="J315" s="12"/>
    </row>
    <row r="316" spans="2:10" ht="24" x14ac:dyDescent="0.25">
      <c r="B316" s="7">
        <v>2020</v>
      </c>
      <c r="C316" s="8">
        <v>43831</v>
      </c>
      <c r="D316" s="8">
        <v>44222</v>
      </c>
      <c r="E316" s="17" t="s">
        <v>67</v>
      </c>
      <c r="F316" s="10" t="s">
        <v>482</v>
      </c>
      <c r="G316" s="8">
        <v>38266</v>
      </c>
      <c r="H316" s="8">
        <v>43084</v>
      </c>
      <c r="I316" s="18" t="s">
        <v>483</v>
      </c>
      <c r="J316" s="7"/>
    </row>
    <row r="317" spans="2:10" ht="24" x14ac:dyDescent="0.25">
      <c r="B317" s="12">
        <v>2020</v>
      </c>
      <c r="C317" s="13">
        <v>43831</v>
      </c>
      <c r="D317" s="13">
        <v>44222</v>
      </c>
      <c r="E317" s="16" t="s">
        <v>67</v>
      </c>
      <c r="F317" s="14" t="s">
        <v>484</v>
      </c>
      <c r="G317" s="13">
        <v>38266</v>
      </c>
      <c r="H317" s="13">
        <v>43084</v>
      </c>
      <c r="I317" s="19" t="s">
        <v>485</v>
      </c>
      <c r="J317" s="12"/>
    </row>
    <row r="318" spans="2:10" ht="24" x14ac:dyDescent="0.25">
      <c r="B318" s="7">
        <v>2020</v>
      </c>
      <c r="C318" s="8">
        <v>43831</v>
      </c>
      <c r="D318" s="8">
        <v>44222</v>
      </c>
      <c r="E318" s="17" t="s">
        <v>67</v>
      </c>
      <c r="F318" s="11" t="s">
        <v>486</v>
      </c>
      <c r="G318" s="8">
        <v>38266</v>
      </c>
      <c r="H318" s="8">
        <v>40616</v>
      </c>
      <c r="I318" s="18" t="s">
        <v>487</v>
      </c>
      <c r="J318" s="7"/>
    </row>
    <row r="319" spans="2:10" ht="24" x14ac:dyDescent="0.25">
      <c r="B319" s="12">
        <v>2020</v>
      </c>
      <c r="C319" s="13">
        <v>43831</v>
      </c>
      <c r="D319" s="13">
        <v>44222</v>
      </c>
      <c r="E319" s="16" t="s">
        <v>67</v>
      </c>
      <c r="F319" s="14" t="s">
        <v>488</v>
      </c>
      <c r="G319" s="13">
        <v>38266</v>
      </c>
      <c r="H319" s="13">
        <v>38266</v>
      </c>
      <c r="I319" s="19" t="s">
        <v>489</v>
      </c>
      <c r="J319" s="12"/>
    </row>
    <row r="320" spans="2:10" ht="24" x14ac:dyDescent="0.25">
      <c r="B320" s="7">
        <v>2020</v>
      </c>
      <c r="C320" s="8">
        <v>43831</v>
      </c>
      <c r="D320" s="8">
        <v>44222</v>
      </c>
      <c r="E320" s="15" t="s">
        <v>67</v>
      </c>
      <c r="F320" s="9" t="s">
        <v>490</v>
      </c>
      <c r="G320" s="8">
        <v>38266</v>
      </c>
      <c r="H320" s="8">
        <v>38266</v>
      </c>
      <c r="I320" s="18" t="s">
        <v>491</v>
      </c>
      <c r="J320" s="7"/>
    </row>
    <row r="321" spans="2:10" ht="48" x14ac:dyDescent="0.25">
      <c r="B321" s="12">
        <v>2020</v>
      </c>
      <c r="C321" s="13">
        <v>43831</v>
      </c>
      <c r="D321" s="13">
        <v>44222</v>
      </c>
      <c r="E321" s="16" t="s">
        <v>67</v>
      </c>
      <c r="F321" s="14" t="s">
        <v>84</v>
      </c>
      <c r="G321" s="13">
        <v>42594</v>
      </c>
      <c r="H321" s="13">
        <v>42594</v>
      </c>
      <c r="I321" s="19" t="s">
        <v>492</v>
      </c>
      <c r="J321" s="12"/>
    </row>
    <row r="322" spans="2:10" ht="24" x14ac:dyDescent="0.25">
      <c r="B322" s="7">
        <v>2020</v>
      </c>
      <c r="C322" s="8">
        <v>43831</v>
      </c>
      <c r="D322" s="8">
        <v>44222</v>
      </c>
      <c r="E322" s="17" t="s">
        <v>67</v>
      </c>
      <c r="F322" s="10" t="s">
        <v>14</v>
      </c>
      <c r="G322" s="8">
        <v>42363</v>
      </c>
      <c r="H322" s="8">
        <v>42366</v>
      </c>
      <c r="I322" s="18" t="s">
        <v>493</v>
      </c>
      <c r="J322" s="7"/>
    </row>
    <row r="323" spans="2:10" ht="36" x14ac:dyDescent="0.25">
      <c r="B323" s="12">
        <v>2020</v>
      </c>
      <c r="C323" s="13">
        <v>43831</v>
      </c>
      <c r="D323" s="13">
        <v>44222</v>
      </c>
      <c r="E323" s="16" t="s">
        <v>85</v>
      </c>
      <c r="F323" s="14" t="s">
        <v>494</v>
      </c>
      <c r="G323" s="13">
        <v>43938</v>
      </c>
      <c r="H323" s="13">
        <v>43938</v>
      </c>
      <c r="I323" s="19" t="s">
        <v>495</v>
      </c>
      <c r="J323" s="12"/>
    </row>
    <row r="324" spans="2:10" ht="48" x14ac:dyDescent="0.25">
      <c r="B324" s="7">
        <v>2020</v>
      </c>
      <c r="C324" s="8">
        <v>43831</v>
      </c>
      <c r="D324" s="8">
        <v>44222</v>
      </c>
      <c r="E324" s="17" t="s">
        <v>85</v>
      </c>
      <c r="F324" s="11" t="s">
        <v>496</v>
      </c>
      <c r="G324" s="8">
        <v>43938</v>
      </c>
      <c r="H324" s="8">
        <v>43938</v>
      </c>
      <c r="I324" s="18" t="s">
        <v>144</v>
      </c>
      <c r="J324" s="7"/>
    </row>
    <row r="325" spans="2:10" ht="60" x14ac:dyDescent="0.25">
      <c r="B325" s="12">
        <v>2020</v>
      </c>
      <c r="C325" s="13">
        <v>43831</v>
      </c>
      <c r="D325" s="13">
        <v>44222</v>
      </c>
      <c r="E325" s="16" t="s">
        <v>85</v>
      </c>
      <c r="F325" s="14" t="s">
        <v>497</v>
      </c>
      <c r="G325" s="13">
        <v>43886</v>
      </c>
      <c r="H325" s="13">
        <v>43886</v>
      </c>
      <c r="I325" s="19" t="s">
        <v>498</v>
      </c>
      <c r="J325" s="12"/>
    </row>
    <row r="326" spans="2:10" ht="48" x14ac:dyDescent="0.25">
      <c r="B326" s="7">
        <v>2020</v>
      </c>
      <c r="C326" s="8">
        <v>43831</v>
      </c>
      <c r="D326" s="8">
        <v>44222</v>
      </c>
      <c r="E326" s="17" t="s">
        <v>85</v>
      </c>
      <c r="F326" s="10" t="s">
        <v>947</v>
      </c>
      <c r="G326" s="8">
        <v>44196</v>
      </c>
      <c r="H326" s="8">
        <v>44196</v>
      </c>
      <c r="I326" s="18" t="s">
        <v>948</v>
      </c>
      <c r="J326" s="7"/>
    </row>
    <row r="327" spans="2:10" ht="48" x14ac:dyDescent="0.25">
      <c r="B327" s="12">
        <v>2020</v>
      </c>
      <c r="C327" s="13">
        <v>43831</v>
      </c>
      <c r="D327" s="13">
        <v>44222</v>
      </c>
      <c r="E327" s="16" t="s">
        <v>85</v>
      </c>
      <c r="F327" s="14" t="s">
        <v>499</v>
      </c>
      <c r="G327" s="13">
        <v>43861</v>
      </c>
      <c r="H327" s="13">
        <v>43861</v>
      </c>
      <c r="I327" s="19" t="s">
        <v>500</v>
      </c>
      <c r="J327" s="12"/>
    </row>
    <row r="328" spans="2:10" ht="60" x14ac:dyDescent="0.25">
      <c r="B328" s="7">
        <v>2020</v>
      </c>
      <c r="C328" s="8">
        <v>43831</v>
      </c>
      <c r="D328" s="8">
        <v>44222</v>
      </c>
      <c r="E328" s="17" t="s">
        <v>85</v>
      </c>
      <c r="F328" s="11" t="s">
        <v>501</v>
      </c>
      <c r="G328" s="8">
        <v>43860</v>
      </c>
      <c r="H328" s="8">
        <v>43860</v>
      </c>
      <c r="I328" s="18" t="s">
        <v>502</v>
      </c>
      <c r="J328" s="7"/>
    </row>
    <row r="329" spans="2:10" ht="60" x14ac:dyDescent="0.25">
      <c r="B329" s="12">
        <v>2020</v>
      </c>
      <c r="C329" s="13">
        <v>43831</v>
      </c>
      <c r="D329" s="13">
        <v>44222</v>
      </c>
      <c r="E329" s="16" t="s">
        <v>85</v>
      </c>
      <c r="F329" s="14" t="s">
        <v>503</v>
      </c>
      <c r="G329" s="13">
        <v>43860</v>
      </c>
      <c r="H329" s="13">
        <v>43860</v>
      </c>
      <c r="I329" s="19" t="s">
        <v>502</v>
      </c>
      <c r="J329" s="12"/>
    </row>
    <row r="330" spans="2:10" ht="48" x14ac:dyDescent="0.25">
      <c r="B330" s="7">
        <v>2020</v>
      </c>
      <c r="C330" s="8">
        <v>43831</v>
      </c>
      <c r="D330" s="8">
        <v>44222</v>
      </c>
      <c r="E330" s="15" t="s">
        <v>85</v>
      </c>
      <c r="F330" s="9" t="s">
        <v>949</v>
      </c>
      <c r="G330" s="8">
        <v>43860</v>
      </c>
      <c r="H330" s="8">
        <v>43860</v>
      </c>
      <c r="I330" s="18" t="s">
        <v>502</v>
      </c>
      <c r="J330" s="7"/>
    </row>
    <row r="331" spans="2:10" ht="60" x14ac:dyDescent="0.25">
      <c r="B331" s="12">
        <v>2020</v>
      </c>
      <c r="C331" s="13">
        <v>43831</v>
      </c>
      <c r="D331" s="13">
        <v>44222</v>
      </c>
      <c r="E331" s="16" t="s">
        <v>85</v>
      </c>
      <c r="F331" s="14" t="s">
        <v>86</v>
      </c>
      <c r="G331" s="13">
        <v>43196</v>
      </c>
      <c r="H331" s="13">
        <v>43196</v>
      </c>
      <c r="I331" s="19" t="s">
        <v>87</v>
      </c>
      <c r="J331" s="12"/>
    </row>
    <row r="332" spans="2:10" ht="24" x14ac:dyDescent="0.25">
      <c r="B332" s="7">
        <v>2020</v>
      </c>
      <c r="C332" s="8">
        <v>43831</v>
      </c>
      <c r="D332" s="8">
        <v>44222</v>
      </c>
      <c r="E332" s="17" t="s">
        <v>85</v>
      </c>
      <c r="F332" s="10" t="s">
        <v>120</v>
      </c>
      <c r="G332" s="8">
        <v>43495</v>
      </c>
      <c r="H332" s="8">
        <v>43495</v>
      </c>
      <c r="I332" s="18" t="s">
        <v>504</v>
      </c>
      <c r="J332" s="7"/>
    </row>
    <row r="333" spans="2:10" ht="24" x14ac:dyDescent="0.25">
      <c r="B333" s="12">
        <v>2020</v>
      </c>
      <c r="C333" s="13">
        <v>43831</v>
      </c>
      <c r="D333" s="13">
        <v>44222</v>
      </c>
      <c r="E333" s="16" t="s">
        <v>85</v>
      </c>
      <c r="F333" s="14" t="s">
        <v>19</v>
      </c>
      <c r="G333" s="13">
        <v>39892</v>
      </c>
      <c r="H333" s="13">
        <v>39892</v>
      </c>
      <c r="I333" s="19" t="s">
        <v>88</v>
      </c>
      <c r="J333" s="12"/>
    </row>
    <row r="334" spans="2:10" ht="36" x14ac:dyDescent="0.25">
      <c r="B334" s="7">
        <v>2020</v>
      </c>
      <c r="C334" s="8">
        <v>43831</v>
      </c>
      <c r="D334" s="8">
        <v>44222</v>
      </c>
      <c r="E334" s="17" t="s">
        <v>85</v>
      </c>
      <c r="F334" s="11" t="s">
        <v>20</v>
      </c>
      <c r="G334" s="8">
        <v>38224</v>
      </c>
      <c r="H334" s="8">
        <v>38224</v>
      </c>
      <c r="I334" s="18" t="s">
        <v>89</v>
      </c>
      <c r="J334" s="7"/>
    </row>
    <row r="335" spans="2:10" ht="36" x14ac:dyDescent="0.25">
      <c r="B335" s="12">
        <v>2020</v>
      </c>
      <c r="C335" s="13">
        <v>43831</v>
      </c>
      <c r="D335" s="13">
        <v>44222</v>
      </c>
      <c r="E335" s="16" t="s">
        <v>85</v>
      </c>
      <c r="F335" s="14" t="s">
        <v>21</v>
      </c>
      <c r="G335" s="13">
        <v>38224</v>
      </c>
      <c r="H335" s="13">
        <v>38224</v>
      </c>
      <c r="I335" s="19" t="s">
        <v>90</v>
      </c>
      <c r="J335" s="12"/>
    </row>
    <row r="336" spans="2:10" ht="36" x14ac:dyDescent="0.25">
      <c r="B336" s="7">
        <v>2020</v>
      </c>
      <c r="C336" s="8">
        <v>43831</v>
      </c>
      <c r="D336" s="8">
        <v>44222</v>
      </c>
      <c r="E336" s="17" t="s">
        <v>85</v>
      </c>
      <c r="F336" s="10" t="s">
        <v>22</v>
      </c>
      <c r="G336" s="8">
        <v>38224</v>
      </c>
      <c r="H336" s="8">
        <v>38224</v>
      </c>
      <c r="I336" s="18" t="s">
        <v>159</v>
      </c>
      <c r="J336" s="7"/>
    </row>
    <row r="337" spans="2:10" ht="48" x14ac:dyDescent="0.25">
      <c r="B337" s="12">
        <v>2020</v>
      </c>
      <c r="C337" s="13">
        <v>43831</v>
      </c>
      <c r="D337" s="13">
        <v>44222</v>
      </c>
      <c r="E337" s="16" t="s">
        <v>85</v>
      </c>
      <c r="F337" s="14" t="s">
        <v>505</v>
      </c>
      <c r="G337" s="13">
        <v>43941</v>
      </c>
      <c r="H337" s="13">
        <v>43941</v>
      </c>
      <c r="I337" s="19" t="s">
        <v>506</v>
      </c>
      <c r="J337" s="12"/>
    </row>
    <row r="338" spans="2:10" ht="48" x14ac:dyDescent="0.25">
      <c r="B338" s="7">
        <v>2020</v>
      </c>
      <c r="C338" s="8">
        <v>43831</v>
      </c>
      <c r="D338" s="8">
        <v>44222</v>
      </c>
      <c r="E338" s="17" t="s">
        <v>85</v>
      </c>
      <c r="F338" s="11" t="s">
        <v>507</v>
      </c>
      <c r="G338" s="8">
        <v>43917</v>
      </c>
      <c r="H338" s="8">
        <v>43917</v>
      </c>
      <c r="I338" s="18" t="s">
        <v>508</v>
      </c>
      <c r="J338" s="7"/>
    </row>
    <row r="339" spans="2:10" ht="48" x14ac:dyDescent="0.25">
      <c r="B339" s="12">
        <v>2020</v>
      </c>
      <c r="C339" s="13">
        <v>43831</v>
      </c>
      <c r="D339" s="13">
        <v>44222</v>
      </c>
      <c r="E339" s="16" t="s">
        <v>85</v>
      </c>
      <c r="F339" s="14" t="s">
        <v>509</v>
      </c>
      <c r="G339" s="13">
        <v>43761</v>
      </c>
      <c r="H339" s="13">
        <v>43761</v>
      </c>
      <c r="I339" s="19" t="s">
        <v>510</v>
      </c>
      <c r="J339" s="12"/>
    </row>
    <row r="340" spans="2:10" ht="36" x14ac:dyDescent="0.25">
      <c r="B340" s="7">
        <v>2020</v>
      </c>
      <c r="C340" s="8">
        <v>43831</v>
      </c>
      <c r="D340" s="8">
        <v>44222</v>
      </c>
      <c r="E340" s="15" t="s">
        <v>85</v>
      </c>
      <c r="F340" s="9" t="s">
        <v>158</v>
      </c>
      <c r="G340" s="8">
        <v>43812</v>
      </c>
      <c r="H340" s="8">
        <v>43812</v>
      </c>
      <c r="I340" s="18" t="s">
        <v>159</v>
      </c>
      <c r="J340" s="7"/>
    </row>
    <row r="341" spans="2:10" ht="84" x14ac:dyDescent="0.25">
      <c r="B341" s="12">
        <v>2020</v>
      </c>
      <c r="C341" s="13">
        <v>43831</v>
      </c>
      <c r="D341" s="13">
        <v>44222</v>
      </c>
      <c r="E341" s="16" t="s">
        <v>33</v>
      </c>
      <c r="F341" s="14" t="s">
        <v>511</v>
      </c>
      <c r="G341" s="13">
        <v>43874</v>
      </c>
      <c r="H341" s="13">
        <v>43874</v>
      </c>
      <c r="I341" s="19" t="s">
        <v>512</v>
      </c>
      <c r="J341" s="12"/>
    </row>
    <row r="342" spans="2:10" ht="84" x14ac:dyDescent="0.25">
      <c r="B342" s="7">
        <v>2020</v>
      </c>
      <c r="C342" s="8">
        <v>43831</v>
      </c>
      <c r="D342" s="8">
        <v>44222</v>
      </c>
      <c r="E342" s="17" t="s">
        <v>33</v>
      </c>
      <c r="F342" s="10" t="s">
        <v>513</v>
      </c>
      <c r="G342" s="8">
        <v>43874</v>
      </c>
      <c r="H342" s="8">
        <v>43874</v>
      </c>
      <c r="I342" s="18" t="s">
        <v>512</v>
      </c>
      <c r="J342" s="7"/>
    </row>
    <row r="343" spans="2:10" ht="72" x14ac:dyDescent="0.25">
      <c r="B343" s="12">
        <v>2020</v>
      </c>
      <c r="C343" s="13">
        <v>43831</v>
      </c>
      <c r="D343" s="13">
        <v>44222</v>
      </c>
      <c r="E343" s="16" t="s">
        <v>33</v>
      </c>
      <c r="F343" s="14" t="s">
        <v>514</v>
      </c>
      <c r="G343" s="13">
        <v>43873</v>
      </c>
      <c r="H343" s="13">
        <v>43873</v>
      </c>
      <c r="I343" s="19" t="s">
        <v>515</v>
      </c>
      <c r="J343" s="12"/>
    </row>
    <row r="344" spans="2:10" ht="48" x14ac:dyDescent="0.25">
      <c r="B344" s="7">
        <v>2020</v>
      </c>
      <c r="C344" s="8">
        <v>43831</v>
      </c>
      <c r="D344" s="8">
        <v>44222</v>
      </c>
      <c r="E344" s="17" t="s">
        <v>33</v>
      </c>
      <c r="F344" s="11" t="s">
        <v>121</v>
      </c>
      <c r="G344" s="8">
        <v>44036</v>
      </c>
      <c r="H344" s="8">
        <v>44036</v>
      </c>
      <c r="I344" s="18" t="s">
        <v>950</v>
      </c>
      <c r="J344" s="7"/>
    </row>
    <row r="345" spans="2:10" ht="60" x14ac:dyDescent="0.25">
      <c r="B345" s="12">
        <v>2020</v>
      </c>
      <c r="C345" s="13">
        <v>43831</v>
      </c>
      <c r="D345" s="13">
        <v>44222</v>
      </c>
      <c r="E345" s="16" t="s">
        <v>33</v>
      </c>
      <c r="F345" s="14" t="s">
        <v>122</v>
      </c>
      <c r="G345" s="13">
        <v>43252</v>
      </c>
      <c r="H345" s="13">
        <v>43252</v>
      </c>
      <c r="I345" s="19" t="s">
        <v>146</v>
      </c>
      <c r="J345" s="12"/>
    </row>
    <row r="346" spans="2:10" ht="24" x14ac:dyDescent="0.25">
      <c r="B346" s="7">
        <v>2020</v>
      </c>
      <c r="C346" s="8">
        <v>43831</v>
      </c>
      <c r="D346" s="8">
        <v>44222</v>
      </c>
      <c r="E346" s="17" t="s">
        <v>33</v>
      </c>
      <c r="F346" s="10" t="s">
        <v>951</v>
      </c>
      <c r="G346" s="8">
        <v>43648</v>
      </c>
      <c r="H346" s="8">
        <v>43648</v>
      </c>
      <c r="I346" s="18" t="s">
        <v>516</v>
      </c>
      <c r="J346" s="7"/>
    </row>
    <row r="347" spans="2:10" ht="36" x14ac:dyDescent="0.25">
      <c r="B347" s="12">
        <v>2020</v>
      </c>
      <c r="C347" s="13">
        <v>43831</v>
      </c>
      <c r="D347" s="13">
        <v>44222</v>
      </c>
      <c r="E347" s="16" t="s">
        <v>33</v>
      </c>
      <c r="F347" s="14" t="s">
        <v>952</v>
      </c>
      <c r="G347" s="13">
        <v>42475</v>
      </c>
      <c r="H347" s="13">
        <v>42851</v>
      </c>
      <c r="I347" s="19" t="s">
        <v>148</v>
      </c>
      <c r="J347" s="12"/>
    </row>
    <row r="348" spans="2:10" ht="36" x14ac:dyDescent="0.25">
      <c r="B348" s="7">
        <v>2020</v>
      </c>
      <c r="C348" s="8">
        <v>43831</v>
      </c>
      <c r="D348" s="8">
        <v>44222</v>
      </c>
      <c r="E348" s="17" t="s">
        <v>33</v>
      </c>
      <c r="F348" s="11" t="s">
        <v>16</v>
      </c>
      <c r="G348" s="8">
        <v>40385</v>
      </c>
      <c r="H348" s="8">
        <v>40385</v>
      </c>
      <c r="I348" s="18" t="s">
        <v>147</v>
      </c>
      <c r="J348" s="7"/>
    </row>
    <row r="349" spans="2:10" ht="60" x14ac:dyDescent="0.25">
      <c r="B349" s="12">
        <v>2020</v>
      </c>
      <c r="C349" s="13">
        <v>43831</v>
      </c>
      <c r="D349" s="13">
        <v>44222</v>
      </c>
      <c r="E349" s="16" t="s">
        <v>33</v>
      </c>
      <c r="F349" s="14" t="s">
        <v>27</v>
      </c>
      <c r="G349" s="13">
        <v>41621</v>
      </c>
      <c r="H349" s="13">
        <v>41621</v>
      </c>
      <c r="I349" s="19" t="s">
        <v>156</v>
      </c>
      <c r="J349" s="12"/>
    </row>
    <row r="350" spans="2:10" ht="72" x14ac:dyDescent="0.25">
      <c r="B350" s="7">
        <v>2020</v>
      </c>
      <c r="C350" s="8">
        <v>43831</v>
      </c>
      <c r="D350" s="8">
        <v>44222</v>
      </c>
      <c r="E350" s="17" t="s">
        <v>33</v>
      </c>
      <c r="F350" s="10" t="s">
        <v>517</v>
      </c>
      <c r="G350" s="8">
        <v>43885</v>
      </c>
      <c r="H350" s="8">
        <v>43885</v>
      </c>
      <c r="I350" s="18" t="s">
        <v>518</v>
      </c>
      <c r="J350" s="7"/>
    </row>
    <row r="351" spans="2:10" ht="60" x14ac:dyDescent="0.25">
      <c r="B351" s="12">
        <v>2020</v>
      </c>
      <c r="C351" s="13">
        <v>43831</v>
      </c>
      <c r="D351" s="13">
        <v>44222</v>
      </c>
      <c r="E351" s="16" t="s">
        <v>33</v>
      </c>
      <c r="F351" s="14" t="s">
        <v>953</v>
      </c>
      <c r="G351" s="13">
        <v>43516</v>
      </c>
      <c r="H351" s="13">
        <v>43516</v>
      </c>
      <c r="I351" s="19" t="s">
        <v>148</v>
      </c>
      <c r="J351" s="12"/>
    </row>
    <row r="352" spans="2:10" ht="36" x14ac:dyDescent="0.25">
      <c r="B352" s="7">
        <v>2020</v>
      </c>
      <c r="C352" s="8">
        <v>43831</v>
      </c>
      <c r="D352" s="8">
        <v>44222</v>
      </c>
      <c r="E352" s="17" t="s">
        <v>33</v>
      </c>
      <c r="F352" s="11" t="s">
        <v>123</v>
      </c>
      <c r="G352" s="8">
        <v>43347</v>
      </c>
      <c r="H352" s="8">
        <v>43347</v>
      </c>
      <c r="I352" s="18" t="s">
        <v>147</v>
      </c>
      <c r="J352" s="7"/>
    </row>
    <row r="353" spans="2:10" ht="24" x14ac:dyDescent="0.25">
      <c r="B353" s="12">
        <v>2020</v>
      </c>
      <c r="C353" s="13">
        <v>43831</v>
      </c>
      <c r="D353" s="13">
        <v>44222</v>
      </c>
      <c r="E353" s="16" t="s">
        <v>33</v>
      </c>
      <c r="F353" s="14" t="s">
        <v>519</v>
      </c>
      <c r="G353" s="13">
        <v>43621</v>
      </c>
      <c r="H353" s="13">
        <v>43621</v>
      </c>
      <c r="I353" s="19" t="s">
        <v>520</v>
      </c>
      <c r="J353" s="12"/>
    </row>
    <row r="354" spans="2:10" ht="60" x14ac:dyDescent="0.25">
      <c r="B354" s="7">
        <v>2020</v>
      </c>
      <c r="C354" s="8">
        <v>43831</v>
      </c>
      <c r="D354" s="8">
        <v>44222</v>
      </c>
      <c r="E354" s="15" t="s">
        <v>33</v>
      </c>
      <c r="F354" s="9" t="s">
        <v>954</v>
      </c>
      <c r="G354" s="8">
        <v>43516</v>
      </c>
      <c r="H354" s="8">
        <v>43516</v>
      </c>
      <c r="I354" s="18" t="s">
        <v>148</v>
      </c>
      <c r="J354" s="7"/>
    </row>
    <row r="355" spans="2:10" ht="24" x14ac:dyDescent="0.25">
      <c r="B355" s="12">
        <v>2020</v>
      </c>
      <c r="C355" s="13">
        <v>43831</v>
      </c>
      <c r="D355" s="13">
        <v>44222</v>
      </c>
      <c r="E355" s="16" t="s">
        <v>33</v>
      </c>
      <c r="F355" s="14" t="s">
        <v>521</v>
      </c>
      <c r="G355" s="13">
        <v>40282</v>
      </c>
      <c r="H355" s="13">
        <v>40282</v>
      </c>
      <c r="I355" s="19" t="s">
        <v>522</v>
      </c>
      <c r="J355" s="12"/>
    </row>
    <row r="356" spans="2:10" ht="24" x14ac:dyDescent="0.25">
      <c r="B356" s="7">
        <v>2020</v>
      </c>
      <c r="C356" s="8">
        <v>43831</v>
      </c>
      <c r="D356" s="8">
        <v>44222</v>
      </c>
      <c r="E356" s="17" t="s">
        <v>33</v>
      </c>
      <c r="F356" s="10" t="s">
        <v>523</v>
      </c>
      <c r="G356" s="8">
        <v>43579</v>
      </c>
      <c r="H356" s="8">
        <v>43626</v>
      </c>
      <c r="I356" s="18" t="s">
        <v>524</v>
      </c>
      <c r="J356" s="7"/>
    </row>
    <row r="357" spans="2:10" ht="36" x14ac:dyDescent="0.25">
      <c r="B357" s="12">
        <v>2020</v>
      </c>
      <c r="C357" s="13">
        <v>43831</v>
      </c>
      <c r="D357" s="13">
        <v>44222</v>
      </c>
      <c r="E357" s="16" t="s">
        <v>33</v>
      </c>
      <c r="F357" s="14" t="s">
        <v>525</v>
      </c>
      <c r="G357" s="13">
        <v>43049</v>
      </c>
      <c r="H357" s="13">
        <v>43049</v>
      </c>
      <c r="I357" s="19" t="s">
        <v>526</v>
      </c>
      <c r="J357" s="12"/>
    </row>
    <row r="358" spans="2:10" ht="24" x14ac:dyDescent="0.25">
      <c r="B358" s="7">
        <v>2020</v>
      </c>
      <c r="C358" s="8">
        <v>43831</v>
      </c>
      <c r="D358" s="8">
        <v>44222</v>
      </c>
      <c r="E358" s="17" t="s">
        <v>33</v>
      </c>
      <c r="F358" s="11" t="s">
        <v>527</v>
      </c>
      <c r="G358" s="8">
        <v>41240</v>
      </c>
      <c r="H358" s="8">
        <v>41240</v>
      </c>
      <c r="I358" s="18" t="s">
        <v>528</v>
      </c>
      <c r="J358" s="7"/>
    </row>
    <row r="359" spans="2:10" ht="24" x14ac:dyDescent="0.25">
      <c r="B359" s="12">
        <v>2020</v>
      </c>
      <c r="C359" s="13">
        <v>43831</v>
      </c>
      <c r="D359" s="13">
        <v>44222</v>
      </c>
      <c r="E359" s="16" t="s">
        <v>33</v>
      </c>
      <c r="F359" s="14" t="s">
        <v>529</v>
      </c>
      <c r="G359" s="13">
        <v>41619</v>
      </c>
      <c r="H359" s="13">
        <v>41619</v>
      </c>
      <c r="I359" s="19" t="s">
        <v>530</v>
      </c>
      <c r="J359" s="12"/>
    </row>
    <row r="360" spans="2:10" ht="36" x14ac:dyDescent="0.25">
      <c r="B360" s="7">
        <v>2020</v>
      </c>
      <c r="C360" s="8">
        <v>43831</v>
      </c>
      <c r="D360" s="8">
        <v>44222</v>
      </c>
      <c r="E360" s="17" t="s">
        <v>33</v>
      </c>
      <c r="F360" s="10" t="s">
        <v>531</v>
      </c>
      <c r="G360" s="8">
        <v>42726</v>
      </c>
      <c r="H360" s="8">
        <v>42726</v>
      </c>
      <c r="I360" s="18" t="s">
        <v>532</v>
      </c>
      <c r="J360" s="7"/>
    </row>
    <row r="361" spans="2:10" ht="48" x14ac:dyDescent="0.25">
      <c r="B361" s="12">
        <v>2020</v>
      </c>
      <c r="C361" s="13">
        <v>43831</v>
      </c>
      <c r="D361" s="13">
        <v>44222</v>
      </c>
      <c r="E361" s="16" t="s">
        <v>33</v>
      </c>
      <c r="F361" s="14" t="s">
        <v>533</v>
      </c>
      <c r="G361" s="13">
        <v>42874</v>
      </c>
      <c r="H361" s="13">
        <v>42874</v>
      </c>
      <c r="I361" s="19" t="s">
        <v>534</v>
      </c>
      <c r="J361" s="12"/>
    </row>
    <row r="362" spans="2:10" ht="48" x14ac:dyDescent="0.25">
      <c r="B362" s="7">
        <v>2020</v>
      </c>
      <c r="C362" s="8">
        <v>43831</v>
      </c>
      <c r="D362" s="8">
        <v>44222</v>
      </c>
      <c r="E362" s="17" t="s">
        <v>33</v>
      </c>
      <c r="F362" s="11" t="s">
        <v>535</v>
      </c>
      <c r="G362" s="8">
        <v>41236</v>
      </c>
      <c r="H362" s="8">
        <v>41236</v>
      </c>
      <c r="I362" s="18" t="s">
        <v>536</v>
      </c>
      <c r="J362" s="7"/>
    </row>
    <row r="363" spans="2:10" ht="24" x14ac:dyDescent="0.25">
      <c r="B363" s="12">
        <v>2020</v>
      </c>
      <c r="C363" s="13">
        <v>43831</v>
      </c>
      <c r="D363" s="13">
        <v>44222</v>
      </c>
      <c r="E363" s="16" t="s">
        <v>33</v>
      </c>
      <c r="F363" s="14" t="s">
        <v>537</v>
      </c>
      <c r="G363" s="13">
        <v>43108</v>
      </c>
      <c r="H363" s="13">
        <v>43108</v>
      </c>
      <c r="I363" s="19" t="s">
        <v>538</v>
      </c>
      <c r="J363" s="12"/>
    </row>
    <row r="364" spans="2:10" ht="24" x14ac:dyDescent="0.25">
      <c r="B364" s="7">
        <v>2020</v>
      </c>
      <c r="C364" s="8">
        <v>43831</v>
      </c>
      <c r="D364" s="8">
        <v>44222</v>
      </c>
      <c r="E364" s="15" t="s">
        <v>33</v>
      </c>
      <c r="F364" s="9" t="s">
        <v>539</v>
      </c>
      <c r="G364" s="8">
        <v>43108</v>
      </c>
      <c r="H364" s="8">
        <v>43108</v>
      </c>
      <c r="I364" s="18" t="s">
        <v>540</v>
      </c>
      <c r="J364" s="7"/>
    </row>
    <row r="365" spans="2:10" ht="24" x14ac:dyDescent="0.25">
      <c r="B365" s="12">
        <v>2020</v>
      </c>
      <c r="C365" s="13">
        <v>43831</v>
      </c>
      <c r="D365" s="13">
        <v>44222</v>
      </c>
      <c r="E365" s="16" t="s">
        <v>33</v>
      </c>
      <c r="F365" s="14" t="s">
        <v>541</v>
      </c>
      <c r="G365" s="13">
        <v>43108</v>
      </c>
      <c r="H365" s="13">
        <v>43108</v>
      </c>
      <c r="I365" s="19" t="s">
        <v>540</v>
      </c>
      <c r="J365" s="12"/>
    </row>
    <row r="366" spans="2:10" ht="36" x14ac:dyDescent="0.25">
      <c r="B366" s="7">
        <v>2020</v>
      </c>
      <c r="C366" s="8">
        <v>43831</v>
      </c>
      <c r="D366" s="8">
        <v>44222</v>
      </c>
      <c r="E366" s="17" t="s">
        <v>33</v>
      </c>
      <c r="F366" s="10" t="s">
        <v>542</v>
      </c>
      <c r="G366" s="8">
        <v>43124</v>
      </c>
      <c r="H366" s="8">
        <v>43124</v>
      </c>
      <c r="I366" s="18" t="s">
        <v>543</v>
      </c>
      <c r="J366" s="7"/>
    </row>
    <row r="367" spans="2:10" ht="48" x14ac:dyDescent="0.25">
      <c r="B367" s="12">
        <v>2020</v>
      </c>
      <c r="C367" s="13">
        <v>43831</v>
      </c>
      <c r="D367" s="13">
        <v>44222</v>
      </c>
      <c r="E367" s="16" t="s">
        <v>33</v>
      </c>
      <c r="F367" s="14" t="s">
        <v>544</v>
      </c>
      <c r="G367" s="13">
        <v>43258</v>
      </c>
      <c r="H367" s="13">
        <v>43258</v>
      </c>
      <c r="I367" s="19" t="s">
        <v>545</v>
      </c>
      <c r="J367" s="12"/>
    </row>
    <row r="368" spans="2:10" ht="24" x14ac:dyDescent="0.25">
      <c r="B368" s="7">
        <v>2020</v>
      </c>
      <c r="C368" s="8">
        <v>43831</v>
      </c>
      <c r="D368" s="8">
        <v>44222</v>
      </c>
      <c r="E368" s="17" t="s">
        <v>33</v>
      </c>
      <c r="F368" s="11" t="s">
        <v>546</v>
      </c>
      <c r="G368" s="8">
        <v>43277</v>
      </c>
      <c r="H368" s="8">
        <v>43277</v>
      </c>
      <c r="I368" s="18" t="s">
        <v>547</v>
      </c>
      <c r="J368" s="7"/>
    </row>
    <row r="369" spans="2:10" ht="48" x14ac:dyDescent="0.25">
      <c r="B369" s="12">
        <v>2020</v>
      </c>
      <c r="C369" s="13">
        <v>43831</v>
      </c>
      <c r="D369" s="13">
        <v>44222</v>
      </c>
      <c r="E369" s="16" t="s">
        <v>33</v>
      </c>
      <c r="F369" s="14" t="s">
        <v>955</v>
      </c>
      <c r="G369" s="13">
        <v>43985</v>
      </c>
      <c r="H369" s="13">
        <v>43985</v>
      </c>
      <c r="I369" s="19" t="s">
        <v>956</v>
      </c>
      <c r="J369" s="12"/>
    </row>
    <row r="370" spans="2:10" ht="36" x14ac:dyDescent="0.25">
      <c r="B370" s="7">
        <v>2020</v>
      </c>
      <c r="C370" s="8">
        <v>43831</v>
      </c>
      <c r="D370" s="8">
        <v>44222</v>
      </c>
      <c r="E370" s="17" t="s">
        <v>33</v>
      </c>
      <c r="F370" s="10" t="s">
        <v>548</v>
      </c>
      <c r="G370" s="8">
        <v>43434</v>
      </c>
      <c r="H370" s="8">
        <v>43434</v>
      </c>
      <c r="I370" s="18" t="s">
        <v>549</v>
      </c>
      <c r="J370" s="7"/>
    </row>
    <row r="371" spans="2:10" ht="24" x14ac:dyDescent="0.25">
      <c r="B371" s="12">
        <v>2020</v>
      </c>
      <c r="C371" s="13">
        <v>43831</v>
      </c>
      <c r="D371" s="13">
        <v>44222</v>
      </c>
      <c r="E371" s="16" t="s">
        <v>66</v>
      </c>
      <c r="F371" s="14" t="s">
        <v>18</v>
      </c>
      <c r="G371" s="13">
        <v>41530</v>
      </c>
      <c r="H371" s="13">
        <v>41530</v>
      </c>
      <c r="I371" s="19" t="s">
        <v>633</v>
      </c>
      <c r="J371" s="12"/>
    </row>
    <row r="372" spans="2:10" ht="48" x14ac:dyDescent="0.25">
      <c r="B372" s="7">
        <v>2020</v>
      </c>
      <c r="C372" s="8">
        <v>43831</v>
      </c>
      <c r="D372" s="8">
        <v>44222</v>
      </c>
      <c r="E372" s="17" t="s">
        <v>91</v>
      </c>
      <c r="F372" s="11" t="s">
        <v>550</v>
      </c>
      <c r="G372" s="8">
        <v>43873</v>
      </c>
      <c r="H372" s="8">
        <v>44085</v>
      </c>
      <c r="I372" s="18" t="s">
        <v>957</v>
      </c>
      <c r="J372" s="7"/>
    </row>
    <row r="373" spans="2:10" ht="24" x14ac:dyDescent="0.25">
      <c r="B373" s="12">
        <v>2020</v>
      </c>
      <c r="C373" s="13">
        <v>43831</v>
      </c>
      <c r="D373" s="13">
        <v>44222</v>
      </c>
      <c r="E373" s="16" t="s">
        <v>91</v>
      </c>
      <c r="F373" s="14" t="s">
        <v>551</v>
      </c>
      <c r="G373" s="13">
        <v>43679</v>
      </c>
      <c r="H373" s="13">
        <v>43712</v>
      </c>
      <c r="I373" s="19" t="s">
        <v>552</v>
      </c>
      <c r="J373" s="12"/>
    </row>
    <row r="374" spans="2:10" ht="24" x14ac:dyDescent="0.25">
      <c r="B374" s="7">
        <v>2020</v>
      </c>
      <c r="C374" s="8">
        <v>43831</v>
      </c>
      <c r="D374" s="8">
        <v>44222</v>
      </c>
      <c r="E374" s="15" t="s">
        <v>91</v>
      </c>
      <c r="F374" s="9" t="s">
        <v>553</v>
      </c>
      <c r="G374" s="8">
        <v>42631</v>
      </c>
      <c r="H374" s="8">
        <v>42631</v>
      </c>
      <c r="I374" s="18" t="s">
        <v>554</v>
      </c>
      <c r="J374" s="7"/>
    </row>
    <row r="375" spans="2:10" ht="36" x14ac:dyDescent="0.25">
      <c r="B375" s="12">
        <v>2020</v>
      </c>
      <c r="C375" s="13">
        <v>43831</v>
      </c>
      <c r="D375" s="13">
        <v>44222</v>
      </c>
      <c r="E375" s="16" t="s">
        <v>91</v>
      </c>
      <c r="F375" s="14" t="s">
        <v>555</v>
      </c>
      <c r="G375" s="13">
        <v>41270</v>
      </c>
      <c r="H375" s="13">
        <v>41270</v>
      </c>
      <c r="I375" s="19" t="s">
        <v>556</v>
      </c>
      <c r="J375" s="12"/>
    </row>
    <row r="376" spans="2:10" ht="36" x14ac:dyDescent="0.25">
      <c r="B376" s="7">
        <v>2020</v>
      </c>
      <c r="C376" s="8">
        <v>43831</v>
      </c>
      <c r="D376" s="8">
        <v>44222</v>
      </c>
      <c r="E376" s="17" t="s">
        <v>91</v>
      </c>
      <c r="F376" s="10" t="s">
        <v>557</v>
      </c>
      <c r="G376" s="8">
        <v>42278</v>
      </c>
      <c r="H376" s="8">
        <v>42278</v>
      </c>
      <c r="I376" s="18" t="s">
        <v>558</v>
      </c>
      <c r="J376" s="7"/>
    </row>
    <row r="377" spans="2:10" ht="24" x14ac:dyDescent="0.25">
      <c r="B377" s="12">
        <v>2020</v>
      </c>
      <c r="C377" s="13">
        <v>43831</v>
      </c>
      <c r="D377" s="13">
        <v>44222</v>
      </c>
      <c r="E377" s="16" t="s">
        <v>92</v>
      </c>
      <c r="F377" s="14" t="s">
        <v>93</v>
      </c>
      <c r="G377" s="13">
        <v>43216</v>
      </c>
      <c r="H377" s="13">
        <v>43216</v>
      </c>
      <c r="I377" s="19" t="s">
        <v>559</v>
      </c>
      <c r="J377" s="12"/>
    </row>
    <row r="378" spans="2:10" ht="60" x14ac:dyDescent="0.25">
      <c r="B378" s="7">
        <v>2020</v>
      </c>
      <c r="C378" s="8">
        <v>43831</v>
      </c>
      <c r="D378" s="8">
        <v>44222</v>
      </c>
      <c r="E378" s="17" t="s">
        <v>92</v>
      </c>
      <c r="F378" s="11" t="s">
        <v>560</v>
      </c>
      <c r="G378" s="8">
        <v>43938</v>
      </c>
      <c r="H378" s="8">
        <v>43938</v>
      </c>
      <c r="I378" s="18" t="s">
        <v>561</v>
      </c>
      <c r="J378" s="7"/>
    </row>
    <row r="379" spans="2:10" ht="48" x14ac:dyDescent="0.25">
      <c r="B379" s="12">
        <v>2020</v>
      </c>
      <c r="C379" s="13">
        <v>43831</v>
      </c>
      <c r="D379" s="13">
        <v>44222</v>
      </c>
      <c r="E379" s="16" t="s">
        <v>92</v>
      </c>
      <c r="F379" s="14" t="s">
        <v>958</v>
      </c>
      <c r="G379" s="13">
        <v>44133</v>
      </c>
      <c r="H379" s="13">
        <v>44133</v>
      </c>
      <c r="I379" s="19" t="s">
        <v>959</v>
      </c>
      <c r="J379" s="12"/>
    </row>
    <row r="380" spans="2:10" ht="48" x14ac:dyDescent="0.25">
      <c r="B380" s="7">
        <v>2020</v>
      </c>
      <c r="C380" s="8">
        <v>43831</v>
      </c>
      <c r="D380" s="8">
        <v>44222</v>
      </c>
      <c r="E380" s="17" t="s">
        <v>92</v>
      </c>
      <c r="F380" s="10" t="s">
        <v>960</v>
      </c>
      <c r="G380" s="8">
        <v>44133</v>
      </c>
      <c r="H380" s="8">
        <v>44133</v>
      </c>
      <c r="I380" s="18" t="s">
        <v>959</v>
      </c>
      <c r="J380" s="7"/>
    </row>
    <row r="381" spans="2:10" ht="24" x14ac:dyDescent="0.25">
      <c r="B381" s="12">
        <v>2020</v>
      </c>
      <c r="C381" s="13">
        <v>43831</v>
      </c>
      <c r="D381" s="13">
        <v>44222</v>
      </c>
      <c r="E381" s="16" t="s">
        <v>92</v>
      </c>
      <c r="F381" s="14" t="s">
        <v>124</v>
      </c>
      <c r="G381" s="13">
        <v>43465</v>
      </c>
      <c r="H381" s="13">
        <v>43465</v>
      </c>
      <c r="I381" s="19" t="s">
        <v>562</v>
      </c>
      <c r="J381" s="12"/>
    </row>
    <row r="382" spans="2:10" ht="24" x14ac:dyDescent="0.25">
      <c r="B382" s="7">
        <v>2020</v>
      </c>
      <c r="C382" s="8">
        <v>43831</v>
      </c>
      <c r="D382" s="8">
        <v>44222</v>
      </c>
      <c r="E382" s="17" t="s">
        <v>92</v>
      </c>
      <c r="F382" s="11" t="s">
        <v>125</v>
      </c>
      <c r="G382" s="8">
        <v>43528</v>
      </c>
      <c r="H382" s="8">
        <v>43528</v>
      </c>
      <c r="I382" s="18" t="s">
        <v>563</v>
      </c>
      <c r="J382" s="7"/>
    </row>
    <row r="383" spans="2:10" ht="24" x14ac:dyDescent="0.25">
      <c r="B383" s="12">
        <v>2020</v>
      </c>
      <c r="C383" s="13">
        <v>43831</v>
      </c>
      <c r="D383" s="13">
        <v>44222</v>
      </c>
      <c r="E383" s="16" t="s">
        <v>92</v>
      </c>
      <c r="F383" s="14" t="s">
        <v>94</v>
      </c>
      <c r="G383" s="13">
        <v>43147</v>
      </c>
      <c r="H383" s="13">
        <v>43147</v>
      </c>
      <c r="I383" s="19" t="s">
        <v>564</v>
      </c>
      <c r="J383" s="12"/>
    </row>
    <row r="384" spans="2:10" ht="36" x14ac:dyDescent="0.25">
      <c r="B384" s="7">
        <v>2020</v>
      </c>
      <c r="C384" s="8">
        <v>43831</v>
      </c>
      <c r="D384" s="8">
        <v>44222</v>
      </c>
      <c r="E384" s="15" t="s">
        <v>92</v>
      </c>
      <c r="F384" s="9" t="s">
        <v>565</v>
      </c>
      <c r="G384" s="8">
        <v>43833</v>
      </c>
      <c r="H384" s="8">
        <v>43833</v>
      </c>
      <c r="I384" s="18" t="s">
        <v>566</v>
      </c>
      <c r="J384" s="7"/>
    </row>
    <row r="385" spans="2:10" ht="48" x14ac:dyDescent="0.25">
      <c r="B385" s="12">
        <v>2020</v>
      </c>
      <c r="C385" s="13">
        <v>43831</v>
      </c>
      <c r="D385" s="13">
        <v>44222</v>
      </c>
      <c r="E385" s="16" t="s">
        <v>92</v>
      </c>
      <c r="F385" s="14" t="s">
        <v>126</v>
      </c>
      <c r="G385" s="13">
        <v>43503</v>
      </c>
      <c r="H385" s="13">
        <v>43503</v>
      </c>
      <c r="I385" s="19" t="s">
        <v>567</v>
      </c>
      <c r="J385" s="12"/>
    </row>
    <row r="386" spans="2:10" ht="48" x14ac:dyDescent="0.25">
      <c r="B386" s="7">
        <v>2020</v>
      </c>
      <c r="C386" s="8">
        <v>43831</v>
      </c>
      <c r="D386" s="8">
        <v>44222</v>
      </c>
      <c r="E386" s="17" t="s">
        <v>92</v>
      </c>
      <c r="F386" s="10" t="s">
        <v>127</v>
      </c>
      <c r="G386" s="8">
        <v>42402</v>
      </c>
      <c r="H386" s="8">
        <v>42402</v>
      </c>
      <c r="I386" s="18" t="s">
        <v>568</v>
      </c>
      <c r="J386" s="7"/>
    </row>
    <row r="387" spans="2:10" ht="84" x14ac:dyDescent="0.25">
      <c r="B387" s="12">
        <v>2020</v>
      </c>
      <c r="C387" s="13">
        <v>43831</v>
      </c>
      <c r="D387" s="13">
        <v>44222</v>
      </c>
      <c r="E387" s="16" t="s">
        <v>92</v>
      </c>
      <c r="F387" s="14" t="s">
        <v>29</v>
      </c>
      <c r="G387" s="13">
        <v>42500</v>
      </c>
      <c r="H387" s="13">
        <v>42500</v>
      </c>
      <c r="I387" s="19" t="s">
        <v>569</v>
      </c>
      <c r="J387" s="12"/>
    </row>
    <row r="388" spans="2:10" ht="72" x14ac:dyDescent="0.25">
      <c r="B388" s="7">
        <v>2020</v>
      </c>
      <c r="C388" s="8">
        <v>43831</v>
      </c>
      <c r="D388" s="8">
        <v>44222</v>
      </c>
      <c r="E388" s="17" t="s">
        <v>92</v>
      </c>
      <c r="F388" s="11" t="s">
        <v>570</v>
      </c>
      <c r="G388" s="8">
        <v>43917</v>
      </c>
      <c r="H388" s="8">
        <v>43917</v>
      </c>
      <c r="I388" s="18" t="s">
        <v>571</v>
      </c>
      <c r="J388" s="7"/>
    </row>
    <row r="389" spans="2:10" ht="36" x14ac:dyDescent="0.25">
      <c r="B389" s="12">
        <v>2020</v>
      </c>
      <c r="C389" s="13">
        <v>43831</v>
      </c>
      <c r="D389" s="13">
        <v>44222</v>
      </c>
      <c r="E389" s="16" t="s">
        <v>92</v>
      </c>
      <c r="F389" s="14" t="s">
        <v>572</v>
      </c>
      <c r="G389" s="13">
        <v>43020</v>
      </c>
      <c r="H389" s="13">
        <v>43020</v>
      </c>
      <c r="I389" s="19" t="s">
        <v>573</v>
      </c>
      <c r="J389" s="12"/>
    </row>
    <row r="390" spans="2:10" ht="36" x14ac:dyDescent="0.25">
      <c r="B390" s="7">
        <v>2020</v>
      </c>
      <c r="C390" s="8">
        <v>43831</v>
      </c>
      <c r="D390" s="8">
        <v>44222</v>
      </c>
      <c r="E390" s="17" t="s">
        <v>92</v>
      </c>
      <c r="F390" s="10" t="s">
        <v>160</v>
      </c>
      <c r="G390" s="8">
        <v>43741</v>
      </c>
      <c r="H390" s="8">
        <v>43741</v>
      </c>
      <c r="I390" s="18" t="s">
        <v>574</v>
      </c>
      <c r="J390" s="7"/>
    </row>
    <row r="391" spans="2:10" ht="24" x14ac:dyDescent="0.25">
      <c r="B391" s="12">
        <v>2020</v>
      </c>
      <c r="C391" s="13">
        <v>43831</v>
      </c>
      <c r="D391" s="13">
        <v>44222</v>
      </c>
      <c r="E391" s="16" t="s">
        <v>92</v>
      </c>
      <c r="F391" s="14" t="s">
        <v>17</v>
      </c>
      <c r="G391" s="13">
        <v>42132</v>
      </c>
      <c r="H391" s="13">
        <v>42132</v>
      </c>
      <c r="I391" s="19" t="s">
        <v>95</v>
      </c>
      <c r="J391" s="12"/>
    </row>
    <row r="392" spans="2:10" ht="48" x14ac:dyDescent="0.25">
      <c r="B392" s="7">
        <v>2020</v>
      </c>
      <c r="C392" s="8">
        <v>43831</v>
      </c>
      <c r="D392" s="8">
        <v>44222</v>
      </c>
      <c r="E392" s="17" t="s">
        <v>92</v>
      </c>
      <c r="F392" s="11" t="s">
        <v>25</v>
      </c>
      <c r="G392" s="8">
        <v>41593</v>
      </c>
      <c r="H392" s="8">
        <v>41593</v>
      </c>
      <c r="I392" s="18" t="s">
        <v>96</v>
      </c>
      <c r="J392" s="7"/>
    </row>
    <row r="393" spans="2:10" ht="24" x14ac:dyDescent="0.25">
      <c r="B393" s="12">
        <v>2020</v>
      </c>
      <c r="C393" s="13">
        <v>43831</v>
      </c>
      <c r="D393" s="13">
        <v>44222</v>
      </c>
      <c r="E393" s="16" t="s">
        <v>92</v>
      </c>
      <c r="F393" s="14" t="s">
        <v>26</v>
      </c>
      <c r="G393" s="13">
        <v>41600</v>
      </c>
      <c r="H393" s="13">
        <v>41600</v>
      </c>
      <c r="I393" s="19" t="s">
        <v>97</v>
      </c>
      <c r="J393" s="12"/>
    </row>
    <row r="394" spans="2:10" ht="36" x14ac:dyDescent="0.25">
      <c r="B394" s="7">
        <v>2020</v>
      </c>
      <c r="C394" s="8">
        <v>43831</v>
      </c>
      <c r="D394" s="8">
        <v>44222</v>
      </c>
      <c r="E394" s="15" t="s">
        <v>92</v>
      </c>
      <c r="F394" s="9" t="s">
        <v>575</v>
      </c>
      <c r="G394" s="8">
        <v>43860</v>
      </c>
      <c r="H394" s="8">
        <v>43860</v>
      </c>
      <c r="I394" s="18" t="s">
        <v>576</v>
      </c>
      <c r="J394" s="7"/>
    </row>
    <row r="395" spans="2:10" ht="24" x14ac:dyDescent="0.25">
      <c r="B395" s="12">
        <v>2020</v>
      </c>
      <c r="C395" s="13">
        <v>43831</v>
      </c>
      <c r="D395" s="13">
        <v>44222</v>
      </c>
      <c r="E395" s="16" t="s">
        <v>92</v>
      </c>
      <c r="F395" s="14" t="s">
        <v>28</v>
      </c>
      <c r="G395" s="13">
        <v>42164</v>
      </c>
      <c r="H395" s="13">
        <v>42164</v>
      </c>
      <c r="I395" s="19" t="s">
        <v>577</v>
      </c>
      <c r="J395" s="12"/>
    </row>
    <row r="396" spans="2:10" ht="24" x14ac:dyDescent="0.25">
      <c r="B396" s="7">
        <v>2020</v>
      </c>
      <c r="C396" s="8">
        <v>43831</v>
      </c>
      <c r="D396" s="8">
        <v>44222</v>
      </c>
      <c r="E396" s="17" t="s">
        <v>92</v>
      </c>
      <c r="F396" s="10" t="s">
        <v>578</v>
      </c>
      <c r="G396" s="8">
        <v>40338</v>
      </c>
      <c r="H396" s="8">
        <v>40338</v>
      </c>
      <c r="I396" s="18" t="s">
        <v>579</v>
      </c>
      <c r="J396" s="7"/>
    </row>
    <row r="397" spans="2:10" ht="24" x14ac:dyDescent="0.25">
      <c r="B397" s="12">
        <v>2020</v>
      </c>
      <c r="C397" s="13">
        <v>43831</v>
      </c>
      <c r="D397" s="13">
        <v>44222</v>
      </c>
      <c r="E397" s="16" t="s">
        <v>92</v>
      </c>
      <c r="F397" s="14" t="s">
        <v>580</v>
      </c>
      <c r="G397" s="13">
        <v>40385</v>
      </c>
      <c r="H397" s="13">
        <v>40385</v>
      </c>
      <c r="I397" s="19" t="s">
        <v>581</v>
      </c>
      <c r="J397" s="12"/>
    </row>
    <row r="398" spans="2:10" ht="24" x14ac:dyDescent="0.25">
      <c r="B398" s="7">
        <v>2020</v>
      </c>
      <c r="C398" s="8">
        <v>43831</v>
      </c>
      <c r="D398" s="8">
        <v>44222</v>
      </c>
      <c r="E398" s="17" t="s">
        <v>92</v>
      </c>
      <c r="F398" s="11" t="s">
        <v>582</v>
      </c>
      <c r="G398" s="8">
        <v>43216</v>
      </c>
      <c r="H398" s="8">
        <v>43216</v>
      </c>
      <c r="I398" s="18" t="s">
        <v>583</v>
      </c>
      <c r="J398" s="7"/>
    </row>
    <row r="399" spans="2:10" ht="36" x14ac:dyDescent="0.25">
      <c r="B399" s="12">
        <v>2020</v>
      </c>
      <c r="C399" s="13">
        <v>43831</v>
      </c>
      <c r="D399" s="13">
        <v>44222</v>
      </c>
      <c r="E399" s="16" t="s">
        <v>92</v>
      </c>
      <c r="F399" s="14" t="s">
        <v>584</v>
      </c>
      <c r="G399" s="13">
        <v>39325</v>
      </c>
      <c r="H399" s="13">
        <v>39325</v>
      </c>
      <c r="I399" s="19" t="s">
        <v>585</v>
      </c>
      <c r="J399" s="12"/>
    </row>
    <row r="400" spans="2:10" ht="24" x14ac:dyDescent="0.25">
      <c r="B400" s="7">
        <v>2020</v>
      </c>
      <c r="C400" s="8">
        <v>43831</v>
      </c>
      <c r="D400" s="8">
        <v>44222</v>
      </c>
      <c r="E400" s="17" t="s">
        <v>92</v>
      </c>
      <c r="F400" s="10" t="s">
        <v>586</v>
      </c>
      <c r="G400" s="8">
        <v>42132</v>
      </c>
      <c r="H400" s="8">
        <v>42132</v>
      </c>
      <c r="I400" s="18" t="s">
        <v>587</v>
      </c>
      <c r="J400" s="7"/>
    </row>
    <row r="401" spans="2:10" ht="24" x14ac:dyDescent="0.25">
      <c r="B401" s="12">
        <v>2020</v>
      </c>
      <c r="C401" s="13">
        <v>43831</v>
      </c>
      <c r="D401" s="13">
        <v>44222</v>
      </c>
      <c r="E401" s="16" t="s">
        <v>92</v>
      </c>
      <c r="F401" s="14" t="s">
        <v>588</v>
      </c>
      <c r="G401" s="13">
        <v>38532</v>
      </c>
      <c r="H401" s="13">
        <v>43741</v>
      </c>
      <c r="I401" s="19" t="s">
        <v>589</v>
      </c>
      <c r="J401" s="12"/>
    </row>
    <row r="402" spans="2:10" ht="36" x14ac:dyDescent="0.25">
      <c r="B402" s="7">
        <v>2020</v>
      </c>
      <c r="C402" s="8">
        <v>43831</v>
      </c>
      <c r="D402" s="8">
        <v>44222</v>
      </c>
      <c r="E402" s="17" t="s">
        <v>92</v>
      </c>
      <c r="F402" s="11" t="s">
        <v>590</v>
      </c>
      <c r="G402" s="8">
        <v>40350</v>
      </c>
      <c r="H402" s="8">
        <v>40350</v>
      </c>
      <c r="I402" s="18" t="s">
        <v>591</v>
      </c>
      <c r="J402" s="7"/>
    </row>
    <row r="403" spans="2:10" ht="36" x14ac:dyDescent="0.25">
      <c r="B403" s="12">
        <v>2020</v>
      </c>
      <c r="C403" s="13">
        <v>43831</v>
      </c>
      <c r="D403" s="13">
        <v>44222</v>
      </c>
      <c r="E403" s="16" t="s">
        <v>92</v>
      </c>
      <c r="F403" s="14" t="s">
        <v>592</v>
      </c>
      <c r="G403" s="13">
        <v>40463</v>
      </c>
      <c r="H403" s="13">
        <v>40463</v>
      </c>
      <c r="I403" s="19" t="s">
        <v>593</v>
      </c>
      <c r="J403" s="12"/>
    </row>
    <row r="404" spans="2:10" ht="60" x14ac:dyDescent="0.25">
      <c r="B404" s="7">
        <v>2020</v>
      </c>
      <c r="C404" s="8">
        <v>43831</v>
      </c>
      <c r="D404" s="8">
        <v>44222</v>
      </c>
      <c r="E404" s="15" t="s">
        <v>92</v>
      </c>
      <c r="F404" s="9" t="s">
        <v>594</v>
      </c>
      <c r="G404" s="8">
        <v>43272</v>
      </c>
      <c r="H404" s="8">
        <v>43272</v>
      </c>
      <c r="I404" s="18" t="s">
        <v>595</v>
      </c>
      <c r="J404" s="7"/>
    </row>
    <row r="405" spans="2:10" ht="72" x14ac:dyDescent="0.25">
      <c r="B405" s="12">
        <v>2020</v>
      </c>
      <c r="C405" s="13">
        <v>43831</v>
      </c>
      <c r="D405" s="13">
        <v>44222</v>
      </c>
      <c r="E405" s="16" t="s">
        <v>92</v>
      </c>
      <c r="F405" s="14" t="s">
        <v>596</v>
      </c>
      <c r="G405" s="13">
        <v>43245</v>
      </c>
      <c r="H405" s="13">
        <v>43245</v>
      </c>
      <c r="I405" s="19" t="s">
        <v>597</v>
      </c>
      <c r="J405" s="12"/>
    </row>
    <row r="406" spans="2:10" ht="48" x14ac:dyDescent="0.25">
      <c r="B406" s="7">
        <v>2020</v>
      </c>
      <c r="C406" s="8">
        <v>43831</v>
      </c>
      <c r="D406" s="8">
        <v>44222</v>
      </c>
      <c r="E406" s="17" t="s">
        <v>92</v>
      </c>
      <c r="F406" s="10" t="s">
        <v>598</v>
      </c>
      <c r="G406" s="8">
        <v>42382</v>
      </c>
      <c r="H406" s="8">
        <v>42382</v>
      </c>
      <c r="I406" s="18" t="s">
        <v>599</v>
      </c>
      <c r="J406" s="7"/>
    </row>
    <row r="407" spans="2:10" ht="24" x14ac:dyDescent="0.25">
      <c r="B407" s="12">
        <v>2020</v>
      </c>
      <c r="C407" s="13">
        <v>43831</v>
      </c>
      <c r="D407" s="13">
        <v>44222</v>
      </c>
      <c r="E407" s="16" t="s">
        <v>92</v>
      </c>
      <c r="F407" s="14" t="s">
        <v>600</v>
      </c>
      <c r="G407" s="13">
        <v>43249</v>
      </c>
      <c r="H407" s="13">
        <v>43249</v>
      </c>
      <c r="I407" s="19" t="s">
        <v>601</v>
      </c>
      <c r="J407" s="12"/>
    </row>
    <row r="408" spans="2:10" ht="48" x14ac:dyDescent="0.25">
      <c r="B408" s="7">
        <v>2020</v>
      </c>
      <c r="C408" s="8">
        <v>43831</v>
      </c>
      <c r="D408" s="8">
        <v>44222</v>
      </c>
      <c r="E408" s="17" t="s">
        <v>92</v>
      </c>
      <c r="F408" s="11" t="s">
        <v>602</v>
      </c>
      <c r="G408" s="8">
        <v>43171</v>
      </c>
      <c r="H408" s="8">
        <v>43171</v>
      </c>
      <c r="I408" s="18" t="s">
        <v>603</v>
      </c>
      <c r="J408" s="7"/>
    </row>
    <row r="409" spans="2:10" ht="36" x14ac:dyDescent="0.25">
      <c r="B409" s="12">
        <v>2020</v>
      </c>
      <c r="C409" s="13">
        <v>43831</v>
      </c>
      <c r="D409" s="13">
        <v>44222</v>
      </c>
      <c r="E409" s="16" t="s">
        <v>92</v>
      </c>
      <c r="F409" s="14" t="s">
        <v>961</v>
      </c>
      <c r="G409" s="13">
        <v>44147</v>
      </c>
      <c r="H409" s="13">
        <v>44147</v>
      </c>
      <c r="I409" s="19" t="s">
        <v>962</v>
      </c>
      <c r="J409" s="12"/>
    </row>
    <row r="410" spans="2:10" ht="24" x14ac:dyDescent="0.25">
      <c r="B410" s="7">
        <v>2020</v>
      </c>
      <c r="C410" s="8">
        <v>43831</v>
      </c>
      <c r="D410" s="8">
        <v>44222</v>
      </c>
      <c r="E410" s="17" t="s">
        <v>92</v>
      </c>
      <c r="F410" s="10" t="s">
        <v>963</v>
      </c>
      <c r="G410" s="8">
        <v>44147</v>
      </c>
      <c r="H410" s="8">
        <v>44147</v>
      </c>
      <c r="I410" s="18" t="s">
        <v>962</v>
      </c>
      <c r="J410" s="7"/>
    </row>
    <row r="411" spans="2:10" ht="36" x14ac:dyDescent="0.25">
      <c r="B411" s="12">
        <v>2020</v>
      </c>
      <c r="C411" s="13">
        <v>43831</v>
      </c>
      <c r="D411" s="13">
        <v>44222</v>
      </c>
      <c r="E411" s="16" t="s">
        <v>92</v>
      </c>
      <c r="F411" s="14" t="s">
        <v>964</v>
      </c>
      <c r="G411" s="13">
        <v>44147</v>
      </c>
      <c r="H411" s="13">
        <v>44147</v>
      </c>
      <c r="I411" s="19" t="s">
        <v>962</v>
      </c>
      <c r="J411" s="12"/>
    </row>
    <row r="412" spans="2:10" ht="48" x14ac:dyDescent="0.25">
      <c r="B412" s="7">
        <v>2020</v>
      </c>
      <c r="C412" s="8">
        <v>43831</v>
      </c>
      <c r="D412" s="8">
        <v>44222</v>
      </c>
      <c r="E412" s="17" t="s">
        <v>92</v>
      </c>
      <c r="F412" s="11" t="s">
        <v>965</v>
      </c>
      <c r="G412" s="8">
        <v>44147</v>
      </c>
      <c r="H412" s="8">
        <v>44147</v>
      </c>
      <c r="I412" s="18" t="s">
        <v>962</v>
      </c>
      <c r="J412" s="7"/>
    </row>
    <row r="413" spans="2:10" ht="36" x14ac:dyDescent="0.25">
      <c r="B413" s="12">
        <v>2020</v>
      </c>
      <c r="C413" s="13">
        <v>43831</v>
      </c>
      <c r="D413" s="13">
        <v>44222</v>
      </c>
      <c r="E413" s="16" t="s">
        <v>92</v>
      </c>
      <c r="F413" s="14" t="s">
        <v>966</v>
      </c>
      <c r="G413" s="13">
        <v>44147</v>
      </c>
      <c r="H413" s="13">
        <v>44147</v>
      </c>
      <c r="I413" s="19" t="s">
        <v>962</v>
      </c>
      <c r="J413" s="12"/>
    </row>
    <row r="414" spans="2:10" ht="24" x14ac:dyDescent="0.25">
      <c r="B414" s="7">
        <v>2020</v>
      </c>
      <c r="C414" s="8">
        <v>43831</v>
      </c>
      <c r="D414" s="8">
        <v>44222</v>
      </c>
      <c r="E414" s="15" t="s">
        <v>92</v>
      </c>
      <c r="F414" s="9" t="s">
        <v>967</v>
      </c>
      <c r="G414" s="8">
        <v>44147</v>
      </c>
      <c r="H414" s="8">
        <v>44147</v>
      </c>
      <c r="I414" s="18" t="s">
        <v>962</v>
      </c>
      <c r="J414" s="7"/>
    </row>
    <row r="415" spans="2:10" ht="24" x14ac:dyDescent="0.25">
      <c r="B415" s="12">
        <v>2020</v>
      </c>
      <c r="C415" s="13">
        <v>43831</v>
      </c>
      <c r="D415" s="13">
        <v>44222</v>
      </c>
      <c r="E415" s="16" t="s">
        <v>92</v>
      </c>
      <c r="F415" s="14" t="s">
        <v>968</v>
      </c>
      <c r="G415" s="13">
        <v>44147</v>
      </c>
      <c r="H415" s="13">
        <v>44147</v>
      </c>
      <c r="I415" s="19" t="s">
        <v>962</v>
      </c>
      <c r="J415" s="12"/>
    </row>
    <row r="416" spans="2:10" ht="36" x14ac:dyDescent="0.25">
      <c r="B416" s="7">
        <v>2020</v>
      </c>
      <c r="C416" s="8">
        <v>43831</v>
      </c>
      <c r="D416" s="8">
        <v>44222</v>
      </c>
      <c r="E416" s="17" t="s">
        <v>92</v>
      </c>
      <c r="F416" s="10" t="s">
        <v>969</v>
      </c>
      <c r="G416" s="8">
        <v>44147</v>
      </c>
      <c r="H416" s="8">
        <v>44147</v>
      </c>
      <c r="I416" s="18" t="s">
        <v>962</v>
      </c>
      <c r="J416" s="7"/>
    </row>
    <row r="417" spans="2:10" ht="24" x14ac:dyDescent="0.25">
      <c r="B417" s="12">
        <v>2020</v>
      </c>
      <c r="C417" s="13">
        <v>43831</v>
      </c>
      <c r="D417" s="13">
        <v>44222</v>
      </c>
      <c r="E417" s="16" t="s">
        <v>92</v>
      </c>
      <c r="F417" s="14" t="s">
        <v>970</v>
      </c>
      <c r="G417" s="13">
        <v>44147</v>
      </c>
      <c r="H417" s="13">
        <v>44147</v>
      </c>
      <c r="I417" s="19" t="s">
        <v>962</v>
      </c>
      <c r="J417" s="12"/>
    </row>
    <row r="418" spans="2:10" ht="24" x14ac:dyDescent="0.25">
      <c r="B418" s="7">
        <v>2020</v>
      </c>
      <c r="C418" s="8">
        <v>43831</v>
      </c>
      <c r="D418" s="8">
        <v>44222</v>
      </c>
      <c r="E418" s="17" t="s">
        <v>92</v>
      </c>
      <c r="F418" s="11" t="s">
        <v>971</v>
      </c>
      <c r="G418" s="8">
        <v>44147</v>
      </c>
      <c r="H418" s="8">
        <v>44147</v>
      </c>
      <c r="I418" s="18" t="s">
        <v>962</v>
      </c>
      <c r="J418" s="7"/>
    </row>
    <row r="419" spans="2:10" ht="24" x14ac:dyDescent="0.25">
      <c r="B419" s="12">
        <v>2020</v>
      </c>
      <c r="C419" s="13">
        <v>43831</v>
      </c>
      <c r="D419" s="13">
        <v>44222</v>
      </c>
      <c r="E419" s="16" t="s">
        <v>92</v>
      </c>
      <c r="F419" s="14" t="s">
        <v>972</v>
      </c>
      <c r="G419" s="13">
        <v>44147</v>
      </c>
      <c r="H419" s="13">
        <v>44147</v>
      </c>
      <c r="I419" s="19" t="s">
        <v>962</v>
      </c>
      <c r="J419" s="12"/>
    </row>
    <row r="420" spans="2:10" ht="60" x14ac:dyDescent="0.25">
      <c r="B420" s="7">
        <v>2020</v>
      </c>
      <c r="C420" s="8">
        <v>43831</v>
      </c>
      <c r="D420" s="8">
        <v>44222</v>
      </c>
      <c r="E420" s="17" t="s">
        <v>92</v>
      </c>
      <c r="F420" s="10" t="s">
        <v>604</v>
      </c>
      <c r="G420" s="8">
        <v>43909</v>
      </c>
      <c r="H420" s="8">
        <v>43909</v>
      </c>
      <c r="I420" s="18" t="s">
        <v>605</v>
      </c>
      <c r="J420" s="7"/>
    </row>
    <row r="421" spans="2:10" ht="48" x14ac:dyDescent="0.25">
      <c r="B421" s="12">
        <v>2020</v>
      </c>
      <c r="C421" s="13">
        <v>43831</v>
      </c>
      <c r="D421" s="13">
        <v>44222</v>
      </c>
      <c r="E421" s="16" t="s">
        <v>92</v>
      </c>
      <c r="F421" s="14" t="s">
        <v>606</v>
      </c>
      <c r="G421" s="13">
        <v>43910</v>
      </c>
      <c r="H421" s="13">
        <v>43910</v>
      </c>
      <c r="I421" s="19" t="s">
        <v>607</v>
      </c>
      <c r="J421" s="12"/>
    </row>
    <row r="422" spans="2:10" ht="48" x14ac:dyDescent="0.25">
      <c r="B422" s="7">
        <v>2020</v>
      </c>
      <c r="C422" s="8">
        <v>43831</v>
      </c>
      <c r="D422" s="8">
        <v>44222</v>
      </c>
      <c r="E422" s="17" t="s">
        <v>92</v>
      </c>
      <c r="F422" s="11" t="s">
        <v>608</v>
      </c>
      <c r="G422" s="8">
        <v>43920</v>
      </c>
      <c r="H422" s="8">
        <v>43920</v>
      </c>
      <c r="I422" s="18" t="s">
        <v>609</v>
      </c>
      <c r="J422" s="7"/>
    </row>
    <row r="423" spans="2:10" ht="60" x14ac:dyDescent="0.25">
      <c r="B423" s="12">
        <v>2020</v>
      </c>
      <c r="C423" s="13">
        <v>43831</v>
      </c>
      <c r="D423" s="13">
        <v>44222</v>
      </c>
      <c r="E423" s="16" t="s">
        <v>92</v>
      </c>
      <c r="F423" s="14" t="s">
        <v>610</v>
      </c>
      <c r="G423" s="13">
        <v>43922</v>
      </c>
      <c r="H423" s="13">
        <v>43922</v>
      </c>
      <c r="I423" s="19" t="s">
        <v>611</v>
      </c>
      <c r="J423" s="12"/>
    </row>
    <row r="424" spans="2:10" ht="48" x14ac:dyDescent="0.25">
      <c r="B424" s="7">
        <v>2020</v>
      </c>
      <c r="C424" s="8">
        <v>43831</v>
      </c>
      <c r="D424" s="8">
        <v>44222</v>
      </c>
      <c r="E424" s="15" t="s">
        <v>92</v>
      </c>
      <c r="F424" s="9" t="s">
        <v>612</v>
      </c>
      <c r="G424" s="8">
        <v>43943</v>
      </c>
      <c r="H424" s="8">
        <v>43943</v>
      </c>
      <c r="I424" s="18" t="s">
        <v>613</v>
      </c>
      <c r="J424" s="7"/>
    </row>
    <row r="425" spans="2:10" ht="48" x14ac:dyDescent="0.25">
      <c r="B425" s="12">
        <v>2020</v>
      </c>
      <c r="C425" s="13">
        <v>43831</v>
      </c>
      <c r="D425" s="13">
        <v>44222</v>
      </c>
      <c r="E425" s="16" t="s">
        <v>92</v>
      </c>
      <c r="F425" s="14" t="s">
        <v>614</v>
      </c>
      <c r="G425" s="13">
        <v>43980</v>
      </c>
      <c r="H425" s="13">
        <v>43980</v>
      </c>
      <c r="I425" s="19" t="s">
        <v>615</v>
      </c>
      <c r="J425" s="12"/>
    </row>
    <row r="426" spans="2:10" ht="36" x14ac:dyDescent="0.25">
      <c r="B426" s="7">
        <v>2020</v>
      </c>
      <c r="C426" s="8">
        <v>43831</v>
      </c>
      <c r="D426" s="8">
        <v>44222</v>
      </c>
      <c r="E426" s="17" t="s">
        <v>92</v>
      </c>
      <c r="F426" s="10" t="s">
        <v>616</v>
      </c>
      <c r="G426" s="8">
        <v>43938</v>
      </c>
      <c r="H426" s="8">
        <v>43938</v>
      </c>
      <c r="I426" s="18" t="s">
        <v>617</v>
      </c>
      <c r="J426" s="7"/>
    </row>
    <row r="427" spans="2:10" ht="48" x14ac:dyDescent="0.25">
      <c r="B427" s="12">
        <v>2020</v>
      </c>
      <c r="C427" s="13">
        <v>43831</v>
      </c>
      <c r="D427" s="13">
        <v>44222</v>
      </c>
      <c r="E427" s="16" t="s">
        <v>92</v>
      </c>
      <c r="F427" s="14" t="s">
        <v>618</v>
      </c>
      <c r="G427" s="13">
        <v>43938</v>
      </c>
      <c r="H427" s="13">
        <v>43938</v>
      </c>
      <c r="I427" s="19" t="s">
        <v>619</v>
      </c>
      <c r="J427" s="12"/>
    </row>
    <row r="428" spans="2:10" ht="48" x14ac:dyDescent="0.25">
      <c r="B428" s="7">
        <v>2020</v>
      </c>
      <c r="C428" s="8">
        <v>43831</v>
      </c>
      <c r="D428" s="8">
        <v>44222</v>
      </c>
      <c r="E428" s="17" t="s">
        <v>92</v>
      </c>
      <c r="F428" s="11" t="s">
        <v>620</v>
      </c>
      <c r="G428" s="8">
        <v>43941</v>
      </c>
      <c r="H428" s="8">
        <v>43941</v>
      </c>
      <c r="I428" s="18" t="s">
        <v>621</v>
      </c>
      <c r="J428" s="7"/>
    </row>
    <row r="429" spans="2:10" ht="48" x14ac:dyDescent="0.25">
      <c r="B429" s="12">
        <v>2020</v>
      </c>
      <c r="C429" s="13">
        <v>43831</v>
      </c>
      <c r="D429" s="13">
        <v>44222</v>
      </c>
      <c r="E429" s="16" t="s">
        <v>92</v>
      </c>
      <c r="F429" s="14" t="s">
        <v>622</v>
      </c>
      <c r="G429" s="13">
        <v>43910</v>
      </c>
      <c r="H429" s="13">
        <v>43910</v>
      </c>
      <c r="I429" s="19" t="s">
        <v>623</v>
      </c>
      <c r="J429" s="12"/>
    </row>
    <row r="430" spans="2:10" ht="60" x14ac:dyDescent="0.25">
      <c r="B430" s="7">
        <v>2020</v>
      </c>
      <c r="C430" s="8">
        <v>43831</v>
      </c>
      <c r="D430" s="8">
        <v>44222</v>
      </c>
      <c r="E430" s="17" t="s">
        <v>92</v>
      </c>
      <c r="F430" s="10" t="s">
        <v>624</v>
      </c>
      <c r="G430" s="8">
        <v>43914</v>
      </c>
      <c r="H430" s="8">
        <v>43914</v>
      </c>
      <c r="I430" s="18" t="s">
        <v>625</v>
      </c>
      <c r="J430" s="7"/>
    </row>
    <row r="431" spans="2:10" ht="84" x14ac:dyDescent="0.25">
      <c r="B431" s="12">
        <v>2020</v>
      </c>
      <c r="C431" s="13">
        <v>43831</v>
      </c>
      <c r="D431" s="13">
        <v>44222</v>
      </c>
      <c r="E431" s="16" t="s">
        <v>92</v>
      </c>
      <c r="F431" s="14" t="s">
        <v>973</v>
      </c>
      <c r="G431" s="13">
        <v>43983</v>
      </c>
      <c r="H431" s="13">
        <v>43983</v>
      </c>
      <c r="I431" s="19" t="s">
        <v>974</v>
      </c>
      <c r="J431" s="12"/>
    </row>
    <row r="432" spans="2:10" ht="84" x14ac:dyDescent="0.25">
      <c r="B432" s="7">
        <v>2020</v>
      </c>
      <c r="C432" s="8">
        <v>43831</v>
      </c>
      <c r="D432" s="8">
        <v>44222</v>
      </c>
      <c r="E432" s="17" t="s">
        <v>92</v>
      </c>
      <c r="F432" s="11" t="s">
        <v>626</v>
      </c>
      <c r="G432" s="8">
        <v>43927</v>
      </c>
      <c r="H432" s="8">
        <v>43927</v>
      </c>
      <c r="I432" s="18" t="s">
        <v>627</v>
      </c>
      <c r="J432" s="7"/>
    </row>
    <row r="433" spans="2:10" ht="72" x14ac:dyDescent="0.25">
      <c r="B433" s="12">
        <v>2020</v>
      </c>
      <c r="C433" s="13">
        <v>43831</v>
      </c>
      <c r="D433" s="13">
        <v>44222</v>
      </c>
      <c r="E433" s="16" t="s">
        <v>92</v>
      </c>
      <c r="F433" s="14" t="s">
        <v>975</v>
      </c>
      <c r="G433" s="13">
        <v>44001</v>
      </c>
      <c r="H433" s="13">
        <v>44001</v>
      </c>
      <c r="I433" s="19" t="s">
        <v>976</v>
      </c>
      <c r="J433" s="12"/>
    </row>
    <row r="434" spans="2:10" ht="48" x14ac:dyDescent="0.25">
      <c r="B434" s="7">
        <v>2020</v>
      </c>
      <c r="C434" s="8">
        <v>43831</v>
      </c>
      <c r="D434" s="8">
        <v>44222</v>
      </c>
      <c r="E434" s="15" t="s">
        <v>92</v>
      </c>
      <c r="F434" s="9" t="s">
        <v>977</v>
      </c>
      <c r="G434" s="8">
        <v>44025</v>
      </c>
      <c r="H434" s="8">
        <v>44025</v>
      </c>
      <c r="I434" s="18" t="s">
        <v>978</v>
      </c>
      <c r="J434" s="7"/>
    </row>
    <row r="435" spans="2:10" ht="48" x14ac:dyDescent="0.25">
      <c r="B435" s="12">
        <v>2020</v>
      </c>
      <c r="C435" s="13">
        <v>43831</v>
      </c>
      <c r="D435" s="13">
        <v>44222</v>
      </c>
      <c r="E435" s="16" t="s">
        <v>92</v>
      </c>
      <c r="F435" s="14" t="s">
        <v>979</v>
      </c>
      <c r="G435" s="13">
        <v>44050</v>
      </c>
      <c r="H435" s="13">
        <v>44050</v>
      </c>
      <c r="I435" s="19" t="s">
        <v>980</v>
      </c>
      <c r="J435" s="12"/>
    </row>
    <row r="436" spans="2:10" ht="48" x14ac:dyDescent="0.25">
      <c r="B436" s="7">
        <v>2020</v>
      </c>
      <c r="C436" s="8">
        <v>43831</v>
      </c>
      <c r="D436" s="8">
        <v>44222</v>
      </c>
      <c r="E436" s="17" t="s">
        <v>92</v>
      </c>
      <c r="F436" s="10" t="s">
        <v>981</v>
      </c>
      <c r="G436" s="8">
        <v>44169</v>
      </c>
      <c r="H436" s="8">
        <v>44169</v>
      </c>
      <c r="I436" s="18" t="s">
        <v>982</v>
      </c>
      <c r="J436" s="7"/>
    </row>
    <row r="437" spans="2:10" ht="48" x14ac:dyDescent="0.25">
      <c r="B437" s="12">
        <v>2020</v>
      </c>
      <c r="C437" s="13">
        <v>43831</v>
      </c>
      <c r="D437" s="13">
        <v>44222</v>
      </c>
      <c r="E437" s="16" t="s">
        <v>92</v>
      </c>
      <c r="F437" s="14" t="s">
        <v>983</v>
      </c>
      <c r="G437" s="13">
        <v>44186</v>
      </c>
      <c r="H437" s="13">
        <v>44186</v>
      </c>
      <c r="I437" s="19" t="s">
        <v>984</v>
      </c>
      <c r="J437" s="12"/>
    </row>
    <row r="438" spans="2:10" ht="48" x14ac:dyDescent="0.25">
      <c r="B438" s="7">
        <v>2020</v>
      </c>
      <c r="C438" s="8">
        <v>43831</v>
      </c>
      <c r="D438" s="8">
        <v>44222</v>
      </c>
      <c r="E438" s="17" t="s">
        <v>92</v>
      </c>
      <c r="F438" s="11" t="s">
        <v>985</v>
      </c>
      <c r="G438" s="8">
        <v>44222</v>
      </c>
      <c r="H438" s="8">
        <v>44222</v>
      </c>
      <c r="I438" s="18" t="s">
        <v>986</v>
      </c>
      <c r="J438" s="7"/>
    </row>
    <row r="439" spans="2:10" ht="36" x14ac:dyDescent="0.25">
      <c r="B439" s="12">
        <v>2020</v>
      </c>
      <c r="C439" s="13">
        <v>43831</v>
      </c>
      <c r="D439" s="13">
        <v>44222</v>
      </c>
      <c r="E439" s="16" t="s">
        <v>92</v>
      </c>
      <c r="F439" s="14" t="s">
        <v>149</v>
      </c>
      <c r="G439" s="13">
        <v>43433</v>
      </c>
      <c r="H439" s="13">
        <v>43433</v>
      </c>
      <c r="I439" s="19" t="s">
        <v>628</v>
      </c>
      <c r="J439" s="12"/>
    </row>
    <row r="440" spans="2:10" ht="60" x14ac:dyDescent="0.25">
      <c r="B440" s="7">
        <v>2020</v>
      </c>
      <c r="C440" s="8">
        <v>43831</v>
      </c>
      <c r="D440" s="8">
        <v>44222</v>
      </c>
      <c r="E440" s="17" t="s">
        <v>92</v>
      </c>
      <c r="F440" s="10" t="s">
        <v>629</v>
      </c>
      <c r="G440" s="8">
        <v>43943</v>
      </c>
      <c r="H440" s="8">
        <v>43943</v>
      </c>
      <c r="I440" s="18" t="s">
        <v>630</v>
      </c>
      <c r="J440" s="7"/>
    </row>
    <row r="441" spans="2:10" ht="60" x14ac:dyDescent="0.25">
      <c r="B441" s="12">
        <v>2020</v>
      </c>
      <c r="C441" s="13">
        <v>43831</v>
      </c>
      <c r="D441" s="13">
        <v>44222</v>
      </c>
      <c r="E441" s="16" t="s">
        <v>92</v>
      </c>
      <c r="F441" s="14" t="s">
        <v>631</v>
      </c>
      <c r="G441" s="13">
        <v>43948</v>
      </c>
      <c r="H441" s="13">
        <v>43948</v>
      </c>
      <c r="I441" s="19" t="s">
        <v>632</v>
      </c>
      <c r="J441" s="12"/>
    </row>
    <row r="442" spans="2:10" ht="24" x14ac:dyDescent="0.25">
      <c r="B442" s="7">
        <v>2020</v>
      </c>
      <c r="C442" s="8">
        <v>43831</v>
      </c>
      <c r="D442" s="8">
        <v>44222</v>
      </c>
      <c r="E442" s="17" t="s">
        <v>92</v>
      </c>
      <c r="F442" s="11" t="s">
        <v>634</v>
      </c>
      <c r="G442" s="8">
        <v>42235</v>
      </c>
      <c r="H442" s="8">
        <v>42235</v>
      </c>
      <c r="I442" s="18" t="s">
        <v>635</v>
      </c>
      <c r="J442" s="7"/>
    </row>
    <row r="443" spans="2:10" ht="36" x14ac:dyDescent="0.25">
      <c r="B443" s="12">
        <v>2020</v>
      </c>
      <c r="C443" s="13">
        <v>43831</v>
      </c>
      <c r="D443" s="13">
        <v>44222</v>
      </c>
      <c r="E443" s="16" t="s">
        <v>92</v>
      </c>
      <c r="F443" s="14" t="s">
        <v>636</v>
      </c>
      <c r="G443" s="13">
        <v>39038</v>
      </c>
      <c r="H443" s="13">
        <v>39038</v>
      </c>
      <c r="I443" s="19" t="s">
        <v>637</v>
      </c>
      <c r="J443" s="12"/>
    </row>
    <row r="444" spans="2:10" ht="36" x14ac:dyDescent="0.25">
      <c r="B444" s="7">
        <v>2020</v>
      </c>
      <c r="C444" s="8">
        <v>43831</v>
      </c>
      <c r="D444" s="8">
        <v>44222</v>
      </c>
      <c r="E444" s="15" t="s">
        <v>92</v>
      </c>
      <c r="F444" s="9" t="s">
        <v>638</v>
      </c>
      <c r="G444" s="8">
        <v>40253</v>
      </c>
      <c r="H444" s="8">
        <v>40253</v>
      </c>
      <c r="I444" s="18" t="s">
        <v>639</v>
      </c>
      <c r="J444" s="7"/>
    </row>
    <row r="445" spans="2:10" ht="24" x14ac:dyDescent="0.25">
      <c r="B445" s="12">
        <v>2020</v>
      </c>
      <c r="C445" s="13">
        <v>43831</v>
      </c>
      <c r="D445" s="13">
        <v>44222</v>
      </c>
      <c r="E445" s="16" t="s">
        <v>92</v>
      </c>
      <c r="F445" s="14" t="s">
        <v>640</v>
      </c>
      <c r="G445" s="13">
        <v>42662</v>
      </c>
      <c r="H445" s="13">
        <v>42662</v>
      </c>
      <c r="I445" s="19" t="s">
        <v>641</v>
      </c>
      <c r="J445" s="12"/>
    </row>
    <row r="446" spans="2:10" ht="24" x14ac:dyDescent="0.25">
      <c r="B446" s="7">
        <v>2020</v>
      </c>
      <c r="C446" s="8">
        <v>43831</v>
      </c>
      <c r="D446" s="8">
        <v>44222</v>
      </c>
      <c r="E446" s="17" t="s">
        <v>92</v>
      </c>
      <c r="F446" s="10" t="s">
        <v>642</v>
      </c>
      <c r="G446" s="8">
        <v>42164</v>
      </c>
      <c r="H446" s="8">
        <v>42164</v>
      </c>
      <c r="I446" s="18" t="s">
        <v>643</v>
      </c>
      <c r="J446" s="7"/>
    </row>
    <row r="447" spans="2:10" ht="24" x14ac:dyDescent="0.25">
      <c r="B447" s="12">
        <v>2020</v>
      </c>
      <c r="C447" s="13">
        <v>43831</v>
      </c>
      <c r="D447" s="13">
        <v>44222</v>
      </c>
      <c r="E447" s="16" t="s">
        <v>92</v>
      </c>
      <c r="F447" s="14" t="s">
        <v>644</v>
      </c>
      <c r="G447" s="13">
        <v>40431</v>
      </c>
      <c r="H447" s="13">
        <v>40431</v>
      </c>
      <c r="I447" s="19" t="s">
        <v>645</v>
      </c>
      <c r="J447" s="12"/>
    </row>
    <row r="448" spans="2:10" ht="36" x14ac:dyDescent="0.25">
      <c r="B448" s="7">
        <v>2020</v>
      </c>
      <c r="C448" s="8">
        <v>43831</v>
      </c>
      <c r="D448" s="8">
        <v>44222</v>
      </c>
      <c r="E448" s="17" t="s">
        <v>92</v>
      </c>
      <c r="F448" s="11" t="s">
        <v>646</v>
      </c>
      <c r="G448" s="8">
        <v>41246</v>
      </c>
      <c r="H448" s="8">
        <v>41246</v>
      </c>
      <c r="I448" s="18" t="s">
        <v>647</v>
      </c>
      <c r="J448" s="7"/>
    </row>
    <row r="449" spans="2:10" ht="36" x14ac:dyDescent="0.25">
      <c r="B449" s="12">
        <v>2020</v>
      </c>
      <c r="C449" s="13">
        <v>43831</v>
      </c>
      <c r="D449" s="13">
        <v>44222</v>
      </c>
      <c r="E449" s="16" t="s">
        <v>92</v>
      </c>
      <c r="F449" s="14" t="s">
        <v>648</v>
      </c>
      <c r="G449" s="13">
        <v>41863</v>
      </c>
      <c r="H449" s="13">
        <v>41863</v>
      </c>
      <c r="I449" s="19" t="s">
        <v>647</v>
      </c>
      <c r="J449" s="12"/>
    </row>
    <row r="450" spans="2:10" ht="36" x14ac:dyDescent="0.25">
      <c r="B450" s="7">
        <v>2020</v>
      </c>
      <c r="C450" s="8">
        <v>43831</v>
      </c>
      <c r="D450" s="8">
        <v>44222</v>
      </c>
      <c r="E450" s="17" t="s">
        <v>92</v>
      </c>
      <c r="F450" s="10" t="s">
        <v>649</v>
      </c>
      <c r="G450" s="8">
        <v>41246</v>
      </c>
      <c r="H450" s="8">
        <v>41246</v>
      </c>
      <c r="I450" s="18" t="s">
        <v>650</v>
      </c>
      <c r="J450" s="7"/>
    </row>
    <row r="451" spans="2:10" ht="36" x14ac:dyDescent="0.25">
      <c r="B451" s="12">
        <v>2020</v>
      </c>
      <c r="C451" s="13">
        <v>43831</v>
      </c>
      <c r="D451" s="13">
        <v>44222</v>
      </c>
      <c r="E451" s="16" t="s">
        <v>92</v>
      </c>
      <c r="F451" s="14" t="s">
        <v>651</v>
      </c>
      <c r="G451" s="13">
        <v>41246</v>
      </c>
      <c r="H451" s="13">
        <v>41246</v>
      </c>
      <c r="I451" s="19" t="s">
        <v>652</v>
      </c>
      <c r="J451" s="12"/>
    </row>
    <row r="452" spans="2:10" ht="36" x14ac:dyDescent="0.25">
      <c r="B452" s="7">
        <v>2020</v>
      </c>
      <c r="C452" s="8">
        <v>43831</v>
      </c>
      <c r="D452" s="8">
        <v>44222</v>
      </c>
      <c r="E452" s="17" t="s">
        <v>92</v>
      </c>
      <c r="F452" s="11" t="s">
        <v>653</v>
      </c>
      <c r="G452" s="8">
        <v>41243</v>
      </c>
      <c r="H452" s="8">
        <v>41243</v>
      </c>
      <c r="I452" s="18" t="s">
        <v>654</v>
      </c>
      <c r="J452" s="7"/>
    </row>
    <row r="453" spans="2:10" ht="36" x14ac:dyDescent="0.25">
      <c r="B453" s="12">
        <v>2020</v>
      </c>
      <c r="C453" s="13">
        <v>43831</v>
      </c>
      <c r="D453" s="13">
        <v>44222</v>
      </c>
      <c r="E453" s="16" t="s">
        <v>92</v>
      </c>
      <c r="F453" s="14" t="s">
        <v>655</v>
      </c>
      <c r="G453" s="13">
        <v>41243</v>
      </c>
      <c r="H453" s="13">
        <v>41243</v>
      </c>
      <c r="I453" s="19" t="s">
        <v>656</v>
      </c>
      <c r="J453" s="12"/>
    </row>
    <row r="454" spans="2:10" ht="36" x14ac:dyDescent="0.25">
      <c r="B454" s="7">
        <v>2020</v>
      </c>
      <c r="C454" s="8">
        <v>43831</v>
      </c>
      <c r="D454" s="8">
        <v>44222</v>
      </c>
      <c r="E454" s="15" t="s">
        <v>92</v>
      </c>
      <c r="F454" s="9" t="s">
        <v>657</v>
      </c>
      <c r="G454" s="8">
        <v>41243</v>
      </c>
      <c r="H454" s="8">
        <v>41243</v>
      </c>
      <c r="I454" s="18" t="s">
        <v>658</v>
      </c>
      <c r="J454" s="7"/>
    </row>
    <row r="455" spans="2:10" ht="36" x14ac:dyDescent="0.25">
      <c r="B455" s="12">
        <v>2020</v>
      </c>
      <c r="C455" s="13">
        <v>43831</v>
      </c>
      <c r="D455" s="13">
        <v>44222</v>
      </c>
      <c r="E455" s="16" t="s">
        <v>92</v>
      </c>
      <c r="F455" s="14" t="s">
        <v>659</v>
      </c>
      <c r="G455" s="13">
        <v>41246</v>
      </c>
      <c r="H455" s="13">
        <v>41246</v>
      </c>
      <c r="I455" s="19" t="s">
        <v>660</v>
      </c>
      <c r="J455" s="12"/>
    </row>
    <row r="456" spans="2:10" ht="36" x14ac:dyDescent="0.25">
      <c r="B456" s="7">
        <v>2020</v>
      </c>
      <c r="C456" s="8">
        <v>43831</v>
      </c>
      <c r="D456" s="8">
        <v>44222</v>
      </c>
      <c r="E456" s="17" t="s">
        <v>92</v>
      </c>
      <c r="F456" s="10" t="s">
        <v>661</v>
      </c>
      <c r="G456" s="8">
        <v>41246</v>
      </c>
      <c r="H456" s="8">
        <v>41246</v>
      </c>
      <c r="I456" s="18" t="s">
        <v>662</v>
      </c>
      <c r="J456" s="7"/>
    </row>
    <row r="457" spans="2:10" ht="36" x14ac:dyDescent="0.25">
      <c r="B457" s="12">
        <v>2020</v>
      </c>
      <c r="C457" s="13">
        <v>43831</v>
      </c>
      <c r="D457" s="13">
        <v>44222</v>
      </c>
      <c r="E457" s="16" t="s">
        <v>92</v>
      </c>
      <c r="F457" s="14" t="s">
        <v>663</v>
      </c>
      <c r="G457" s="13">
        <v>41243</v>
      </c>
      <c r="H457" s="13">
        <v>41243</v>
      </c>
      <c r="I457" s="19" t="s">
        <v>664</v>
      </c>
      <c r="J457" s="12"/>
    </row>
    <row r="458" spans="2:10" ht="36" x14ac:dyDescent="0.25">
      <c r="B458" s="7">
        <v>2020</v>
      </c>
      <c r="C458" s="8">
        <v>43831</v>
      </c>
      <c r="D458" s="8">
        <v>44222</v>
      </c>
      <c r="E458" s="17" t="s">
        <v>92</v>
      </c>
      <c r="F458" s="11" t="s">
        <v>665</v>
      </c>
      <c r="G458" s="8">
        <v>41247</v>
      </c>
      <c r="H458" s="8">
        <v>41247</v>
      </c>
      <c r="I458" s="18" t="s">
        <v>666</v>
      </c>
      <c r="J458" s="7"/>
    </row>
    <row r="459" spans="2:10" ht="24" x14ac:dyDescent="0.25">
      <c r="B459" s="12">
        <v>2020</v>
      </c>
      <c r="C459" s="13">
        <v>43831</v>
      </c>
      <c r="D459" s="13">
        <v>44222</v>
      </c>
      <c r="E459" s="16" t="s">
        <v>92</v>
      </c>
      <c r="F459" s="14" t="s">
        <v>667</v>
      </c>
      <c r="G459" s="13">
        <v>43430</v>
      </c>
      <c r="H459" s="13">
        <v>43430</v>
      </c>
      <c r="I459" s="19" t="s">
        <v>668</v>
      </c>
      <c r="J459" s="12"/>
    </row>
    <row r="460" spans="2:10" ht="36" x14ac:dyDescent="0.25">
      <c r="B460" s="7">
        <v>2020</v>
      </c>
      <c r="C460" s="8">
        <v>43831</v>
      </c>
      <c r="D460" s="8">
        <v>44222</v>
      </c>
      <c r="E460" s="17" t="s">
        <v>92</v>
      </c>
      <c r="F460" s="10" t="s">
        <v>669</v>
      </c>
      <c r="G460" s="8">
        <v>41843</v>
      </c>
      <c r="H460" s="8">
        <v>41843</v>
      </c>
      <c r="I460" s="18" t="s">
        <v>670</v>
      </c>
      <c r="J460" s="7"/>
    </row>
    <row r="461" spans="2:10" ht="24" x14ac:dyDescent="0.25">
      <c r="B461" s="12">
        <v>2020</v>
      </c>
      <c r="C461" s="13">
        <v>43831</v>
      </c>
      <c r="D461" s="13">
        <v>44222</v>
      </c>
      <c r="E461" s="16" t="s">
        <v>92</v>
      </c>
      <c r="F461" s="14" t="s">
        <v>671</v>
      </c>
      <c r="G461" s="13">
        <v>40714</v>
      </c>
      <c r="H461" s="13">
        <v>40714</v>
      </c>
      <c r="I461" s="19" t="s">
        <v>672</v>
      </c>
      <c r="J461" s="12"/>
    </row>
    <row r="462" spans="2:10" ht="108" x14ac:dyDescent="0.25">
      <c r="B462" s="7">
        <v>2020</v>
      </c>
      <c r="C462" s="8">
        <v>43831</v>
      </c>
      <c r="D462" s="8">
        <v>44222</v>
      </c>
      <c r="E462" s="17" t="s">
        <v>92</v>
      </c>
      <c r="F462" s="11" t="s">
        <v>697</v>
      </c>
      <c r="G462" s="8">
        <v>43872</v>
      </c>
      <c r="H462" s="8">
        <v>43872</v>
      </c>
      <c r="I462" s="18" t="s">
        <v>698</v>
      </c>
      <c r="J462" s="7"/>
    </row>
    <row r="463" spans="2:10" ht="24" x14ac:dyDescent="0.25">
      <c r="B463" s="12">
        <v>2020</v>
      </c>
      <c r="C463" s="13">
        <v>43831</v>
      </c>
      <c r="D463" s="13">
        <v>44222</v>
      </c>
      <c r="E463" s="16" t="s">
        <v>92</v>
      </c>
      <c r="F463" s="14" t="s">
        <v>673</v>
      </c>
      <c r="G463" s="13">
        <v>41050</v>
      </c>
      <c r="H463" s="13">
        <v>41050</v>
      </c>
      <c r="I463" s="19" t="s">
        <v>674</v>
      </c>
      <c r="J463" s="12"/>
    </row>
    <row r="464" spans="2:10" ht="36" x14ac:dyDescent="0.25">
      <c r="B464" s="7">
        <v>2020</v>
      </c>
      <c r="C464" s="8">
        <v>43831</v>
      </c>
      <c r="D464" s="8">
        <v>44222</v>
      </c>
      <c r="E464" s="15" t="s">
        <v>92</v>
      </c>
      <c r="F464" s="9" t="s">
        <v>675</v>
      </c>
      <c r="G464" s="8">
        <v>41243</v>
      </c>
      <c r="H464" s="8">
        <v>41243</v>
      </c>
      <c r="I464" s="18" t="s">
        <v>676</v>
      </c>
      <c r="J464" s="7"/>
    </row>
    <row r="465" spans="2:10" ht="24" x14ac:dyDescent="0.25">
      <c r="B465" s="12">
        <v>2020</v>
      </c>
      <c r="C465" s="13">
        <v>43831</v>
      </c>
      <c r="D465" s="13">
        <v>44222</v>
      </c>
      <c r="E465" s="16" t="s">
        <v>98</v>
      </c>
      <c r="F465" s="14" t="s">
        <v>677</v>
      </c>
      <c r="G465" s="13">
        <v>43438</v>
      </c>
      <c r="H465" s="13">
        <v>43438</v>
      </c>
      <c r="I465" s="19" t="s">
        <v>678</v>
      </c>
      <c r="J465" s="12"/>
    </row>
    <row r="466" spans="2:10" ht="24" x14ac:dyDescent="0.25">
      <c r="B466" s="7">
        <v>2020</v>
      </c>
      <c r="C466" s="8">
        <v>43831</v>
      </c>
      <c r="D466" s="8">
        <v>44222</v>
      </c>
      <c r="E466" s="17" t="s">
        <v>98</v>
      </c>
      <c r="F466" s="10" t="s">
        <v>679</v>
      </c>
      <c r="G466" s="8">
        <v>43438</v>
      </c>
      <c r="H466" s="8">
        <v>43438</v>
      </c>
      <c r="I466" s="18" t="s">
        <v>680</v>
      </c>
      <c r="J466" s="7"/>
    </row>
    <row r="467" spans="2:10" ht="36" x14ac:dyDescent="0.25">
      <c r="B467" s="12">
        <v>2020</v>
      </c>
      <c r="C467" s="13">
        <v>43831</v>
      </c>
      <c r="D467" s="13">
        <v>44222</v>
      </c>
      <c r="E467" s="16" t="s">
        <v>98</v>
      </c>
      <c r="F467" s="14" t="s">
        <v>681</v>
      </c>
      <c r="G467" s="13">
        <v>43251</v>
      </c>
      <c r="H467" s="13">
        <v>43251</v>
      </c>
      <c r="I467" s="19" t="s">
        <v>682</v>
      </c>
      <c r="J467" s="12"/>
    </row>
    <row r="468" spans="2:10" ht="24" x14ac:dyDescent="0.25">
      <c r="B468" s="7">
        <v>2020</v>
      </c>
      <c r="C468" s="8">
        <v>43831</v>
      </c>
      <c r="D468" s="8">
        <v>44222</v>
      </c>
      <c r="E468" s="17" t="s">
        <v>98</v>
      </c>
      <c r="F468" s="11" t="s">
        <v>683</v>
      </c>
      <c r="G468" s="8">
        <v>43312</v>
      </c>
      <c r="H468" s="8">
        <v>43312</v>
      </c>
      <c r="I468" s="18" t="s">
        <v>684</v>
      </c>
      <c r="J468" s="7"/>
    </row>
    <row r="469" spans="2:10" ht="24" x14ac:dyDescent="0.25">
      <c r="B469" s="12">
        <v>2020</v>
      </c>
      <c r="C469" s="13">
        <v>43831</v>
      </c>
      <c r="D469" s="13">
        <v>44222</v>
      </c>
      <c r="E469" s="16" t="s">
        <v>98</v>
      </c>
      <c r="F469" s="14" t="s">
        <v>685</v>
      </c>
      <c r="G469" s="13">
        <v>42705</v>
      </c>
      <c r="H469" s="13">
        <v>42705</v>
      </c>
      <c r="I469" s="19" t="s">
        <v>686</v>
      </c>
      <c r="J469" s="12"/>
    </row>
    <row r="470" spans="2:10" ht="36" x14ac:dyDescent="0.25">
      <c r="B470" s="7">
        <v>2020</v>
      </c>
      <c r="C470" s="8">
        <v>43831</v>
      </c>
      <c r="D470" s="8">
        <v>44222</v>
      </c>
      <c r="E470" s="17" t="s">
        <v>98</v>
      </c>
      <c r="F470" s="10" t="s">
        <v>687</v>
      </c>
      <c r="G470" s="8">
        <v>42733</v>
      </c>
      <c r="H470" s="8">
        <v>42733</v>
      </c>
      <c r="I470" s="18" t="s">
        <v>688</v>
      </c>
      <c r="J470" s="7"/>
    </row>
    <row r="471" spans="2:10" ht="36" x14ac:dyDescent="0.25">
      <c r="B471" s="12">
        <v>2020</v>
      </c>
      <c r="C471" s="13">
        <v>43831</v>
      </c>
      <c r="D471" s="13">
        <v>44222</v>
      </c>
      <c r="E471" s="16" t="s">
        <v>98</v>
      </c>
      <c r="F471" s="14" t="s">
        <v>689</v>
      </c>
      <c r="G471" s="13">
        <v>42909</v>
      </c>
      <c r="H471" s="13">
        <v>42909</v>
      </c>
      <c r="I471" s="19" t="s">
        <v>690</v>
      </c>
      <c r="J471" s="12"/>
    </row>
    <row r="472" spans="2:10" ht="36" x14ac:dyDescent="0.25">
      <c r="B472" s="7">
        <v>2020</v>
      </c>
      <c r="C472" s="8">
        <v>43831</v>
      </c>
      <c r="D472" s="8">
        <v>44222</v>
      </c>
      <c r="E472" s="17" t="s">
        <v>98</v>
      </c>
      <c r="F472" s="11" t="s">
        <v>691</v>
      </c>
      <c r="G472" s="8">
        <v>42632</v>
      </c>
      <c r="H472" s="8">
        <v>42632</v>
      </c>
      <c r="I472" s="18" t="s">
        <v>692</v>
      </c>
      <c r="J472" s="7"/>
    </row>
    <row r="473" spans="2:10" ht="36" x14ac:dyDescent="0.25">
      <c r="B473" s="12">
        <v>2020</v>
      </c>
      <c r="C473" s="13">
        <v>43831</v>
      </c>
      <c r="D473" s="13">
        <v>44222</v>
      </c>
      <c r="E473" s="16" t="s">
        <v>98</v>
      </c>
      <c r="F473" s="14" t="s">
        <v>693</v>
      </c>
      <c r="G473" s="13">
        <v>43157</v>
      </c>
      <c r="H473" s="13">
        <v>43157</v>
      </c>
      <c r="I473" s="19" t="s">
        <v>694</v>
      </c>
      <c r="J473" s="12"/>
    </row>
    <row r="474" spans="2:10" ht="36" x14ac:dyDescent="0.25">
      <c r="B474" s="7">
        <v>2020</v>
      </c>
      <c r="C474" s="8">
        <v>43831</v>
      </c>
      <c r="D474" s="8">
        <v>44222</v>
      </c>
      <c r="E474" s="15" t="s">
        <v>98</v>
      </c>
      <c r="F474" s="9" t="s">
        <v>695</v>
      </c>
      <c r="G474" s="8">
        <v>42682</v>
      </c>
      <c r="H474" s="8">
        <v>42682</v>
      </c>
      <c r="I474" s="18" t="s">
        <v>694</v>
      </c>
      <c r="J474" s="7"/>
    </row>
    <row r="475" spans="2:10" ht="84" x14ac:dyDescent="0.25">
      <c r="B475" s="12">
        <v>2020</v>
      </c>
      <c r="C475" s="13">
        <v>43831</v>
      </c>
      <c r="D475" s="13">
        <v>44222</v>
      </c>
      <c r="E475" s="16" t="s">
        <v>98</v>
      </c>
      <c r="F475" s="14" t="s">
        <v>696</v>
      </c>
      <c r="G475" s="13">
        <v>43900</v>
      </c>
      <c r="H475" s="13">
        <v>43900</v>
      </c>
      <c r="I475" s="19" t="s">
        <v>145</v>
      </c>
      <c r="J475" s="12"/>
    </row>
    <row r="476" spans="2:10" ht="24" x14ac:dyDescent="0.25">
      <c r="B476" s="7">
        <v>2020</v>
      </c>
      <c r="C476" s="8">
        <v>43831</v>
      </c>
      <c r="D476" s="8">
        <v>44222</v>
      </c>
      <c r="E476" s="15" t="s">
        <v>98</v>
      </c>
      <c r="F476" s="9" t="s">
        <v>699</v>
      </c>
      <c r="G476" s="8">
        <v>43861</v>
      </c>
      <c r="H476" s="8">
        <v>43861</v>
      </c>
      <c r="I476" s="18" t="s">
        <v>700</v>
      </c>
      <c r="J476" s="7"/>
    </row>
    <row r="477" spans="2:10" ht="72" x14ac:dyDescent="0.25">
      <c r="B477" s="12">
        <v>2020</v>
      </c>
      <c r="C477" s="13">
        <v>43831</v>
      </c>
      <c r="D477" s="13">
        <v>44222</v>
      </c>
      <c r="E477" s="16" t="s">
        <v>98</v>
      </c>
      <c r="F477" s="14" t="s">
        <v>701</v>
      </c>
      <c r="G477" s="13">
        <v>43922</v>
      </c>
      <c r="H477" s="13">
        <v>43922</v>
      </c>
      <c r="I477" s="19" t="s">
        <v>702</v>
      </c>
      <c r="J477" s="12"/>
    </row>
    <row r="478" spans="2:10" ht="24" x14ac:dyDescent="0.25">
      <c r="B478" s="7">
        <v>2020</v>
      </c>
      <c r="C478" s="8">
        <v>43831</v>
      </c>
      <c r="D478" s="8">
        <v>44222</v>
      </c>
      <c r="E478" s="17" t="s">
        <v>98</v>
      </c>
      <c r="F478" s="10" t="s">
        <v>703</v>
      </c>
      <c r="G478" s="8">
        <v>43878</v>
      </c>
      <c r="H478" s="8">
        <v>43878</v>
      </c>
      <c r="I478" s="18" t="s">
        <v>704</v>
      </c>
      <c r="J478" s="7"/>
    </row>
    <row r="479" spans="2:10" ht="48" x14ac:dyDescent="0.25">
      <c r="B479" s="12">
        <v>2020</v>
      </c>
      <c r="C479" s="13">
        <v>43831</v>
      </c>
      <c r="D479" s="13">
        <v>44222</v>
      </c>
      <c r="E479" s="16" t="s">
        <v>98</v>
      </c>
      <c r="F479" s="14" t="s">
        <v>705</v>
      </c>
      <c r="G479" s="13">
        <v>44195</v>
      </c>
      <c r="H479" s="13">
        <v>44195</v>
      </c>
      <c r="I479" s="19" t="s">
        <v>987</v>
      </c>
      <c r="J479" s="12"/>
    </row>
    <row r="480" spans="2:10" ht="48" x14ac:dyDescent="0.25">
      <c r="B480" s="7">
        <v>2020</v>
      </c>
      <c r="C480" s="8">
        <v>43831</v>
      </c>
      <c r="D480" s="8">
        <v>44222</v>
      </c>
      <c r="E480" s="17" t="s">
        <v>98</v>
      </c>
      <c r="F480" s="11" t="s">
        <v>988</v>
      </c>
      <c r="G480" s="8">
        <v>44195</v>
      </c>
      <c r="H480" s="8">
        <v>44195</v>
      </c>
      <c r="I480" s="18" t="s">
        <v>987</v>
      </c>
      <c r="J480" s="7"/>
    </row>
    <row r="481" spans="2:10" ht="48" x14ac:dyDescent="0.25">
      <c r="B481" s="12">
        <v>2020</v>
      </c>
      <c r="C481" s="13">
        <v>43831</v>
      </c>
      <c r="D481" s="13">
        <v>44222</v>
      </c>
      <c r="E481" s="16" t="s">
        <v>98</v>
      </c>
      <c r="F481" s="14" t="s">
        <v>989</v>
      </c>
      <c r="G481" s="13">
        <v>44195</v>
      </c>
      <c r="H481" s="13">
        <v>44195</v>
      </c>
      <c r="I481" s="19" t="s">
        <v>987</v>
      </c>
      <c r="J481" s="12"/>
    </row>
    <row r="482" spans="2:10" ht="60" x14ac:dyDescent="0.25">
      <c r="B482" s="7">
        <v>2020</v>
      </c>
      <c r="C482" s="8">
        <v>43831</v>
      </c>
      <c r="D482" s="8">
        <v>44222</v>
      </c>
      <c r="E482" s="17" t="s">
        <v>98</v>
      </c>
      <c r="F482" s="10" t="s">
        <v>24</v>
      </c>
      <c r="G482" s="8">
        <v>41593</v>
      </c>
      <c r="H482" s="8">
        <v>41593</v>
      </c>
      <c r="I482" s="18" t="s">
        <v>706</v>
      </c>
      <c r="J482" s="7"/>
    </row>
    <row r="483" spans="2:10" ht="24" x14ac:dyDescent="0.25">
      <c r="B483" s="12">
        <v>2020</v>
      </c>
      <c r="C483" s="13">
        <v>43831</v>
      </c>
      <c r="D483" s="13">
        <v>44222</v>
      </c>
      <c r="E483" s="16" t="s">
        <v>98</v>
      </c>
      <c r="F483" s="14" t="s">
        <v>707</v>
      </c>
      <c r="G483" s="13">
        <v>43851</v>
      </c>
      <c r="H483" s="13">
        <v>43851</v>
      </c>
      <c r="I483" s="19" t="s">
        <v>708</v>
      </c>
      <c r="J483" s="12"/>
    </row>
    <row r="484" spans="2:10" ht="24" x14ac:dyDescent="0.25">
      <c r="B484" s="7">
        <v>2020</v>
      </c>
      <c r="C484" s="8">
        <v>43831</v>
      </c>
      <c r="D484" s="8">
        <v>44222</v>
      </c>
      <c r="E484" s="17" t="s">
        <v>98</v>
      </c>
      <c r="F484" s="11" t="s">
        <v>709</v>
      </c>
      <c r="G484" s="8">
        <v>43914</v>
      </c>
      <c r="H484" s="8">
        <v>43914</v>
      </c>
      <c r="I484" s="18" t="s">
        <v>710</v>
      </c>
      <c r="J484" s="7"/>
    </row>
    <row r="485" spans="2:10" ht="24" x14ac:dyDescent="0.25">
      <c r="B485" s="12">
        <v>2020</v>
      </c>
      <c r="C485" s="13">
        <v>43831</v>
      </c>
      <c r="D485" s="13">
        <v>44222</v>
      </c>
      <c r="E485" s="16" t="s">
        <v>98</v>
      </c>
      <c r="F485" s="14" t="s">
        <v>711</v>
      </c>
      <c r="G485" s="13">
        <v>43880</v>
      </c>
      <c r="H485" s="13">
        <v>43880</v>
      </c>
      <c r="I485" s="19" t="s">
        <v>712</v>
      </c>
      <c r="J485" s="12"/>
    </row>
    <row r="486" spans="2:10" ht="24" x14ac:dyDescent="0.25">
      <c r="B486" s="7">
        <v>2020</v>
      </c>
      <c r="C486" s="8">
        <v>43831</v>
      </c>
      <c r="D486" s="8">
        <v>44222</v>
      </c>
      <c r="E486" s="15" t="s">
        <v>98</v>
      </c>
      <c r="F486" s="9" t="s">
        <v>713</v>
      </c>
      <c r="G486" s="8">
        <v>43938</v>
      </c>
      <c r="H486" s="8">
        <v>43938</v>
      </c>
      <c r="I486" s="18" t="s">
        <v>714</v>
      </c>
      <c r="J486" s="7"/>
    </row>
    <row r="487" spans="2:10" ht="60" x14ac:dyDescent="0.25">
      <c r="B487" s="12">
        <v>2020</v>
      </c>
      <c r="C487" s="13">
        <v>43831</v>
      </c>
      <c r="D487" s="13">
        <v>44222</v>
      </c>
      <c r="E487" s="16" t="s">
        <v>98</v>
      </c>
      <c r="F487" s="14" t="s">
        <v>715</v>
      </c>
      <c r="G487" s="13">
        <v>43847</v>
      </c>
      <c r="H487" s="13">
        <v>43847</v>
      </c>
      <c r="I487" s="19" t="s">
        <v>716</v>
      </c>
      <c r="J487" s="12"/>
    </row>
    <row r="488" spans="2:10" ht="36" x14ac:dyDescent="0.25">
      <c r="B488" s="7">
        <v>2020</v>
      </c>
      <c r="C488" s="8">
        <v>43831</v>
      </c>
      <c r="D488" s="8">
        <v>44222</v>
      </c>
      <c r="E488" s="17" t="s">
        <v>98</v>
      </c>
      <c r="F488" s="10" t="s">
        <v>23</v>
      </c>
      <c r="G488" s="8">
        <v>41289</v>
      </c>
      <c r="H488" s="8">
        <v>41289</v>
      </c>
      <c r="I488" s="18" t="s">
        <v>717</v>
      </c>
      <c r="J488" s="7"/>
    </row>
    <row r="489" spans="2:10" ht="72" x14ac:dyDescent="0.25">
      <c r="B489" s="12">
        <v>2020</v>
      </c>
      <c r="C489" s="13">
        <v>43831</v>
      </c>
      <c r="D489" s="13">
        <v>44222</v>
      </c>
      <c r="E489" s="16" t="s">
        <v>98</v>
      </c>
      <c r="F489" s="14" t="s">
        <v>718</v>
      </c>
      <c r="G489" s="13">
        <v>43941</v>
      </c>
      <c r="H489" s="13">
        <v>43941</v>
      </c>
      <c r="I489" s="19" t="s">
        <v>990</v>
      </c>
      <c r="J489" s="12"/>
    </row>
    <row r="490" spans="2:10" ht="36" x14ac:dyDescent="0.25">
      <c r="B490" s="7">
        <v>2020</v>
      </c>
      <c r="C490" s="8">
        <v>43831</v>
      </c>
      <c r="D490" s="8">
        <v>44222</v>
      </c>
      <c r="E490" s="17" t="s">
        <v>98</v>
      </c>
      <c r="F490" s="11" t="s">
        <v>719</v>
      </c>
      <c r="G490" s="8">
        <v>43885</v>
      </c>
      <c r="H490" s="8">
        <v>43885</v>
      </c>
      <c r="I490" s="18" t="s">
        <v>720</v>
      </c>
      <c r="J490" s="7"/>
    </row>
    <row r="491" spans="2:10" ht="36" x14ac:dyDescent="0.25">
      <c r="B491" s="12">
        <v>2020</v>
      </c>
      <c r="C491" s="13">
        <v>43831</v>
      </c>
      <c r="D491" s="13">
        <v>44222</v>
      </c>
      <c r="E491" s="16" t="s">
        <v>98</v>
      </c>
      <c r="F491" s="14" t="s">
        <v>721</v>
      </c>
      <c r="G491" s="13">
        <v>43874</v>
      </c>
      <c r="H491" s="13">
        <v>43874</v>
      </c>
      <c r="I491" s="19" t="s">
        <v>722</v>
      </c>
      <c r="J491" s="12"/>
    </row>
    <row r="492" spans="2:10" ht="60" x14ac:dyDescent="0.25">
      <c r="B492" s="7">
        <v>2020</v>
      </c>
      <c r="C492" s="8">
        <v>43831</v>
      </c>
      <c r="D492" s="8">
        <v>44222</v>
      </c>
      <c r="E492" s="17" t="s">
        <v>98</v>
      </c>
      <c r="F492" s="10" t="s">
        <v>161</v>
      </c>
      <c r="G492" s="8">
        <v>43746</v>
      </c>
      <c r="H492" s="8">
        <v>43746</v>
      </c>
      <c r="I492" s="18" t="s">
        <v>723</v>
      </c>
      <c r="J492" s="7"/>
    </row>
    <row r="493" spans="2:10" ht="60" x14ac:dyDescent="0.25">
      <c r="B493" s="12">
        <v>2020</v>
      </c>
      <c r="C493" s="13">
        <v>43831</v>
      </c>
      <c r="D493" s="13">
        <v>44222</v>
      </c>
      <c r="E493" s="16" t="s">
        <v>98</v>
      </c>
      <c r="F493" s="14" t="s">
        <v>724</v>
      </c>
      <c r="G493" s="13">
        <v>43207</v>
      </c>
      <c r="H493" s="13">
        <v>43207</v>
      </c>
      <c r="I493" s="19" t="s">
        <v>725</v>
      </c>
      <c r="J493" s="12"/>
    </row>
    <row r="494" spans="2:10" ht="36" x14ac:dyDescent="0.25">
      <c r="B494" s="7">
        <v>2020</v>
      </c>
      <c r="C494" s="8">
        <v>43831</v>
      </c>
      <c r="D494" s="8">
        <v>44222</v>
      </c>
      <c r="E494" s="17" t="s">
        <v>98</v>
      </c>
      <c r="F494" s="11" t="s">
        <v>726</v>
      </c>
      <c r="G494" s="8">
        <v>42794</v>
      </c>
      <c r="H494" s="8">
        <v>42794</v>
      </c>
      <c r="I494" s="18" t="s">
        <v>727</v>
      </c>
      <c r="J494" s="7"/>
    </row>
    <row r="495" spans="2:10" ht="36" x14ac:dyDescent="0.25">
      <c r="B495" s="12">
        <v>2020</v>
      </c>
      <c r="C495" s="13">
        <v>43831</v>
      </c>
      <c r="D495" s="13">
        <v>44222</v>
      </c>
      <c r="E495" s="16" t="s">
        <v>98</v>
      </c>
      <c r="F495" s="14" t="s">
        <v>728</v>
      </c>
      <c r="G495" s="13">
        <v>43171</v>
      </c>
      <c r="H495" s="13">
        <v>43171</v>
      </c>
      <c r="I495" s="19" t="s">
        <v>729</v>
      </c>
      <c r="J495" s="12"/>
    </row>
    <row r="496" spans="2:10" ht="60" x14ac:dyDescent="0.25">
      <c r="B496" s="7">
        <v>2020</v>
      </c>
      <c r="C496" s="8">
        <v>43831</v>
      </c>
      <c r="D496" s="8">
        <v>44222</v>
      </c>
      <c r="E496" s="15" t="s">
        <v>98</v>
      </c>
      <c r="F496" s="9" t="s">
        <v>730</v>
      </c>
      <c r="G496" s="8">
        <v>43187</v>
      </c>
      <c r="H496" s="8">
        <v>43187</v>
      </c>
      <c r="I496" s="18" t="s">
        <v>731</v>
      </c>
      <c r="J496" s="7"/>
    </row>
    <row r="497" spans="2:10" ht="24" x14ac:dyDescent="0.25">
      <c r="B497" s="12">
        <v>2020</v>
      </c>
      <c r="C497" s="13">
        <v>43831</v>
      </c>
      <c r="D497" s="13">
        <v>44222</v>
      </c>
      <c r="E497" s="16" t="s">
        <v>98</v>
      </c>
      <c r="F497" s="14" t="s">
        <v>732</v>
      </c>
      <c r="G497" s="13">
        <v>43465</v>
      </c>
      <c r="H497" s="13">
        <v>43465</v>
      </c>
      <c r="I497" s="19" t="s">
        <v>733</v>
      </c>
      <c r="J497" s="12"/>
    </row>
    <row r="498" spans="2:10" ht="60" x14ac:dyDescent="0.25">
      <c r="B498" s="7">
        <v>2020</v>
      </c>
      <c r="C498" s="8">
        <v>43831</v>
      </c>
      <c r="D498" s="8">
        <v>44222</v>
      </c>
      <c r="E498" s="17" t="s">
        <v>98</v>
      </c>
      <c r="F498" s="10" t="s">
        <v>715</v>
      </c>
      <c r="G498" s="8">
        <v>44216</v>
      </c>
      <c r="H498" s="8">
        <v>44216</v>
      </c>
      <c r="I498" s="18" t="s">
        <v>991</v>
      </c>
      <c r="J498" s="7"/>
    </row>
    <row r="499" spans="2:10" ht="48" x14ac:dyDescent="0.25">
      <c r="B499" s="12">
        <v>2020</v>
      </c>
      <c r="C499" s="13">
        <v>43831</v>
      </c>
      <c r="D499" s="13">
        <v>44222</v>
      </c>
      <c r="E499" s="16" t="s">
        <v>98</v>
      </c>
      <c r="F499" s="14" t="s">
        <v>989</v>
      </c>
      <c r="G499" s="13">
        <v>44195</v>
      </c>
      <c r="H499" s="13">
        <v>44195</v>
      </c>
      <c r="I499" s="19" t="s">
        <v>987</v>
      </c>
      <c r="J499" s="12"/>
    </row>
    <row r="500" spans="2:10" ht="36" x14ac:dyDescent="0.25">
      <c r="B500" s="7">
        <v>2020</v>
      </c>
      <c r="C500" s="8">
        <v>43831</v>
      </c>
      <c r="D500" s="8">
        <v>44222</v>
      </c>
      <c r="E500" s="17" t="s">
        <v>98</v>
      </c>
      <c r="F500" s="11" t="s">
        <v>719</v>
      </c>
      <c r="G500" s="8">
        <v>43885</v>
      </c>
      <c r="H500" s="8">
        <v>43885</v>
      </c>
      <c r="I500" s="18" t="s">
        <v>734</v>
      </c>
      <c r="J500" s="7"/>
    </row>
    <row r="501" spans="2:10" ht="24" x14ac:dyDescent="0.25">
      <c r="B501" s="12">
        <v>2020</v>
      </c>
      <c r="C501" s="13">
        <v>43831</v>
      </c>
      <c r="D501" s="13">
        <v>44222</v>
      </c>
      <c r="E501" s="16" t="s">
        <v>128</v>
      </c>
      <c r="F501" s="14" t="s">
        <v>129</v>
      </c>
      <c r="G501" s="13">
        <v>43413</v>
      </c>
      <c r="H501" s="13">
        <v>43413</v>
      </c>
      <c r="I501" s="19" t="s">
        <v>735</v>
      </c>
      <c r="J501" s="12"/>
    </row>
    <row r="502" spans="2:10" ht="9" customHeight="1" x14ac:dyDescent="0.25"/>
    <row r="503" spans="2:10" x14ac:dyDescent="0.25">
      <c r="B503" s="3" t="s">
        <v>130</v>
      </c>
    </row>
    <row r="504" spans="2:10" x14ac:dyDescent="0.25">
      <c r="B504" s="3" t="s">
        <v>34</v>
      </c>
    </row>
    <row r="505" spans="2:10" x14ac:dyDescent="0.25">
      <c r="B505" s="2" t="s">
        <v>100</v>
      </c>
    </row>
    <row r="506" spans="2:10" x14ac:dyDescent="0.25">
      <c r="B506" s="3" t="s">
        <v>992</v>
      </c>
    </row>
    <row r="507" spans="2:10" x14ac:dyDescent="0.25">
      <c r="B507" s="3" t="s">
        <v>993</v>
      </c>
    </row>
    <row r="508" spans="2:10" ht="5.25" customHeight="1" x14ac:dyDescent="0.25"/>
    <row r="509" spans="2:10" hidden="1" x14ac:dyDescent="0.25"/>
    <row r="510" spans="2:10" hidden="1" x14ac:dyDescent="0.25"/>
    <row r="511" spans="2:10" hidden="1" x14ac:dyDescent="0.25"/>
    <row r="512" spans="2:10"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sheetData>
  <dataValidations count="1">
    <dataValidation type="list" allowBlank="1" showErrorMessage="1" sqref="E6:E475">
      <formula1>Hidden_13</formula1>
    </dataValidation>
  </dataValidations>
  <hyperlinks>
    <hyperlink ref="I6" r:id="rId1"/>
    <hyperlink ref="I489"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19" r:id="rId15"/>
    <hyperlink ref="I20" r:id="rId16"/>
    <hyperlink ref="I21" r:id="rId17"/>
    <hyperlink ref="I22" r:id="rId18"/>
    <hyperlink ref="I23" r:id="rId19"/>
    <hyperlink ref="I24" r:id="rId20"/>
    <hyperlink ref="I25" r:id="rId21"/>
    <hyperlink ref="I26" r:id="rId22"/>
    <hyperlink ref="I27" r:id="rId23"/>
    <hyperlink ref="I28" r:id="rId24"/>
    <hyperlink ref="I29" r:id="rId25"/>
    <hyperlink ref="I30" r:id="rId26"/>
    <hyperlink ref="I31" r:id="rId27"/>
    <hyperlink ref="I32" r:id="rId28"/>
    <hyperlink ref="I33" r:id="rId29"/>
    <hyperlink ref="I34" r:id="rId30"/>
    <hyperlink ref="I35" r:id="rId31"/>
    <hyperlink ref="I36" r:id="rId32"/>
    <hyperlink ref="I37" r:id="rId33"/>
    <hyperlink ref="I38" r:id="rId34"/>
    <hyperlink ref="I39" r:id="rId35"/>
    <hyperlink ref="I40" r:id="rId36"/>
    <hyperlink ref="I41" r:id="rId37"/>
    <hyperlink ref="I42" r:id="rId38"/>
    <hyperlink ref="I43" r:id="rId39"/>
    <hyperlink ref="I44" r:id="rId40"/>
    <hyperlink ref="I45" r:id="rId41"/>
    <hyperlink ref="I46" r:id="rId42"/>
    <hyperlink ref="I47" r:id="rId43"/>
    <hyperlink ref="I48" r:id="rId44"/>
    <hyperlink ref="I49" r:id="rId45"/>
    <hyperlink ref="I50" r:id="rId46"/>
    <hyperlink ref="I51" r:id="rId47"/>
    <hyperlink ref="I52" r:id="rId48"/>
    <hyperlink ref="I53" r:id="rId49"/>
    <hyperlink ref="I54" r:id="rId50"/>
    <hyperlink ref="I55" r:id="rId51"/>
    <hyperlink ref="I56" r:id="rId52"/>
    <hyperlink ref="I57" r:id="rId53"/>
    <hyperlink ref="I58" r:id="rId54"/>
    <hyperlink ref="I59" r:id="rId55"/>
    <hyperlink ref="I60" r:id="rId56"/>
    <hyperlink ref="I61" r:id="rId57"/>
    <hyperlink ref="I62" r:id="rId58"/>
    <hyperlink ref="I63" r:id="rId59"/>
    <hyperlink ref="I64" r:id="rId60"/>
    <hyperlink ref="I65" r:id="rId61"/>
    <hyperlink ref="I66" r:id="rId62"/>
    <hyperlink ref="I67" r:id="rId63"/>
    <hyperlink ref="I68" r:id="rId64"/>
    <hyperlink ref="I69" r:id="rId65"/>
    <hyperlink ref="I70" r:id="rId66"/>
    <hyperlink ref="I71" r:id="rId67"/>
    <hyperlink ref="I72" r:id="rId68"/>
    <hyperlink ref="I73" r:id="rId69"/>
    <hyperlink ref="I74" r:id="rId70"/>
    <hyperlink ref="I75" r:id="rId71"/>
    <hyperlink ref="I76" r:id="rId72"/>
    <hyperlink ref="I77" r:id="rId73"/>
    <hyperlink ref="I78" r:id="rId74"/>
    <hyperlink ref="I79" r:id="rId75"/>
    <hyperlink ref="I80" r:id="rId76"/>
    <hyperlink ref="I81" r:id="rId77"/>
    <hyperlink ref="I82" r:id="rId78"/>
    <hyperlink ref="I83" r:id="rId79"/>
    <hyperlink ref="I84" r:id="rId80"/>
    <hyperlink ref="I85" r:id="rId81"/>
    <hyperlink ref="I86" r:id="rId82"/>
    <hyperlink ref="I87" r:id="rId83"/>
    <hyperlink ref="I88" r:id="rId84"/>
    <hyperlink ref="I89" r:id="rId85"/>
    <hyperlink ref="I90" r:id="rId86"/>
    <hyperlink ref="I91" r:id="rId87"/>
    <hyperlink ref="I92" r:id="rId88"/>
    <hyperlink ref="I93" r:id="rId89"/>
    <hyperlink ref="I94" r:id="rId90"/>
    <hyperlink ref="I95" r:id="rId91"/>
    <hyperlink ref="I96" r:id="rId92"/>
    <hyperlink ref="I97" r:id="rId93"/>
    <hyperlink ref="I98" r:id="rId94"/>
    <hyperlink ref="I99" r:id="rId95"/>
    <hyperlink ref="I100" r:id="rId96"/>
    <hyperlink ref="I101" r:id="rId97"/>
    <hyperlink ref="I102" r:id="rId98"/>
    <hyperlink ref="I103" r:id="rId99"/>
    <hyperlink ref="I104" r:id="rId100"/>
    <hyperlink ref="I105" r:id="rId101"/>
    <hyperlink ref="I106" r:id="rId102"/>
    <hyperlink ref="I107" r:id="rId103"/>
    <hyperlink ref="I108" r:id="rId104"/>
    <hyperlink ref="I109" r:id="rId105"/>
    <hyperlink ref="I110" r:id="rId106"/>
    <hyperlink ref="I111" r:id="rId107"/>
    <hyperlink ref="I112" r:id="rId108"/>
    <hyperlink ref="I113" r:id="rId109"/>
    <hyperlink ref="I114" r:id="rId110"/>
    <hyperlink ref="I115" r:id="rId111"/>
    <hyperlink ref="I116" r:id="rId112"/>
    <hyperlink ref="I117" r:id="rId113"/>
    <hyperlink ref="I118" r:id="rId114"/>
    <hyperlink ref="I119" r:id="rId115"/>
    <hyperlink ref="I120" r:id="rId116" display="https://data.sacmex.cdmx.gob.mx/aplicaciones/transparencia/gestion/docs/2019/deaj/ultimo_2020/69Reglas_Generales_que_establecen_los_requisitos_que_deben_cumplir_los_prestadores_de_servicios_integrados_para_obtener_y_mantener_la_aprobaci%C3%B3n_de_la_Comisi"/>
    <hyperlink ref="I121" r:id="rId117" display="https://data.sacmex.cdmx.gob.mx/aplicaciones/transparencia/gestion/docs/2019/deaj/ultimo_2020/69Reglas_Generales_que_establecen_los_requisitos_que_deben_cumplir_los_prestadores_de_servicios_integrados_para_obtener_y_mantener_la_aprobaci%C3%B3n_de_la_Comisi"/>
    <hyperlink ref="I122" r:id="rId118"/>
    <hyperlink ref="I123" r:id="rId119"/>
    <hyperlink ref="I124" r:id="rId120"/>
    <hyperlink ref="I125" r:id="rId121"/>
    <hyperlink ref="I126" r:id="rId122"/>
    <hyperlink ref="I127" r:id="rId123"/>
    <hyperlink ref="I128" r:id="rId124"/>
    <hyperlink ref="I129" r:id="rId125"/>
    <hyperlink ref="I130" r:id="rId126"/>
    <hyperlink ref="I131" r:id="rId127"/>
    <hyperlink ref="I132" r:id="rId128"/>
    <hyperlink ref="I133" r:id="rId129"/>
    <hyperlink ref="I134" r:id="rId130"/>
    <hyperlink ref="I135" r:id="rId131"/>
    <hyperlink ref="I136" r:id="rId132"/>
    <hyperlink ref="I137" r:id="rId133"/>
    <hyperlink ref="I138" r:id="rId134"/>
    <hyperlink ref="I139" r:id="rId135"/>
    <hyperlink ref="I140" r:id="rId136"/>
    <hyperlink ref="I141" r:id="rId137"/>
    <hyperlink ref="I142" r:id="rId138"/>
    <hyperlink ref="I143" r:id="rId139"/>
    <hyperlink ref="I144" r:id="rId140"/>
    <hyperlink ref="I145" r:id="rId141"/>
    <hyperlink ref="I146" r:id="rId142"/>
    <hyperlink ref="I147" r:id="rId143"/>
    <hyperlink ref="I148" r:id="rId144"/>
    <hyperlink ref="I149" r:id="rId145"/>
    <hyperlink ref="I150" r:id="rId146"/>
    <hyperlink ref="I151" r:id="rId147"/>
    <hyperlink ref="I152" r:id="rId148"/>
    <hyperlink ref="I153" r:id="rId149"/>
    <hyperlink ref="I154" r:id="rId150"/>
    <hyperlink ref="I155" r:id="rId151"/>
    <hyperlink ref="I156" r:id="rId152"/>
    <hyperlink ref="I157" r:id="rId153"/>
    <hyperlink ref="I158" r:id="rId154"/>
    <hyperlink ref="I159" r:id="rId155"/>
    <hyperlink ref="I160" r:id="rId156"/>
    <hyperlink ref="I161" r:id="rId157"/>
    <hyperlink ref="I162" r:id="rId158"/>
    <hyperlink ref="I163" r:id="rId159"/>
    <hyperlink ref="I164" r:id="rId160"/>
    <hyperlink ref="I165" r:id="rId161"/>
    <hyperlink ref="I166" r:id="rId162"/>
    <hyperlink ref="I167" r:id="rId163"/>
    <hyperlink ref="I168" r:id="rId164"/>
    <hyperlink ref="I169" r:id="rId165"/>
    <hyperlink ref="I170" r:id="rId166"/>
    <hyperlink ref="I171" r:id="rId167"/>
    <hyperlink ref="I172" r:id="rId168"/>
    <hyperlink ref="I173" r:id="rId169"/>
    <hyperlink ref="I174" r:id="rId170"/>
    <hyperlink ref="I175" r:id="rId171"/>
    <hyperlink ref="I176" r:id="rId172"/>
    <hyperlink ref="I177" r:id="rId173"/>
    <hyperlink ref="I178" r:id="rId174"/>
    <hyperlink ref="I179" r:id="rId175"/>
    <hyperlink ref="I180" r:id="rId176"/>
    <hyperlink ref="I181" r:id="rId177"/>
    <hyperlink ref="I182" r:id="rId178"/>
    <hyperlink ref="I183" r:id="rId179"/>
    <hyperlink ref="I184" r:id="rId180"/>
    <hyperlink ref="I185" r:id="rId181"/>
    <hyperlink ref="I186" r:id="rId182"/>
    <hyperlink ref="I187" r:id="rId183"/>
    <hyperlink ref="I188" r:id="rId184"/>
    <hyperlink ref="I189" r:id="rId185"/>
    <hyperlink ref="I190" r:id="rId186"/>
    <hyperlink ref="I191" r:id="rId187"/>
    <hyperlink ref="I192" r:id="rId188"/>
    <hyperlink ref="I193" r:id="rId189"/>
    <hyperlink ref="I194" r:id="rId190"/>
    <hyperlink ref="I195" r:id="rId191"/>
    <hyperlink ref="I196" r:id="rId192"/>
    <hyperlink ref="I197" r:id="rId193"/>
    <hyperlink ref="I198" r:id="rId194"/>
    <hyperlink ref="I199" r:id="rId195"/>
    <hyperlink ref="I200" r:id="rId196"/>
    <hyperlink ref="I201" r:id="rId197"/>
    <hyperlink ref="I202" r:id="rId198"/>
    <hyperlink ref="I203" r:id="rId199"/>
    <hyperlink ref="I204" r:id="rId200"/>
    <hyperlink ref="I205" r:id="rId201"/>
    <hyperlink ref="I206" r:id="rId202"/>
    <hyperlink ref="I207" r:id="rId203"/>
    <hyperlink ref="I208" r:id="rId204"/>
    <hyperlink ref="I209" r:id="rId205"/>
    <hyperlink ref="I210" r:id="rId206"/>
    <hyperlink ref="I211" r:id="rId207"/>
    <hyperlink ref="I212" r:id="rId208"/>
    <hyperlink ref="I213" r:id="rId209"/>
    <hyperlink ref="I214" r:id="rId210"/>
    <hyperlink ref="I215" r:id="rId211"/>
    <hyperlink ref="I216" r:id="rId212"/>
    <hyperlink ref="I217" r:id="rId213"/>
    <hyperlink ref="I218" r:id="rId214"/>
    <hyperlink ref="I219" r:id="rId215"/>
    <hyperlink ref="I220" r:id="rId216"/>
    <hyperlink ref="I221" r:id="rId217"/>
    <hyperlink ref="I222" r:id="rId218"/>
    <hyperlink ref="I223" r:id="rId219"/>
    <hyperlink ref="I224" r:id="rId220"/>
    <hyperlink ref="I225" r:id="rId221"/>
    <hyperlink ref="I226" r:id="rId222"/>
    <hyperlink ref="I227" r:id="rId223"/>
    <hyperlink ref="I228" r:id="rId224"/>
    <hyperlink ref="I229" r:id="rId225"/>
    <hyperlink ref="I230" r:id="rId226"/>
    <hyperlink ref="I231" r:id="rId227"/>
    <hyperlink ref="I232" r:id="rId228"/>
    <hyperlink ref="I233" r:id="rId229"/>
    <hyperlink ref="I234" r:id="rId230"/>
    <hyperlink ref="I235" r:id="rId231"/>
    <hyperlink ref="I236" r:id="rId232"/>
    <hyperlink ref="I237" r:id="rId233"/>
    <hyperlink ref="I238" r:id="rId234"/>
    <hyperlink ref="I239" r:id="rId235"/>
    <hyperlink ref="I240" r:id="rId236"/>
    <hyperlink ref="I241" r:id="rId237"/>
    <hyperlink ref="I242" r:id="rId238"/>
    <hyperlink ref="I243" r:id="rId239"/>
    <hyperlink ref="I244" r:id="rId240"/>
    <hyperlink ref="I245" r:id="rId241"/>
    <hyperlink ref="I246" r:id="rId242"/>
    <hyperlink ref="I247" r:id="rId243"/>
    <hyperlink ref="I248" r:id="rId244"/>
    <hyperlink ref="I249" r:id="rId245"/>
    <hyperlink ref="I250" r:id="rId246"/>
    <hyperlink ref="I251" r:id="rId247"/>
    <hyperlink ref="I252" r:id="rId248"/>
    <hyperlink ref="I253" r:id="rId249"/>
    <hyperlink ref="I254" r:id="rId250"/>
    <hyperlink ref="I255" r:id="rId251"/>
    <hyperlink ref="I256" r:id="rId252"/>
    <hyperlink ref="I257" r:id="rId253"/>
    <hyperlink ref="I258" r:id="rId254"/>
    <hyperlink ref="I259" r:id="rId255"/>
    <hyperlink ref="I260" r:id="rId256"/>
    <hyperlink ref="I261" r:id="rId257"/>
    <hyperlink ref="I262" r:id="rId258"/>
    <hyperlink ref="I263" r:id="rId259"/>
    <hyperlink ref="I264" r:id="rId260"/>
    <hyperlink ref="I265" r:id="rId261"/>
    <hyperlink ref="I266" r:id="rId262"/>
    <hyperlink ref="I267" r:id="rId263"/>
    <hyperlink ref="I268" r:id="rId264"/>
    <hyperlink ref="I269" r:id="rId265"/>
    <hyperlink ref="I270" r:id="rId266"/>
    <hyperlink ref="I271" r:id="rId267"/>
    <hyperlink ref="I272" r:id="rId268"/>
    <hyperlink ref="I273" r:id="rId269"/>
    <hyperlink ref="I274" r:id="rId270"/>
    <hyperlink ref="I275" r:id="rId271"/>
    <hyperlink ref="I276" r:id="rId272"/>
    <hyperlink ref="I277" r:id="rId273"/>
    <hyperlink ref="I278" r:id="rId274"/>
    <hyperlink ref="I279" r:id="rId275"/>
    <hyperlink ref="I280" r:id="rId276"/>
    <hyperlink ref="I281" r:id="rId277"/>
    <hyperlink ref="I282" r:id="rId278"/>
    <hyperlink ref="I283" r:id="rId279"/>
    <hyperlink ref="I284" r:id="rId280"/>
    <hyperlink ref="I285" r:id="rId281"/>
    <hyperlink ref="I286" r:id="rId282"/>
    <hyperlink ref="I287" r:id="rId283"/>
    <hyperlink ref="I288" r:id="rId284"/>
    <hyperlink ref="I289" r:id="rId285"/>
    <hyperlink ref="I290" r:id="rId286"/>
    <hyperlink ref="I291" r:id="rId287"/>
    <hyperlink ref="I292" r:id="rId288"/>
    <hyperlink ref="I293" r:id="rId289"/>
    <hyperlink ref="I294" r:id="rId290"/>
    <hyperlink ref="I295" r:id="rId291"/>
    <hyperlink ref="I296" r:id="rId292"/>
    <hyperlink ref="I297" r:id="rId293"/>
    <hyperlink ref="I298" r:id="rId294"/>
    <hyperlink ref="I299" r:id="rId295"/>
    <hyperlink ref="I300" r:id="rId296"/>
    <hyperlink ref="I301" r:id="rId297"/>
    <hyperlink ref="I302" r:id="rId298"/>
    <hyperlink ref="I303" r:id="rId299"/>
    <hyperlink ref="I304" r:id="rId300"/>
    <hyperlink ref="I305" r:id="rId301"/>
    <hyperlink ref="I306" r:id="rId302"/>
    <hyperlink ref="I307" r:id="rId303"/>
    <hyperlink ref="I308" r:id="rId304"/>
    <hyperlink ref="I309" r:id="rId305"/>
    <hyperlink ref="I310" r:id="rId306"/>
    <hyperlink ref="I311" r:id="rId307"/>
    <hyperlink ref="I312" r:id="rId308"/>
    <hyperlink ref="I313" r:id="rId309"/>
    <hyperlink ref="I314" r:id="rId310"/>
    <hyperlink ref="I315" r:id="rId311"/>
    <hyperlink ref="I316" r:id="rId312"/>
    <hyperlink ref="I317" r:id="rId313"/>
    <hyperlink ref="I318" r:id="rId314"/>
    <hyperlink ref="I319" r:id="rId315"/>
    <hyperlink ref="I320" r:id="rId316"/>
    <hyperlink ref="I321" r:id="rId317"/>
    <hyperlink ref="I322" r:id="rId318"/>
    <hyperlink ref="I323" r:id="rId319"/>
    <hyperlink ref="I324" r:id="rId320"/>
    <hyperlink ref="I325" r:id="rId321"/>
    <hyperlink ref="I326" r:id="rId322" display="https://data.sacmex.cdmx.gob.mx/aplicaciones/transparencia/gestion/docs/2019/deaj/ultimo_2020/57Resoluci%C3%B3n_de_Car%C3%A1cter_General_mediante_la_cual_se_otorgan_facilidades_administrativas_y_se_exime_el_pago_de_la_diferencia_que_resulte_de_las_actualiz"/>
    <hyperlink ref="I327" r:id="rId323"/>
    <hyperlink ref="I328" r:id="rId324"/>
    <hyperlink ref="I329" r:id="rId325"/>
    <hyperlink ref="I330" r:id="rId326"/>
    <hyperlink ref="I331" r:id="rId327"/>
    <hyperlink ref="I332" r:id="rId328"/>
    <hyperlink ref="I333" r:id="rId329"/>
    <hyperlink ref="I334" r:id="rId330"/>
    <hyperlink ref="I335" r:id="rId331"/>
    <hyperlink ref="I336" r:id="rId332"/>
    <hyperlink ref="I337" r:id="rId333"/>
    <hyperlink ref="I338" r:id="rId334"/>
    <hyperlink ref="I339" r:id="rId335"/>
    <hyperlink ref="I340" r:id="rId336"/>
    <hyperlink ref="I341" r:id="rId337"/>
    <hyperlink ref="I342" r:id="rId338"/>
    <hyperlink ref="I343" r:id="rId339"/>
    <hyperlink ref="I344" r:id="rId340" display="https://data.sacmex.cdmx.gob.mx/aplicaciones/transparencia/gestion/docs/2019/deaj/ultimo_2020/77Lineamientos_Generales_para_la_Dictaminaci%C3%B3n_de_Estructura_o_Reestructura_Org%C3%A1nica_de_las_Dependencias%2C_%C3%93rganos_Desconcentrados_y_Entidades_de_"/>
    <hyperlink ref="I345" r:id="rId341"/>
    <hyperlink ref="I346" r:id="rId342"/>
    <hyperlink ref="I347" r:id="rId343"/>
    <hyperlink ref="I348" r:id="rId344"/>
    <hyperlink ref="I349" r:id="rId345"/>
    <hyperlink ref="I350" r:id="rId346"/>
    <hyperlink ref="I351" r:id="rId347"/>
    <hyperlink ref="I352" r:id="rId348"/>
    <hyperlink ref="I353" r:id="rId349"/>
    <hyperlink ref="I354" r:id="rId350"/>
    <hyperlink ref="I355" r:id="rId351"/>
    <hyperlink ref="I356" r:id="rId352"/>
    <hyperlink ref="I357" r:id="rId353"/>
    <hyperlink ref="I358" r:id="rId354"/>
    <hyperlink ref="I359" r:id="rId355"/>
    <hyperlink ref="I360" r:id="rId356"/>
    <hyperlink ref="I361" r:id="rId357"/>
    <hyperlink ref="I362" r:id="rId358"/>
    <hyperlink ref="I363" r:id="rId359"/>
    <hyperlink ref="I364" r:id="rId360"/>
    <hyperlink ref="I365" r:id="rId361"/>
    <hyperlink ref="I366" r:id="rId362"/>
    <hyperlink ref="I367" r:id="rId363"/>
    <hyperlink ref="I368" r:id="rId364"/>
    <hyperlink ref="I369" r:id="rId365" display="https://data.sacmex.cdmx.gob.mx/aplicaciones/transparencia/gestion/docs/2019/deaj/ultimo_2020/60Lineamientos_para_la_Implementaci%C3%B3n_y_Uso_de_la_Firma_Electr%C3%B3nica_CDMX%2C_en_el_ejercicio_de_funciones_de_las_personas_servidoras_p%C3%BAblicas_de_las"/>
    <hyperlink ref="I370" r:id="rId366"/>
    <hyperlink ref="I371" r:id="rId367"/>
    <hyperlink ref="I372" r:id="rId368"/>
    <hyperlink ref="I373" r:id="rId369"/>
    <hyperlink ref="I374" r:id="rId370"/>
    <hyperlink ref="I375" r:id="rId371"/>
    <hyperlink ref="I376" r:id="rId372"/>
    <hyperlink ref="I377" r:id="rId373"/>
    <hyperlink ref="I378" r:id="rId374"/>
    <hyperlink ref="I379" r:id="rId375" display="https://data.sacmex.cdmx.gob.mx/aplicaciones/transparencia/gestion/docs/2019/deaj/ultimo_2020/58Acuerdo_por_el_que_se_dan_a_conocer_los_Lineamientos_para_la_elaboraci%C3%B3n_y_presentaci%C3%B3n_de_la_Agenda_Regulatoria_y_los_Programas_de_Mejora_Regulatoria"/>
    <hyperlink ref="I380" r:id="rId376" display="https://data.sacmex.cdmx.gob.mx/aplicaciones/transparencia/gestion/docs/2019/deaj/ultimo_2020/58Acuerdo_por_el_que_se_dan_a_conocer_los_Lineamientos_para_la_elaboraci%C3%B3n_y_presentaci%C3%B3n_de_la_Agenda_Regulatoria_y_los_Programas_de_Mejora_Regulatoria"/>
    <hyperlink ref="I381" r:id="rId377"/>
    <hyperlink ref="I382" r:id="rId378"/>
    <hyperlink ref="I383" r:id="rId379"/>
    <hyperlink ref="I384" r:id="rId380"/>
    <hyperlink ref="I385" r:id="rId381"/>
    <hyperlink ref="I386" r:id="rId382"/>
    <hyperlink ref="I387" r:id="rId383"/>
    <hyperlink ref="I388" r:id="rId384"/>
    <hyperlink ref="I389" r:id="rId385"/>
    <hyperlink ref="I390" r:id="rId386"/>
    <hyperlink ref="I391" r:id="rId387"/>
    <hyperlink ref="I392" r:id="rId388"/>
    <hyperlink ref="I393" r:id="rId389"/>
    <hyperlink ref="I394" r:id="rId390"/>
    <hyperlink ref="I395" r:id="rId391"/>
    <hyperlink ref="I396" r:id="rId392"/>
    <hyperlink ref="I397" r:id="rId393"/>
    <hyperlink ref="I398" r:id="rId394"/>
    <hyperlink ref="I399" r:id="rId395"/>
    <hyperlink ref="I400" r:id="rId396"/>
    <hyperlink ref="I401" r:id="rId397"/>
    <hyperlink ref="I402" r:id="rId398"/>
    <hyperlink ref="I403" r:id="rId399"/>
    <hyperlink ref="I404" r:id="rId400"/>
    <hyperlink ref="I405" r:id="rId401"/>
    <hyperlink ref="I406" r:id="rId402"/>
    <hyperlink ref="I407" r:id="rId403"/>
    <hyperlink ref="I408" r:id="rId404"/>
    <hyperlink ref="I409" r:id="rId405"/>
    <hyperlink ref="I410" r:id="rId406"/>
    <hyperlink ref="I411" r:id="rId407"/>
    <hyperlink ref="I412" r:id="rId408"/>
    <hyperlink ref="I413" r:id="rId409"/>
    <hyperlink ref="I414" r:id="rId410"/>
    <hyperlink ref="I415" r:id="rId411"/>
    <hyperlink ref="I416" r:id="rId412"/>
    <hyperlink ref="I417" r:id="rId413"/>
    <hyperlink ref="I418" r:id="rId414"/>
    <hyperlink ref="I419" r:id="rId415"/>
    <hyperlink ref="I420" r:id="rId416"/>
    <hyperlink ref="I421" r:id="rId417"/>
    <hyperlink ref="I422" r:id="rId418"/>
    <hyperlink ref="I423" r:id="rId419"/>
    <hyperlink ref="I424" r:id="rId420"/>
    <hyperlink ref="I425" r:id="rId421"/>
    <hyperlink ref="I426" r:id="rId422"/>
    <hyperlink ref="I427" r:id="rId423"/>
    <hyperlink ref="I428" r:id="rId424"/>
    <hyperlink ref="I429" r:id="rId425"/>
    <hyperlink ref="I430" r:id="rId426"/>
    <hyperlink ref="I431" r:id="rId427"/>
    <hyperlink ref="I432" r:id="rId428"/>
    <hyperlink ref="I433" r:id="rId429"/>
    <hyperlink ref="I434" r:id="rId430"/>
    <hyperlink ref="I435" r:id="rId431" display="https://data.sacmex.cdmx.gob.mx/aplicaciones/transparencia/gestion/docs/2019/deaj/ultimo_2020/63Noveno_Acuerdo_por_el_que_se_prorroga_la_suspensi%C3%B3n_de_los_t%C3%A9rminos_y_plazos_inherentes_a_los_procedimientos_administrativos_y_se_levanta_la_suspensi%"/>
    <hyperlink ref="I436" r:id="rId432"/>
    <hyperlink ref="I437" r:id="rId433"/>
    <hyperlink ref="I438" r:id="rId434" display="https://data.sacmex.cdmx.gob.mx/aplicaciones/transparencia/gestion/docs/2019/deaj/ultimo_2020/66Acuerdo_por_el_que_se_suspenden_los_t%C3%A9rminos_inherentes_a_los_Procedimientos_Administrativos_ante_la_Administraci%C3%B3n_P%C3%BAblica_de_la_Ciudad_de_M%C3%"/>
    <hyperlink ref="I439" r:id="rId435"/>
    <hyperlink ref="I440" r:id="rId436"/>
    <hyperlink ref="I441" r:id="rId437"/>
    <hyperlink ref="I442" r:id="rId438"/>
    <hyperlink ref="I443" r:id="rId439"/>
    <hyperlink ref="I444" r:id="rId440"/>
    <hyperlink ref="I445" r:id="rId441"/>
    <hyperlink ref="I446" r:id="rId442"/>
    <hyperlink ref="I447" r:id="rId443"/>
    <hyperlink ref="I448" r:id="rId444"/>
    <hyperlink ref="I449" r:id="rId445"/>
    <hyperlink ref="I450" r:id="rId446"/>
    <hyperlink ref="I451" r:id="rId447"/>
    <hyperlink ref="I452" r:id="rId448"/>
    <hyperlink ref="I453" r:id="rId449"/>
    <hyperlink ref="I454" r:id="rId450"/>
    <hyperlink ref="I455" r:id="rId451"/>
    <hyperlink ref="I456" r:id="rId452"/>
    <hyperlink ref="I457" r:id="rId453"/>
    <hyperlink ref="I458" r:id="rId454"/>
    <hyperlink ref="I459" r:id="rId455"/>
    <hyperlink ref="I460" r:id="rId456"/>
    <hyperlink ref="I461" r:id="rId457"/>
    <hyperlink ref="I462" r:id="rId458"/>
    <hyperlink ref="I463" r:id="rId459"/>
    <hyperlink ref="I464" r:id="rId460"/>
    <hyperlink ref="I465" r:id="rId461"/>
    <hyperlink ref="I466" r:id="rId462"/>
    <hyperlink ref="I467" r:id="rId463"/>
    <hyperlink ref="I468" r:id="rId464"/>
    <hyperlink ref="I469" r:id="rId465"/>
    <hyperlink ref="I470" r:id="rId466"/>
    <hyperlink ref="I471" r:id="rId467"/>
    <hyperlink ref="I472" r:id="rId468"/>
    <hyperlink ref="I473" r:id="rId469"/>
    <hyperlink ref="I474" r:id="rId470"/>
    <hyperlink ref="I475" r:id="rId471"/>
    <hyperlink ref="I476" r:id="rId472"/>
    <hyperlink ref="I477" r:id="rId473"/>
    <hyperlink ref="I478" r:id="rId474"/>
    <hyperlink ref="I479" r:id="rId475" display="https://data.sacmex.cdmx.gob.mx/aplicaciones/transparencia/gestion/docs/2019/deaj/ultimo_2020/Aviso_por_el_cual_se_dan_a_conocer_las_Reglas_de_Operaci%C3%B3n_del_programa_de_Sistemas_de_Captaci%C3%B3n_de_Agua_de_Lluvia_en_Viviendas_de_la_Ciudad_de_M%C3%A9x"/>
    <hyperlink ref="I480" r:id="rId476" display="https://data.sacmex.cdmx.gob.mx/aplicaciones/transparencia/gestion/docs/2019/deaj/ultimo_2020/Aviso_por_el_cual_se_dan_a_conocer_las_Reglas_de_Operaci%C3%B3n_del_programa_de_Sistemas_de_Captaci%C3%B3n_de_Agua_de_Lluvia_en_Viviendas_de_la_Ciudad_de_M%C3%A9x"/>
    <hyperlink ref="I481" r:id="rId477" display="https://data.sacmex.cdmx.gob.mx/aplicaciones/transparencia/gestion/docs/2019/deaj/ultimo_2020/Aviso_por_el_cual_se_dan_a_conocer_las_Reglas_de_Operaci%C3%B3n_del_programa_de_Sistemas_de_Captaci%C3%B3n_de_Agua_de_Lluvia_en_Viviendas_de_la_Ciudad_de_M%C3%A9x"/>
    <hyperlink ref="I482" r:id="rId478"/>
    <hyperlink ref="I483" r:id="rId479"/>
    <hyperlink ref="I484" r:id="rId480"/>
    <hyperlink ref="I485" r:id="rId481"/>
    <hyperlink ref="I486" r:id="rId482"/>
    <hyperlink ref="I487" r:id="rId483"/>
    <hyperlink ref="I488" r:id="rId484"/>
    <hyperlink ref="I490" r:id="rId485"/>
    <hyperlink ref="I491" r:id="rId486"/>
    <hyperlink ref="I492" r:id="rId487"/>
    <hyperlink ref="I493" r:id="rId488"/>
    <hyperlink ref="I494" r:id="rId489"/>
    <hyperlink ref="I495" r:id="rId490"/>
    <hyperlink ref="I496" r:id="rId491"/>
    <hyperlink ref="I497" r:id="rId492"/>
    <hyperlink ref="I498" r:id="rId493" display="https://data.sacmex.cdmx.gob.mx/aplicaciones/transparencia/gestion/docs/2019/deaj/ultimo_2020/Aviso_por_el_que_se_da_a_conocer_la_lista_de_colonias%2C_cuyos_usuarios_con_uso_dom%C3%A9stico_que%2C_durante_el_primero%2C_segundo_y_tercer_bimestre_del_a%C3%B1o"/>
    <hyperlink ref="I499" r:id="rId494" display="https://data.sacmex.cdmx.gob.mx/aplicaciones/transparencia/gestion/docs/2019/deaj/ultimo_2020/Aviso_por_el_cual_se_dan_a_conocer_las_Reglas_de_Operaci%C3%B3n_del_programa_de_Sistemas_de_Captaci%C3%B3n_de_Agua_de_Lluvia_en_Viviendas_de_la_Ciudad_de_M%C3%A9x"/>
    <hyperlink ref="I500" r:id="rId495"/>
    <hyperlink ref="I501" r:id="rId496"/>
  </hyperlinks>
  <pageMargins left="0.7" right="0.7" top="0.75" bottom="0.75" header="0.3" footer="0.3"/>
  <pageSetup orientation="portrait" r:id="rId497"/>
  <drawing r:id="rId4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2018-01-17T19:52:51Z</dcterms:created>
  <dcterms:modified xsi:type="dcterms:W3CDTF">2021-01-28T17:23:39Z</dcterms:modified>
</cp:coreProperties>
</file>