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 4T OCT-DIC\"/>
    </mc:Choice>
  </mc:AlternateContent>
  <bookViews>
    <workbookView xWindow="270" yWindow="570" windowWidth="18615" windowHeight="71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<sst xmlns="http://schemas.openxmlformats.org/spreadsheetml/2006/main" count="80" uniqueCount="61">
  <si>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</si>
  <si>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</si>
  <si>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</si>
  <si>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</si>
  <si>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</si>
  <si>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</si>
  <si>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</si>
  <si>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</si>
  <si>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</si>
  <si>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</si>
  <si>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</si>
  <si>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</si>
  <si>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</si>
  <si>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</si>
  <si>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</si>
  <si>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</si>
  <si>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</si>
  <si>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</si>
  <si>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</si>
  <si>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</si>
  <si>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</si>
  <si>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</si>
  <si>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</si>
  <si>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</si>
  <si>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</si>
  <si>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</si>
  <si>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</si>
  <si>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</si>
  <si>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</si>
  <si>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</si>
  <si>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</si>
  <si>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</si>
  <si>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</si>
  <si>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</si>
  <si>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</si>
  <si>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</si>
  <si>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</si>
  <si>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</si>
  <si>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</si>
  <si>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</si>
  <si>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</si>
  <si>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</si>
  <si>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</si>
  <si>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</si>
  <si>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</si>
  <si>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</si>
  <si>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</si>
  <si>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</si>
  <si>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de Asuntos Jurídicos</t>
  </si>
  <si>
    <t>84503/2019</t>
  </si>
  <si>
    <t>Confirma</t>
  </si>
  <si>
    <t>Pleno Jurisdiccional del Tribunal de Justicia Administrativa de la Ciudad de México</t>
  </si>
  <si>
    <t>1482/2018</t>
  </si>
  <si>
    <t>Juzgado Decimo Sexto de Distrito en Materia Administrativa en la Ciudad de México</t>
  </si>
  <si>
    <t>Revoca</t>
  </si>
  <si>
    <t>https://drive.google.com/file/d/13ahNfPiCG40QJFCyMWU_B0j1bzA8u7hx/view?usp=sharing; http://sise.cjf.gob.mx/SVP/word1.aspx?arch=728/0728000023956738012.doc_1&amp;sec=Nancy_Alejandra_Magos_Jurado&amp;svp=1</t>
  </si>
  <si>
    <t>https://drive.google.com/file/d/1O795ddhemkZ2FQqg8_fn-bQwnNecAqCw/view?usp=sharing; https://drive.google.com/file/d/1BO6wzLZZ1_82Z57LMydcJm-vZ02A0oPt/view?usp=sharing</t>
  </si>
  <si>
    <t>1537/2019</t>
  </si>
  <si>
    <t>Juzgado Segundo de Distrito en Materia Administrativa en la Ciudad de México</t>
  </si>
  <si>
    <t>Asunto concluído</t>
  </si>
  <si>
    <t>https://drive.google.com/file/d/14R5ybA8Vvmv1EdvCPC_9lQZIFKZBR9S5/view?usp=sharing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</si>
</sst>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3ahNfPiCG40QJFCyMWU_B0j1bzA8u7hx/view?usp=sharing;http://sise.cjf.gob.mx/SVP/word1.aspx?arch=728/0728000023956738012.doc_1&amp;sec=Nancy_Alejandra_Magos_Jurado&amp;svp=1" TargetMode="External"/><Relationship Id="rId1" Type="http://schemas.openxmlformats.org/officeDocument/2006/relationships/hyperlink" Target="https://drive.google.com/file/d/13ahNfPiCG40QJFCyMWU_B0j1bzA8u7hx/view?usp=sharing;http://sise.cjf.gob.mx/SVP/word1.aspx?arch=728/0728000023956738012.doc_1&amp;sec=Nancy_Alejandra_Magos_Jurado&amp;sv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4">
        <v>44105</v>
      </c>
      <c r="C8" s="4">
        <v>44196</v>
      </c>
      <c r="D8" t="s">
        <v>49</v>
      </c>
      <c r="E8" t="s">
        <v>45</v>
      </c>
      <c r="F8" t="s">
        <v>45</v>
      </c>
      <c r="G8" s="4">
        <v>43850</v>
      </c>
      <c r="H8" t="s">
        <v>51</v>
      </c>
      <c r="I8" t="s">
        <v>50</v>
      </c>
      <c r="J8" s="3" t="s">
        <v>56</v>
      </c>
      <c r="K8" s="3" t="s">
        <v>56</v>
      </c>
      <c r="L8" s="2" t="s">
        <v>48</v>
      </c>
      <c r="M8" s="4">
        <v>44196</v>
      </c>
      <c r="N8" s="4">
        <v>44196</v>
      </c>
    </row>
    <row r="9" spans="1:15" x14ac:dyDescent="0.25">
      <c r="A9">
        <v>2020</v>
      </c>
      <c r="B9" s="4">
        <v>44105</v>
      </c>
      <c r="C9" s="4">
        <v>44196</v>
      </c>
      <c r="D9" t="s">
        <v>52</v>
      </c>
      <c r="E9" t="s">
        <v>45</v>
      </c>
      <c r="F9" t="s">
        <v>45</v>
      </c>
      <c r="G9" s="4">
        <v>44095</v>
      </c>
      <c r="H9" t="s">
        <v>53</v>
      </c>
      <c r="I9" t="s">
        <v>54</v>
      </c>
      <c r="J9" s="6" t="s">
        <v>55</v>
      </c>
      <c r="K9" s="6" t="s">
        <v>55</v>
      </c>
      <c r="L9" s="5" t="s">
        <v>48</v>
      </c>
      <c r="M9" s="4">
        <v>44196</v>
      </c>
      <c r="N9" s="4">
        <v>44196</v>
      </c>
    </row>
    <row r="10" spans="1:15" x14ac:dyDescent="0.25">
      <c r="A10">
        <v>2020</v>
      </c>
      <c r="B10" s="4">
        <v>44105</v>
      </c>
      <c r="C10" s="4">
        <v>44196</v>
      </c>
      <c r="D10" t="s">
        <v>57</v>
      </c>
      <c r="E10" t="s">
        <v>45</v>
      </c>
      <c r="F10" t="s">
        <v>45</v>
      </c>
      <c r="G10" s="4">
        <v>44113</v>
      </c>
      <c r="H10" t="s">
        <v>58</v>
      </c>
      <c r="I10" t="s">
        <v>59</v>
      </c>
      <c r="J10" s="6" t="s">
        <v>60</v>
      </c>
      <c r="K10" s="3" t="s">
        <v>60</v>
      </c>
      <c r="L10" s="5" t="s">
        <v>48</v>
      </c>
      <c r="M10" s="4">
        <v>44196</v>
      </c>
      <c r="N10" s="4">
        <v>44196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hyperlinks>
    <hyperlink ref="J9" r:id="rId1" display="https://drive.google.com/file/d/13ahNfPiCG40QJFCyMWU_B0j1bzA8u7hx/view?usp=sharing;http://sise.cjf.gob.mx/SVP/word1.aspx?arch=728/0728000023956738012.doc_1&amp;sec=Nancy_Alejandra_Magos_Jurado&amp;svp=1"/>
    <hyperlink ref="K9" r:id="rId2" display="https://drive.google.com/file/d/13ahNfPiCG40QJFCyMWU_B0j1bzA8u7hx/view?usp=sharing;http://sise.cjf.gob.mx/SVP/word1.aspx?arch=728/0728000023956738012.doc_1&amp;sec=Nancy_Alejandra_Magos_Jurado&amp;svp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2021-02-01T01:26:39Z</dcterms:created>
  <dcterms:modified xsi:type="dcterms:W3CDTF">2021-02-03T01:53:50Z</dcterms:modified>
</cp:coreProperties>
</file>