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T\SIPOT y PORTAL SACMEX\Portal\Art. 121\43\"/>
    </mc:Choice>
  </mc:AlternateContent>
  <bookViews>
    <workbookView xWindow="2700" yWindow="-120" windowWidth="19770" windowHeight="11760"/>
  </bookViews>
  <sheets>
    <sheet name="LTAIPRC-CDMX | Art. 121 Fr. 43a" sheetId="1" r:id="rId1"/>
  </sheets>
  <externalReferences>
    <externalReference r:id="rId2"/>
    <externalReference r:id="rId3"/>
    <externalReference r:id="rId4"/>
  </externalReferences>
  <definedNames>
    <definedName name="Hidden_18">[1]Hidden_1!$A$1:$A$6</definedName>
    <definedName name="Hidden_29">[1]Hidden_2!$A$1:$A$3</definedName>
    <definedName name="Hidden_310">[2]Hidden_3!$A$1:$A$3</definedName>
    <definedName name="hidden1">[3]hidden1!$A$1:$A$6</definedName>
    <definedName name="hidden2">[3]hidden2!$A$1:$A$3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<sst xmlns="http://schemas.openxmlformats.org/spreadsheetml/2006/main" count="106" uniqueCount="58">
  <si>
    <r>
      <rPr>
        <b/>
        <sz val="10"/>
        <color indexed="8"/>
        <rFont val="Calibri"/>
        <family val="2"/>
      </rPr>
      <t>Periodo de actualización de la información</t>
    </r>
    <r>
      <rPr>
        <sz val="10"/>
        <color indexed="8"/>
        <rFont val="Calibri"/>
        <family val="2"/>
      </rPr>
      <t>: Semestral</t>
    </r>
  </si>
  <si>
    <r>
      <rPr>
        <b/>
        <sz val="10"/>
        <color indexed="8"/>
        <rFont val="Calibri"/>
        <family val="2"/>
      </rPr>
      <t>Área(s) o unidad(es) administrativa(s) que genera(n) o posee(n) la información</t>
    </r>
    <r>
      <rPr>
        <sz val="10"/>
        <color indexed="8"/>
        <rFont val="Calibri"/>
        <family val="2"/>
      </rPr>
      <t>: Unidad de Transparencia</t>
    </r>
  </si>
  <si>
    <t>Por unanimidad de votos</t>
  </si>
  <si>
    <t>Confirma</t>
  </si>
  <si>
    <t>Acceso restringido confidencial</t>
  </si>
  <si>
    <t>Notas</t>
  </si>
  <si>
    <t>Hipervínculo a la resolución</t>
  </si>
  <si>
    <t>Votación (catálogo)</t>
  </si>
  <si>
    <t>Sentido de la resolución del Comité (catálogo)</t>
  </si>
  <si>
    <t>Propuesta (catálogo)</t>
  </si>
  <si>
    <t>Área(s) que presenta(n) la propuesta</t>
  </si>
  <si>
    <t>Número o clave del acuerdo del Comité</t>
  </si>
  <si>
    <t>Folio de la solicitud de 
acceso a la información</t>
  </si>
  <si>
    <t>Fecha de la sesión</t>
  </si>
  <si>
    <t>Número de sesión</t>
  </si>
  <si>
    <t>Fecha de término del periodo que se informa</t>
  </si>
  <si>
    <t>Fecha de inicio del periodo que se informa</t>
  </si>
  <si>
    <t>Ejercicio</t>
  </si>
  <si>
    <t>Resoluciones de Ampliación de plazo, Acceso restringido reservada, Acceso restringido confidencial, 
Inexistencia de información, Incompetencia, Ampliación de plazo reserva</t>
  </si>
  <si>
    <t>Formato 43a_LTAIPRC_Art_121_Fr_XLIII</t>
  </si>
  <si>
    <t>Sin registro (ver notas)</t>
  </si>
  <si>
    <t>Unidad de Transparencia</t>
  </si>
  <si>
    <t>1a Sesión Ordinaria</t>
  </si>
  <si>
    <t>Otra (Ver notas)</t>
  </si>
  <si>
    <t>Durante esta sesión se realizaron los informes del segundo semestre 2019 respecto a las solicitudes de información pública, datos personales, recursos de revisión ante el INFOCDMX y del portal de transparencia y SIPOT.</t>
  </si>
  <si>
    <t>https://data.sacmex.cdmx.gob.mx/aplicaciones/transparencia/gestion/docs/2019/ut/Art121/2020/PrimerTrimestre/Fr43/1SO-CT2020.pdf</t>
  </si>
  <si>
    <t xml:space="preserve">1a Sesión Extraordinaria </t>
  </si>
  <si>
    <t>Subdirección de Información y Análisis</t>
  </si>
  <si>
    <t>1/E-1  y  2/E-1</t>
  </si>
  <si>
    <t>https://data.sacmex.cdmx.gob.mx/aplicaciones/transparencia/gestion/docs/2019/ut/Art121/2020/PrimerTrimestre/Fr43/1SE-CT2020.pdf</t>
  </si>
  <si>
    <t>https://data.sacmex.cdmx.gob.mx/aplicaciones/transparencia/gestion/docs/2019/ut/Art121/2020/SegundoTrimestre/Fr43/XLIII_COVID.pdf</t>
  </si>
  <si>
    <t>Durante este Trimestre se suspendieron las reuniones relacionadas al Comité de Transparencia, de conformidad con lo establecido en la Gaceta Oficial de la Ciudad de México, No. 328 Bis de fecha 22 de abril del 2020. Consultar hipervínculo a la resolución del presente reporte.</t>
  </si>
  <si>
    <t>00/00/0000</t>
  </si>
  <si>
    <t>1a Sesión 
Ordinaria Virtual</t>
  </si>
  <si>
    <t>https://data.sacmex.cdmx.gob.mx/aplicaciones/transparencia/gestion/docs/2019/ut/Art121/2020/TercerTrimestre/Fr43/1SOV.pdf</t>
  </si>
  <si>
    <t>Durante esta sesión se realizaron los informes del primer semestre 2020 respecto a las solicitudes de información pública, datos personales, recursos de revisión ante el INFOCDMX y del portal de transparencia y SIPOT, así como la propuesta, votación y nombramiento del Presidente y Secretaria Técnica del Comité de Transparencia del SACMEX</t>
  </si>
  <si>
    <t>1a Sesión Extraordinaria Virtual</t>
  </si>
  <si>
    <t>324000146119</t>
  </si>
  <si>
    <t>2/EV-1/2020</t>
  </si>
  <si>
    <t>Acceso restringido reservada</t>
  </si>
  <si>
    <t>https://data.sacmex.cdmx.gob.mx/aplicaciones/transparencia/gestion/docs/2019/ut/Art121/2020/TercerTrimestre/Fr43/1SEV.pdf</t>
  </si>
  <si>
    <t>324000129719</t>
  </si>
  <si>
    <t>4/EV-1/2020</t>
  </si>
  <si>
    <t>Dirección de Verificación de Conexiones en Alcaldías</t>
  </si>
  <si>
    <t>324000130819</t>
  </si>
  <si>
    <t>324000122819</t>
  </si>
  <si>
    <t>5/EV-1/2020</t>
  </si>
  <si>
    <t>324000125719</t>
  </si>
  <si>
    <t>6/EV-1/2020</t>
  </si>
  <si>
    <t>2a Sesión 
Extraordinaria Virtual</t>
  </si>
  <si>
    <t>Ver notas</t>
  </si>
  <si>
    <t>https://data.sacmex.cdmx.gob.mx/aplicaciones/transparencia/gestion/docs/2019/ut/Art121/2020/CuartoTrimestre/Fr43/2SEV.pdf</t>
  </si>
  <si>
    <t>3a Sesión 
Extraordinaria Virtual</t>
  </si>
  <si>
    <t>https://data.sacmex.cdmx.gob.mx/aplicaciones/transparencia/gestion/docs/2019/ut/Art121/2020/CuartoTrimestre/Fr43/3SEV.pdf</t>
  </si>
  <si>
    <t>Durante esta sesión se presentaron las resoluciones a diversos Recursos de Revisión, por lo anterior no se sometió ante el Comité de Transparencia del SACMEX alguna solicitud de información pública para su propuesta respecto a Resoluciones de Ampliación de plazo, Acceso restringido reservada, Acceso restringido confidencial, Inexistencia de información, Incompetencia, Ampliación de plazo reserva respectivamente.</t>
  </si>
  <si>
    <r>
      <rPr>
        <b/>
        <sz val="10"/>
        <color indexed="8"/>
        <rFont val="Calibri"/>
        <family val="2"/>
      </rPr>
      <t>Fecha de actualización</t>
    </r>
    <r>
      <rPr>
        <sz val="10"/>
        <color indexed="8"/>
        <rFont val="Calibri"/>
        <family val="2"/>
      </rPr>
      <t>: 31/12/2020</t>
    </r>
  </si>
  <si>
    <r>
      <rPr>
        <b/>
        <sz val="10"/>
        <color indexed="8"/>
        <rFont val="Calibri"/>
        <family val="2"/>
      </rPr>
      <t>Fecha de validación</t>
    </r>
    <r>
      <rPr>
        <sz val="10"/>
        <color indexed="8"/>
        <rFont val="Calibri"/>
        <family val="2"/>
      </rPr>
      <t>: 25/01/2021</t>
    </r>
  </si>
  <si>
    <t>Durante esta sesión se presentó el registro del Comité de Transparencia del SACMEX ante el INFOCDMX, así como los respectivos nombramientos dentro de dicho comité. Asimismo, se presentaron los Recursos de Revisión 2687/19 (correspondiente a la solicitud 0324000068019) y 1840/2020 (correspondiente a la solicitud 0324000066220)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</si>
</sst>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indexed="8"/>
      <name val="Calibri"/>
      <family val="2"/>
      <scheme val="minor"/>
    </font>
    <font>
      <u/>
      <sz val="11"/>
      <color theme="10"/>
      <name val="Calibri"/>
      <family val="2"/>
      <scheme val="minor"/>
    </font>
    <font>
      <b/>
      <sz val="11"/>
      <color theme="8" tint="-0.249977111117893"/>
      <name val="Arial Narrow"/>
      <family val="2"/>
    </font>
    <font>
      <b/>
      <sz val="12"/>
      <color rgb="FF00B050"/>
      <name val="Calibri"/>
      <family val="2"/>
      <scheme val="minor"/>
    </font>
    <font>
      <b/>
      <sz val="9"/>
      <color theme="0"/>
      <name val="Calibri"/>
      <family val="2"/>
      <scheme val="minor"/>
    </font>
    <font>
      <sz val="9"/>
      <color rgb="FF0070C0"/>
      <name val="Calibri"/>
      <family val="2"/>
    </font>
    <font>
      <sz val="9"/>
      <color rgb="FF0070C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1" fillId="0" borderId="0" xfId="0" applyFont="1"/>
    <xf numFmtId="0" fontId="3" fillId="0" borderId="0" xfId="0" applyFont="1"/>
    <xf numFmtId="0" fontId="6" fillId="0" borderId="0" xfId="0" applyFont="1" applyAlignment="1">
      <alignment horizontal="right" vertical="center"/>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0" applyFont="1" applyBorder="1" applyAlignment="1" applyProtection="1">
      <alignment horizontal="left" vertical="center" wrapText="1"/>
    </xf>
    <xf numFmtId="0" fontId="4" fillId="2"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pplyProtection="1">
      <alignment horizontal="left" vertical="center" wrapText="1"/>
    </xf>
    <xf numFmtId="0" fontId="4" fillId="5" borderId="1" xfId="0"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1" fontId="4" fillId="5" borderId="1" xfId="0" applyNumberFormat="1" applyFont="1" applyFill="1" applyBorder="1" applyAlignment="1" applyProtection="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pplyProtection="1">
      <alignment horizontal="center" vertical="center" wrapText="1"/>
    </xf>
    <xf numFmtId="14" fontId="4" fillId="5" borderId="1" xfId="0" applyNumberFormat="1"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1" fontId="4" fillId="0" borderId="1" xfId="0" quotePrefix="1" applyNumberFormat="1" applyFont="1" applyBorder="1" applyAlignment="1" applyProtection="1">
      <alignment horizontal="center" vertical="center" wrapText="1"/>
    </xf>
    <xf numFmtId="0" fontId="4" fillId="0" borderId="1" xfId="0" quotePrefix="1" applyFont="1" applyBorder="1" applyAlignment="1" applyProtection="1">
      <alignment horizontal="center" vertical="center" wrapText="1"/>
    </xf>
    <xf numFmtId="0" fontId="4" fillId="5" borderId="1" xfId="0" applyFont="1" applyFill="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0" fillId="0" borderId="0" xfId="0" applyAlignment="1">
      <alignment vertical="center"/>
    </xf>
    <xf numFmtId="0" fontId="9" fillId="0" borderId="1" xfId="1" applyFont="1" applyBorder="1" applyAlignment="1" applyProtection="1">
      <alignment vertical="center" wrapText="1"/>
    </xf>
    <xf numFmtId="0" fontId="9" fillId="5"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0" fillId="5" borderId="1" xfId="1" applyFont="1" applyFill="1" applyBorder="1" applyAlignment="1" applyProtection="1">
      <alignment vertical="center" wrapText="1"/>
    </xf>
    <xf numFmtId="0" fontId="4" fillId="2" borderId="1" xfId="0" applyFont="1" applyFill="1" applyBorder="1" applyAlignment="1" applyProtection="1">
      <alignment horizontal="left" vertical="center" wrapText="1"/>
    </xf>
    <xf numFmtId="0" fontId="7" fillId="0" borderId="0" xfId="0" applyFont="1" applyFill="1"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xdr:colOff>
      <xdr:row>2</xdr:row>
      <xdr:rowOff>392421</xdr:rowOff>
    </xdr:from>
    <xdr:to>
      <xdr:col>14</xdr:col>
      <xdr:colOff>0</xdr:colOff>
      <xdr:row>3</xdr:row>
      <xdr:rowOff>28565</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71449" y="706746"/>
          <a:ext cx="2046922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123825</xdr:colOff>
      <xdr:row>0</xdr:row>
      <xdr:rowOff>95250</xdr:rowOff>
    </xdr:from>
    <xdr:to>
      <xdr:col>4</xdr:col>
      <xdr:colOff>638175</xdr:colOff>
      <xdr:row>2</xdr:row>
      <xdr:rowOff>379006</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9525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ownloads\A121Fr43A_Informe-de-Sesiones2Se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UT\Art.%20121\2018\Segundo%20Trimestre\A121Fr43A_Informe-de-Ses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cmex5032\Downloads\Formato%2043a_LTAIPRC_Art_121_Fr_XLI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Por unanimidad de votos</v>
          </cell>
        </row>
        <row r="2">
          <cell r="A2" t="str">
            <v>Mayoría de votos</v>
          </cell>
        </row>
        <row r="3">
          <cell r="A3" t="str">
            <v>Mayoría de votos ponderados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Acceso restringido reservada</v>
          </cell>
        </row>
        <row r="2">
          <cell r="A2" t="str">
            <v>Inexistencia de información</v>
          </cell>
        </row>
        <row r="3">
          <cell r="A3" t="str">
            <v>Acceso restringido confidencial</v>
          </cell>
        </row>
        <row r="4">
          <cell r="A4" t="str">
            <v>Incompetencia</v>
          </cell>
        </row>
        <row r="5">
          <cell r="A5" t="str">
            <v>Ampliación de plazo</v>
          </cell>
        </row>
        <row r="6">
          <cell r="A6" t="str">
            <v>Ampliación de plazo de reserva</v>
          </cell>
        </row>
      </sheetData>
      <sheetData sheetId="2">
        <row r="1">
          <cell r="A1" t="str">
            <v>Modifica</v>
          </cell>
        </row>
        <row r="2">
          <cell r="A2" t="str">
            <v>Confirma</v>
          </cell>
        </row>
        <row r="3">
          <cell r="A3" t="str">
            <v>Revoca</v>
          </cell>
        </row>
      </sheetData>
      <sheetData sheetId="3">
        <row r="1">
          <cell r="A1" t="str">
            <v>Mayoría de votos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aplicaciones/transparencia/gestion/docs/2019/ut/Art121/2020/CuartoTrimestre/Fr43/3SEV.pdf" TargetMode="External"/><Relationship Id="rId3" Type="http://schemas.openxmlformats.org/officeDocument/2006/relationships/hyperlink" Target="https://data.sacmex.cdmx.gob.mx/aplicaciones/transparencia/gestion/docs/2019/ut/Art121/2020/SegundoTrimestre/Fr43/XLIII_COVID.pdf" TargetMode="External"/><Relationship Id="rId7" Type="http://schemas.openxmlformats.org/officeDocument/2006/relationships/hyperlink" Target="https://data.sacmex.cdmx.gob.mx/aplicaciones/transparencia/gestion/docs/2019/ut/Art121/2020/CuartoTrimestre/Fr43/2SEV.pdf" TargetMode="External"/><Relationship Id="rId2" Type="http://schemas.openxmlformats.org/officeDocument/2006/relationships/hyperlink" Target="https://data.sacmex.cdmx.gob.mx/aplicaciones/transparencia/gestion/docs/2019/ut/Art121/2020/PrimerTrimestre/Fr43/1SE-CT2020.pdf" TargetMode="External"/><Relationship Id="rId1" Type="http://schemas.openxmlformats.org/officeDocument/2006/relationships/hyperlink" Target="https://data.sacmex.cdmx.gob.mx/aplicaciones/transparencia/gestion/docs/2019/ut/Art121/2020/PrimerTrimestre/Fr43/1SO-CT2020.pdf" TargetMode="External"/><Relationship Id="rId6" Type="http://schemas.openxmlformats.org/officeDocument/2006/relationships/hyperlink" Target="https://data.sacmex.cdmx.gob.mx/aplicaciones/transparencia/gestion/docs/2019/ut/Art121/2020/TercerTrimestre/Fr43/1SEV.pdf" TargetMode="External"/><Relationship Id="rId5" Type="http://schemas.openxmlformats.org/officeDocument/2006/relationships/hyperlink" Target="https://data.sacmex.cdmx.gob.mx/aplicaciones/transparencia/gestion/docs/2019/ut/Art121/2020/TercerTrimestre/Fr43/1SEV.pdf" TargetMode="External"/><Relationship Id="rId10" Type="http://schemas.openxmlformats.org/officeDocument/2006/relationships/drawing" Target="../drawings/drawing1.xml"/><Relationship Id="rId4" Type="http://schemas.openxmlformats.org/officeDocument/2006/relationships/hyperlink" Target="https://data.sacmex.cdmx.gob.mx/aplicaciones/transparencia/gestion/docs/2019/ut/Art121/2020/TercerTrimestre/Fr43/1SOV.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O46"/>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42578125" customWidth="1"/>
    <col min="2" max="2" width="8" bestFit="1" customWidth="1"/>
    <col min="3" max="3" width="17.7109375" customWidth="1"/>
    <col min="4" max="4" width="18.140625" customWidth="1"/>
    <col min="5" max="5" width="20.140625" bestFit="1" customWidth="1"/>
    <col min="6" max="6" width="11.5703125" customWidth="1"/>
    <col min="7" max="7" width="18.7109375" bestFit="1" customWidth="1"/>
    <col min="8" max="8" width="16.140625" customWidth="1"/>
    <col min="9" max="9" width="31.85546875" bestFit="1" customWidth="1"/>
    <col min="10" max="10" width="16.140625" customWidth="1"/>
    <col min="11" max="11" width="18.85546875" customWidth="1"/>
    <col min="12" max="12" width="15.28515625" customWidth="1"/>
    <col min="13" max="13" width="56" customWidth="1"/>
    <col min="14" max="14" width="60.85546875" customWidth="1"/>
    <col min="15" max="15" width="2.42578125" customWidth="1"/>
    <col min="16" max="16384" width="11.42578125" hidden="1"/>
  </cols>
  <sheetData>
    <row r="1" spans="2:14" ht="8.25" customHeight="1" x14ac:dyDescent="0.25"/>
    <row r="2" spans="2:14" ht="16.5" x14ac:dyDescent="0.25">
      <c r="N2" s="3" t="s">
        <v>19</v>
      </c>
    </row>
    <row r="3" spans="2:14" ht="32.25" customHeight="1" x14ac:dyDescent="0.25">
      <c r="I3" s="28" t="s">
        <v>18</v>
      </c>
      <c r="J3" s="28"/>
      <c r="K3" s="28"/>
      <c r="L3" s="28"/>
      <c r="M3" s="28"/>
      <c r="N3" s="28"/>
    </row>
    <row r="4" spans="2:14" ht="8.25" customHeight="1" x14ac:dyDescent="0.25"/>
    <row r="5" spans="2:14" ht="24" x14ac:dyDescent="0.25">
      <c r="B5" s="4" t="s">
        <v>17</v>
      </c>
      <c r="C5" s="4" t="s">
        <v>16</v>
      </c>
      <c r="D5" s="4" t="s">
        <v>15</v>
      </c>
      <c r="E5" s="4" t="s">
        <v>14</v>
      </c>
      <c r="F5" s="4" t="s">
        <v>13</v>
      </c>
      <c r="G5" s="4" t="s">
        <v>12</v>
      </c>
      <c r="H5" s="4" t="s">
        <v>11</v>
      </c>
      <c r="I5" s="4" t="s">
        <v>10</v>
      </c>
      <c r="J5" s="4" t="s">
        <v>9</v>
      </c>
      <c r="K5" s="4" t="s">
        <v>8</v>
      </c>
      <c r="L5" s="4" t="s">
        <v>7</v>
      </c>
      <c r="M5" s="4" t="s">
        <v>6</v>
      </c>
      <c r="N5" s="5" t="s">
        <v>5</v>
      </c>
    </row>
    <row r="6" spans="2:14" ht="48" x14ac:dyDescent="0.25">
      <c r="B6" s="8">
        <v>2020</v>
      </c>
      <c r="C6" s="14">
        <v>43831</v>
      </c>
      <c r="D6" s="14">
        <v>43921</v>
      </c>
      <c r="E6" s="12" t="s">
        <v>22</v>
      </c>
      <c r="F6" s="15">
        <v>43859</v>
      </c>
      <c r="G6" s="12" t="s">
        <v>20</v>
      </c>
      <c r="H6" s="12">
        <v>0</v>
      </c>
      <c r="I6" s="21" t="s">
        <v>21</v>
      </c>
      <c r="J6" s="7" t="s">
        <v>23</v>
      </c>
      <c r="K6" s="7" t="s">
        <v>23</v>
      </c>
      <c r="L6" s="7" t="s">
        <v>23</v>
      </c>
      <c r="M6" s="25" t="s">
        <v>25</v>
      </c>
      <c r="N6" s="21" t="s">
        <v>24</v>
      </c>
    </row>
    <row r="7" spans="2:14" ht="24" x14ac:dyDescent="0.25">
      <c r="B7" s="11">
        <v>2020</v>
      </c>
      <c r="C7" s="16">
        <v>43831</v>
      </c>
      <c r="D7" s="16">
        <v>43921</v>
      </c>
      <c r="E7" s="10" t="s">
        <v>26</v>
      </c>
      <c r="F7" s="17">
        <v>43859</v>
      </c>
      <c r="G7" s="13">
        <v>324000067919</v>
      </c>
      <c r="H7" s="10" t="s">
        <v>28</v>
      </c>
      <c r="I7" s="20" t="s">
        <v>27</v>
      </c>
      <c r="J7" s="10" t="s">
        <v>4</v>
      </c>
      <c r="K7" s="10" t="s">
        <v>3</v>
      </c>
      <c r="L7" s="11" t="s">
        <v>2</v>
      </c>
      <c r="M7" s="26" t="s">
        <v>29</v>
      </c>
      <c r="N7" s="20"/>
    </row>
    <row r="8" spans="2:14" s="22" customFormat="1" ht="48" x14ac:dyDescent="0.25">
      <c r="B8" s="8">
        <v>2020</v>
      </c>
      <c r="C8" s="14">
        <v>43922</v>
      </c>
      <c r="D8" s="14">
        <v>44012</v>
      </c>
      <c r="E8" s="12">
        <v>0</v>
      </c>
      <c r="F8" s="15" t="s">
        <v>32</v>
      </c>
      <c r="G8" s="12" t="s">
        <v>20</v>
      </c>
      <c r="H8" s="12">
        <v>0</v>
      </c>
      <c r="I8" s="27" t="s">
        <v>23</v>
      </c>
      <c r="J8" s="7" t="s">
        <v>23</v>
      </c>
      <c r="K8" s="7" t="s">
        <v>23</v>
      </c>
      <c r="L8" s="7" t="s">
        <v>23</v>
      </c>
      <c r="M8" s="25" t="s">
        <v>30</v>
      </c>
      <c r="N8" s="21" t="s">
        <v>31</v>
      </c>
    </row>
    <row r="9" spans="2:14" s="22" customFormat="1" ht="60" x14ac:dyDescent="0.25">
      <c r="B9" s="11">
        <v>2020</v>
      </c>
      <c r="C9" s="16">
        <v>44013</v>
      </c>
      <c r="D9" s="16">
        <v>44104</v>
      </c>
      <c r="E9" s="10" t="s">
        <v>33</v>
      </c>
      <c r="F9" s="17">
        <v>44041</v>
      </c>
      <c r="G9" s="13" t="s">
        <v>20</v>
      </c>
      <c r="H9" s="10">
        <v>0</v>
      </c>
      <c r="I9" s="20" t="s">
        <v>21</v>
      </c>
      <c r="J9" s="10" t="s">
        <v>23</v>
      </c>
      <c r="K9" s="10" t="s">
        <v>23</v>
      </c>
      <c r="L9" s="11" t="s">
        <v>23</v>
      </c>
      <c r="M9" s="24" t="s">
        <v>34</v>
      </c>
      <c r="N9" s="20" t="s">
        <v>35</v>
      </c>
    </row>
    <row r="10" spans="2:14" s="22" customFormat="1" ht="24" x14ac:dyDescent="0.25">
      <c r="B10" s="8">
        <v>2020</v>
      </c>
      <c r="C10" s="14">
        <v>44013</v>
      </c>
      <c r="D10" s="14">
        <v>44104</v>
      </c>
      <c r="E10" s="12" t="s">
        <v>36</v>
      </c>
      <c r="F10" s="15">
        <v>44041</v>
      </c>
      <c r="G10" s="18" t="s">
        <v>37</v>
      </c>
      <c r="H10" s="12" t="s">
        <v>38</v>
      </c>
      <c r="I10" s="21" t="s">
        <v>21</v>
      </c>
      <c r="J10" s="7" t="s">
        <v>39</v>
      </c>
      <c r="K10" s="12" t="s">
        <v>3</v>
      </c>
      <c r="L10" s="8" t="s">
        <v>2</v>
      </c>
      <c r="M10" s="23" t="s">
        <v>40</v>
      </c>
      <c r="N10" s="6"/>
    </row>
    <row r="11" spans="2:14" s="22" customFormat="1" ht="24" x14ac:dyDescent="0.25">
      <c r="B11" s="11">
        <v>2020</v>
      </c>
      <c r="C11" s="16">
        <v>44013</v>
      </c>
      <c r="D11" s="16">
        <v>44104</v>
      </c>
      <c r="E11" s="10" t="s">
        <v>36</v>
      </c>
      <c r="F11" s="17">
        <v>44041</v>
      </c>
      <c r="G11" s="13" t="s">
        <v>41</v>
      </c>
      <c r="H11" s="10" t="s">
        <v>42</v>
      </c>
      <c r="I11" s="20" t="s">
        <v>43</v>
      </c>
      <c r="J11" s="10" t="s">
        <v>4</v>
      </c>
      <c r="K11" s="10" t="s">
        <v>3</v>
      </c>
      <c r="L11" s="11" t="s">
        <v>2</v>
      </c>
      <c r="M11" s="24" t="s">
        <v>40</v>
      </c>
      <c r="N11" s="9"/>
    </row>
    <row r="12" spans="2:14" s="22" customFormat="1" ht="24" x14ac:dyDescent="0.25">
      <c r="B12" s="8">
        <v>2020</v>
      </c>
      <c r="C12" s="14">
        <v>44013</v>
      </c>
      <c r="D12" s="14">
        <v>44104</v>
      </c>
      <c r="E12" s="12" t="s">
        <v>36</v>
      </c>
      <c r="F12" s="15">
        <v>44041</v>
      </c>
      <c r="G12" s="18" t="s">
        <v>44</v>
      </c>
      <c r="H12" s="12" t="s">
        <v>42</v>
      </c>
      <c r="I12" s="21" t="s">
        <v>43</v>
      </c>
      <c r="J12" s="7" t="s">
        <v>4</v>
      </c>
      <c r="K12" s="12" t="s">
        <v>3</v>
      </c>
      <c r="L12" s="8" t="s">
        <v>2</v>
      </c>
      <c r="M12" s="23" t="s">
        <v>40</v>
      </c>
      <c r="N12" s="6"/>
    </row>
    <row r="13" spans="2:14" s="22" customFormat="1" ht="24" x14ac:dyDescent="0.25">
      <c r="B13" s="11">
        <v>2020</v>
      </c>
      <c r="C13" s="16">
        <v>44013</v>
      </c>
      <c r="D13" s="16">
        <v>44104</v>
      </c>
      <c r="E13" s="10" t="s">
        <v>36</v>
      </c>
      <c r="F13" s="17">
        <v>44041</v>
      </c>
      <c r="G13" s="10" t="s">
        <v>45</v>
      </c>
      <c r="H13" s="10" t="s">
        <v>46</v>
      </c>
      <c r="I13" s="20" t="s">
        <v>43</v>
      </c>
      <c r="J13" s="10" t="s">
        <v>4</v>
      </c>
      <c r="K13" s="10" t="s">
        <v>3</v>
      </c>
      <c r="L13" s="11" t="s">
        <v>2</v>
      </c>
      <c r="M13" s="24" t="s">
        <v>40</v>
      </c>
      <c r="N13" s="9"/>
    </row>
    <row r="14" spans="2:14" s="22" customFormat="1" ht="24" x14ac:dyDescent="0.25">
      <c r="B14" s="8">
        <v>2020</v>
      </c>
      <c r="C14" s="14">
        <v>44013</v>
      </c>
      <c r="D14" s="14">
        <v>44104</v>
      </c>
      <c r="E14" s="12" t="s">
        <v>36</v>
      </c>
      <c r="F14" s="15">
        <v>44041</v>
      </c>
      <c r="G14" s="19" t="s">
        <v>47</v>
      </c>
      <c r="H14" s="12" t="s">
        <v>48</v>
      </c>
      <c r="I14" s="21" t="s">
        <v>43</v>
      </c>
      <c r="J14" s="7" t="s">
        <v>4</v>
      </c>
      <c r="K14" s="12" t="s">
        <v>3</v>
      </c>
      <c r="L14" s="8" t="s">
        <v>2</v>
      </c>
      <c r="M14" s="23" t="s">
        <v>40</v>
      </c>
      <c r="N14" s="6"/>
    </row>
    <row r="15" spans="2:14" ht="60" x14ac:dyDescent="0.25">
      <c r="B15" s="11">
        <v>2020</v>
      </c>
      <c r="C15" s="16">
        <v>44105</v>
      </c>
      <c r="D15" s="16">
        <v>44196</v>
      </c>
      <c r="E15" s="10" t="s">
        <v>49</v>
      </c>
      <c r="F15" s="17">
        <v>44126</v>
      </c>
      <c r="G15" s="13" t="s">
        <v>50</v>
      </c>
      <c r="H15" s="10">
        <v>0</v>
      </c>
      <c r="I15" s="20" t="s">
        <v>21</v>
      </c>
      <c r="J15" s="10" t="s">
        <v>23</v>
      </c>
      <c r="K15" s="10" t="s">
        <v>23</v>
      </c>
      <c r="L15" s="11" t="s">
        <v>23</v>
      </c>
      <c r="M15" s="24" t="s">
        <v>51</v>
      </c>
      <c r="N15" s="20" t="s">
        <v>57</v>
      </c>
    </row>
    <row r="16" spans="2:14" ht="76.5" customHeight="1" x14ac:dyDescent="0.25">
      <c r="B16" s="8">
        <v>2020</v>
      </c>
      <c r="C16" s="14">
        <v>44105</v>
      </c>
      <c r="D16" s="14">
        <v>44196</v>
      </c>
      <c r="E16" s="12" t="s">
        <v>52</v>
      </c>
      <c r="F16" s="15">
        <v>44182</v>
      </c>
      <c r="G16" s="18" t="s">
        <v>50</v>
      </c>
      <c r="H16" s="12">
        <v>0</v>
      </c>
      <c r="I16" s="21" t="s">
        <v>21</v>
      </c>
      <c r="J16" s="7" t="s">
        <v>23</v>
      </c>
      <c r="K16" s="12" t="s">
        <v>23</v>
      </c>
      <c r="L16" s="8" t="s">
        <v>23</v>
      </c>
      <c r="M16" s="23" t="s">
        <v>53</v>
      </c>
      <c r="N16" s="21" t="s">
        <v>54</v>
      </c>
    </row>
    <row r="17" spans="2:14" hidden="1" x14ac:dyDescent="0.25">
      <c r="B17" s="11"/>
      <c r="C17" s="16"/>
      <c r="D17" s="16"/>
      <c r="E17" s="10"/>
      <c r="F17" s="17"/>
      <c r="G17" s="13"/>
      <c r="H17" s="10"/>
      <c r="I17" s="20"/>
      <c r="J17" s="10"/>
      <c r="K17" s="10"/>
      <c r="L17" s="11"/>
      <c r="M17" s="24"/>
      <c r="N17" s="9"/>
    </row>
    <row r="18" spans="2:14" hidden="1" x14ac:dyDescent="0.25">
      <c r="B18" s="8"/>
      <c r="C18" s="14"/>
      <c r="D18" s="14"/>
      <c r="E18" s="12"/>
      <c r="F18" s="15"/>
      <c r="G18" s="18"/>
      <c r="H18" s="12"/>
      <c r="I18" s="21"/>
      <c r="J18" s="7"/>
      <c r="K18" s="12"/>
      <c r="L18" s="8"/>
      <c r="M18" s="23"/>
      <c r="N18" s="6"/>
    </row>
    <row r="19" spans="2:14" hidden="1" x14ac:dyDescent="0.25">
      <c r="B19" s="11"/>
      <c r="C19" s="16"/>
      <c r="D19" s="16"/>
      <c r="E19" s="10"/>
      <c r="F19" s="17"/>
      <c r="G19" s="10"/>
      <c r="H19" s="10"/>
      <c r="I19" s="20"/>
      <c r="J19" s="10"/>
      <c r="K19" s="10"/>
      <c r="L19" s="11"/>
      <c r="M19" s="24"/>
      <c r="N19" s="9"/>
    </row>
    <row r="20" spans="2:14" hidden="1" x14ac:dyDescent="0.25">
      <c r="B20" s="8"/>
      <c r="C20" s="14"/>
      <c r="D20" s="14"/>
      <c r="E20" s="12"/>
      <c r="F20" s="15"/>
      <c r="G20" s="19"/>
      <c r="H20" s="12"/>
      <c r="I20" s="21"/>
      <c r="J20" s="7"/>
      <c r="K20" s="12"/>
      <c r="L20" s="8"/>
      <c r="M20" s="23"/>
      <c r="N20" s="6"/>
    </row>
    <row r="21" spans="2:14" hidden="1" x14ac:dyDescent="0.25">
      <c r="B21" s="11"/>
      <c r="C21" s="16"/>
      <c r="D21" s="16"/>
      <c r="E21" s="10"/>
      <c r="F21" s="17"/>
      <c r="G21" s="10"/>
      <c r="H21" s="10"/>
      <c r="I21" s="20"/>
      <c r="J21" s="10"/>
      <c r="K21" s="10"/>
      <c r="L21" s="11"/>
      <c r="M21" s="24"/>
      <c r="N21" s="9"/>
    </row>
    <row r="22" spans="2:14" hidden="1" x14ac:dyDescent="0.25">
      <c r="B22" s="8"/>
      <c r="C22" s="14"/>
      <c r="D22" s="14"/>
      <c r="E22" s="12"/>
      <c r="F22" s="15"/>
      <c r="G22" s="12"/>
      <c r="H22" s="12"/>
      <c r="I22" s="21"/>
      <c r="J22" s="7"/>
      <c r="K22" s="12"/>
      <c r="L22" s="8"/>
      <c r="M22" s="23"/>
      <c r="N22" s="6"/>
    </row>
    <row r="23" spans="2:14" hidden="1" x14ac:dyDescent="0.25">
      <c r="B23" s="11"/>
      <c r="C23" s="16"/>
      <c r="D23" s="16"/>
      <c r="E23" s="10"/>
      <c r="F23" s="17"/>
      <c r="G23" s="10"/>
      <c r="H23" s="10"/>
      <c r="I23" s="20"/>
      <c r="J23" s="10"/>
      <c r="K23" s="10"/>
      <c r="L23" s="10"/>
      <c r="M23" s="24"/>
      <c r="N23" s="20"/>
    </row>
    <row r="24" spans="2:14" hidden="1" x14ac:dyDescent="0.25">
      <c r="B24" s="8"/>
      <c r="C24" s="14"/>
      <c r="D24" s="14"/>
      <c r="E24" s="12"/>
      <c r="F24" s="15"/>
      <c r="G24" s="12"/>
      <c r="H24" s="12"/>
      <c r="I24" s="21"/>
      <c r="J24" s="7"/>
      <c r="K24" s="12"/>
      <c r="L24" s="8"/>
      <c r="M24" s="23"/>
      <c r="N24" s="21"/>
    </row>
    <row r="25" spans="2:14" hidden="1" x14ac:dyDescent="0.25">
      <c r="B25" s="11"/>
      <c r="C25" s="16"/>
      <c r="D25" s="16"/>
      <c r="E25" s="10"/>
      <c r="F25" s="17"/>
      <c r="G25" s="13"/>
      <c r="H25" s="10"/>
      <c r="I25" s="20"/>
      <c r="J25" s="10"/>
      <c r="K25" s="10"/>
      <c r="L25" s="11"/>
      <c r="M25" s="24"/>
      <c r="N25" s="20"/>
    </row>
    <row r="26" spans="2:14" hidden="1" x14ac:dyDescent="0.25">
      <c r="B26" s="8"/>
      <c r="C26" s="14"/>
      <c r="D26" s="14"/>
      <c r="E26" s="12"/>
      <c r="F26" s="15"/>
      <c r="G26" s="18"/>
      <c r="H26" s="12"/>
      <c r="I26" s="21"/>
      <c r="J26" s="7"/>
      <c r="K26" s="12"/>
      <c r="L26" s="8"/>
      <c r="M26" s="23"/>
      <c r="N26" s="21"/>
    </row>
    <row r="27" spans="2:14" hidden="1" x14ac:dyDescent="0.25">
      <c r="B27" s="11"/>
      <c r="C27" s="16"/>
      <c r="D27" s="16"/>
      <c r="E27" s="10"/>
      <c r="F27" s="17"/>
      <c r="G27" s="13"/>
      <c r="H27" s="10"/>
      <c r="I27" s="20"/>
      <c r="J27" s="10"/>
      <c r="K27" s="10"/>
      <c r="L27" s="11"/>
      <c r="M27" s="24"/>
      <c r="N27" s="20"/>
    </row>
    <row r="28" spans="2:14" hidden="1" x14ac:dyDescent="0.25">
      <c r="B28" s="8"/>
      <c r="C28" s="14"/>
      <c r="D28" s="14"/>
      <c r="E28" s="12"/>
      <c r="F28" s="15"/>
      <c r="G28" s="18"/>
      <c r="H28" s="12"/>
      <c r="I28" s="21"/>
      <c r="J28" s="7"/>
      <c r="K28" s="12"/>
      <c r="L28" s="8"/>
      <c r="M28" s="23"/>
      <c r="N28" s="21"/>
    </row>
    <row r="29" spans="2:14" hidden="1" x14ac:dyDescent="0.25">
      <c r="B29" s="11"/>
      <c r="C29" s="16"/>
      <c r="D29" s="16"/>
      <c r="E29" s="10"/>
      <c r="F29" s="17"/>
      <c r="G29" s="10"/>
      <c r="H29" s="10"/>
      <c r="I29" s="20"/>
      <c r="J29" s="10"/>
      <c r="K29" s="10"/>
      <c r="L29" s="11"/>
      <c r="M29" s="24"/>
      <c r="N29" s="20"/>
    </row>
    <row r="30" spans="2:14" hidden="1" x14ac:dyDescent="0.25">
      <c r="B30" s="8"/>
      <c r="C30" s="14"/>
      <c r="D30" s="14"/>
      <c r="E30" s="12"/>
      <c r="F30" s="15"/>
      <c r="G30" s="19"/>
      <c r="H30" s="12"/>
      <c r="I30" s="21"/>
      <c r="J30" s="7"/>
      <c r="K30" s="12"/>
      <c r="L30" s="8"/>
      <c r="M30" s="23"/>
      <c r="N30" s="21"/>
    </row>
    <row r="31" spans="2:14" hidden="1" x14ac:dyDescent="0.25">
      <c r="B31" s="11"/>
      <c r="C31" s="16"/>
      <c r="D31" s="16"/>
      <c r="E31" s="10"/>
      <c r="F31" s="17"/>
      <c r="G31" s="10"/>
      <c r="H31" s="10"/>
      <c r="I31" s="20"/>
      <c r="J31" s="10"/>
      <c r="K31" s="10"/>
      <c r="L31" s="11"/>
      <c r="M31" s="24"/>
      <c r="N31" s="9"/>
    </row>
    <row r="32" spans="2:14" s="22" customFormat="1" hidden="1" x14ac:dyDescent="0.25">
      <c r="B32" s="8"/>
      <c r="C32" s="14"/>
      <c r="D32" s="14"/>
      <c r="E32" s="12"/>
      <c r="F32" s="15"/>
      <c r="G32" s="12"/>
      <c r="H32" s="12"/>
      <c r="I32" s="21"/>
      <c r="J32" s="7"/>
      <c r="K32" s="12"/>
      <c r="L32" s="8"/>
      <c r="M32" s="23"/>
      <c r="N32" s="6"/>
    </row>
    <row r="33" spans="2:14" s="22" customFormat="1" hidden="1" x14ac:dyDescent="0.25">
      <c r="B33" s="11"/>
      <c r="C33" s="16"/>
      <c r="D33" s="16"/>
      <c r="E33" s="10"/>
      <c r="F33" s="17"/>
      <c r="G33" s="10"/>
      <c r="H33" s="10"/>
      <c r="I33" s="20"/>
      <c r="J33" s="10"/>
      <c r="K33" s="10"/>
      <c r="L33" s="11"/>
      <c r="M33" s="24"/>
      <c r="N33" s="9"/>
    </row>
    <row r="34" spans="2:14" s="22" customFormat="1" hidden="1" x14ac:dyDescent="0.25">
      <c r="B34" s="8"/>
      <c r="C34" s="14"/>
      <c r="D34" s="14"/>
      <c r="E34" s="12"/>
      <c r="F34" s="15"/>
      <c r="G34" s="12"/>
      <c r="H34" s="12"/>
      <c r="I34" s="21"/>
      <c r="J34" s="7"/>
      <c r="K34" s="12"/>
      <c r="L34" s="8"/>
      <c r="M34" s="23"/>
      <c r="N34" s="6"/>
    </row>
    <row r="35" spans="2:14" s="22" customFormat="1" hidden="1" x14ac:dyDescent="0.25">
      <c r="B35" s="11"/>
      <c r="C35" s="16"/>
      <c r="D35" s="16"/>
      <c r="E35" s="10"/>
      <c r="F35" s="17"/>
      <c r="G35" s="13"/>
      <c r="H35" s="10"/>
      <c r="I35" s="20"/>
      <c r="J35" s="10"/>
      <c r="K35" s="10"/>
      <c r="L35" s="11"/>
      <c r="M35" s="24"/>
      <c r="N35" s="9"/>
    </row>
    <row r="36" spans="2:14" ht="4.5" customHeight="1" x14ac:dyDescent="0.25"/>
    <row r="37" spans="2:14" x14ac:dyDescent="0.25">
      <c r="B37" s="2" t="s">
        <v>1</v>
      </c>
    </row>
    <row r="38" spans="2:14" x14ac:dyDescent="0.25">
      <c r="B38" s="2" t="s">
        <v>0</v>
      </c>
    </row>
    <row r="39" spans="2:14" x14ac:dyDescent="0.25">
      <c r="B39" s="1" t="s">
        <v>55</v>
      </c>
    </row>
    <row r="40" spans="2:14" x14ac:dyDescent="0.25">
      <c r="B40" s="1" t="s">
        <v>56</v>
      </c>
    </row>
    <row r="41" spans="2:14" ht="6.75" customHeight="1" x14ac:dyDescent="0.25"/>
    <row r="42" spans="2:14" hidden="1" x14ac:dyDescent="0.25"/>
    <row r="43" spans="2:14" hidden="1" x14ac:dyDescent="0.25"/>
    <row r="44" spans="2:14" hidden="1" x14ac:dyDescent="0.25"/>
    <row r="45" spans="2:14" hidden="1" x14ac:dyDescent="0.25"/>
    <row r="46" spans="2:14" hidden="1" x14ac:dyDescent="0.25"/>
  </sheetData>
  <mergeCells count="1">
    <mergeCell ref="I3:N3"/>
  </mergeCells>
  <dataValidations count="5">
    <dataValidation type="list" allowBlank="1" showErrorMessage="1" sqref="J21:J22 JF24:JF31 TB24:TB31 ACX24:ACX31 AMT24:AMT31 AWP24:AWP31 BGL24:BGL31 BQH24:BQH31 CAD24:CAD31 CJZ24:CJZ31 CTV24:CTV31 DDR24:DDR31 DNN24:DNN31 DXJ24:DXJ31 EHF24:EHF31 ERB24:ERB31 FAX24:FAX31 FKT24:FKT31 FUP24:FUP31 GEL24:GEL31 GOH24:GOH31 GYD24:GYD31 HHZ24:HHZ31 HRV24:HRV31 IBR24:IBR31 ILN24:ILN31 IVJ24:IVJ31 JFF24:JFF31 JPB24:JPB31 JYX24:JYX31 KIT24:KIT31 KSP24:KSP31 LCL24:LCL31 LMH24:LMH31 LWD24:LWD31 MFZ24:MFZ31 MPV24:MPV31 MZR24:MZR31 NJN24:NJN31 NTJ24:NTJ31 ODF24:ODF31 ONB24:ONB31 OWX24:OWX31 PGT24:PGT31 PQP24:PQP31 QAL24:QAL31 QKH24:QKH31 QUD24:QUD31 RDZ24:RDZ31 RNV24:RNV31 RXR24:RXR31 SHN24:SHN31 SRJ24:SRJ31 TBF24:TBF31 TLB24:TLB31 TUX24:TUX31 UET24:UET31 UOP24:UOP31 UYL24:UYL31 VIH24:VIH31 VSD24:VSD31 WBZ24:WBZ31 WLV24:WLV31 WVR24:WVR31 J24:J35 J7 J9:J14">
      <formula1>Hidden_18</formula1>
    </dataValidation>
    <dataValidation type="list" allowBlank="1" showErrorMessage="1" sqref="K21:K22 JG24:JG31 TC24:TC31 ACY24:ACY31 AMU24:AMU31 AWQ24:AWQ31 BGM24:BGM31 BQI24:BQI31 CAE24:CAE31 CKA24:CKA31 CTW24:CTW31 DDS24:DDS31 DNO24:DNO31 DXK24:DXK31 EHG24:EHG31 ERC24:ERC31 FAY24:FAY31 FKU24:FKU31 FUQ24:FUQ31 GEM24:GEM31 GOI24:GOI31 GYE24:GYE31 HIA24:HIA31 HRW24:HRW31 IBS24:IBS31 ILO24:ILO31 IVK24:IVK31 JFG24:JFG31 JPC24:JPC31 JYY24:JYY31 KIU24:KIU31 KSQ24:KSQ31 LCM24:LCM31 LMI24:LMI31 LWE24:LWE31 MGA24:MGA31 MPW24:MPW31 MZS24:MZS31 NJO24:NJO31 NTK24:NTK31 ODG24:ODG31 ONC24:ONC31 OWY24:OWY31 PGU24:PGU31 PQQ24:PQQ31 QAM24:QAM31 QKI24:QKI31 QUE24:QUE31 REA24:REA31 RNW24:RNW31 RXS24:RXS31 SHO24:SHO31 SRK24:SRK31 TBG24:TBG31 TLC24:TLC31 TUY24:TUY31 UEU24:UEU31 UOQ24:UOQ31 UYM24:UYM31 VII24:VII31 VSE24:VSE31 WCA24:WCA31 WLW24:WLW31 WVS24:WVS31 K24:K35 K9:K14">
      <formula1>Hidden_29</formula1>
    </dataValidation>
    <dataValidation type="list" allowBlank="1" showErrorMessage="1" sqref="L24:L35 JH24:JH31 TD24:TD31 ACZ24:ACZ31 AMV24:AMV31 AWR24:AWR31 BGN24:BGN31 BQJ24:BQJ31 CAF24:CAF31 CKB24:CKB31 CTX24:CTX31 DDT24:DDT31 DNP24:DNP31 DXL24:DXL31 EHH24:EHH31 ERD24:ERD31 FAZ24:FAZ31 FKV24:FKV31 FUR24:FUR31 GEN24:GEN31 GOJ24:GOJ31 GYF24:GYF31 HIB24:HIB31 HRX24:HRX31 IBT24:IBT31 ILP24:ILP31 IVL24:IVL31 JFH24:JFH31 JPD24:JPD31 JYZ24:JYZ31 KIV24:KIV31 KSR24:KSR31 LCN24:LCN31 LMJ24:LMJ31 LWF24:LWF31 MGB24:MGB31 MPX24:MPX31 MZT24:MZT31 NJP24:NJP31 NTL24:NTL31 ODH24:ODH31 OND24:OND31 OWZ24:OWZ31 PGV24:PGV31 PQR24:PQR31 QAN24:QAN31 QKJ24:QKJ31 QUF24:QUF31 REB24:REB31 RNX24:RNX31 RXT24:RXT31 SHP24:SHP31 SRL24:SRL31 TBH24:TBH31 TLD24:TLD31 TUZ24:TUZ31 UEV24:UEV31 UOR24:UOR31 UYN24:UYN31 VIJ24:VIJ31 VSF24:VSF31 WCB24:WCB31 WLX24:WLX31 WVT24:WVT31 L7 L9:L22">
      <formula1>Hidden_310</formula1>
    </dataValidation>
    <dataValidation type="list" allowBlank="1" showInputMessage="1" showErrorMessage="1" sqref="K7 K15:K20">
      <formula1>hidden2</formula1>
    </dataValidation>
    <dataValidation type="list" allowBlank="1" showInputMessage="1" showErrorMessage="1" sqref="J6:L6 J15:J20 I8:L8">
      <formula1>hidden1</formula1>
    </dataValidation>
  </dataValidations>
  <hyperlinks>
    <hyperlink ref="M6" r:id="rId1"/>
    <hyperlink ref="M7" r:id="rId2"/>
    <hyperlink ref="M8" r:id="rId3"/>
    <hyperlink ref="M9" r:id="rId4"/>
    <hyperlink ref="M10" r:id="rId5"/>
    <hyperlink ref="M11:M14" r:id="rId6" display="https://data.sacmex.cdmx.gob.mx/aplicaciones/transparencia/gestion/docs/2019/ut/Art121/2020/TercerTrimestre/Fr43/1SEV.pdf"/>
    <hyperlink ref="M15" r:id="rId7"/>
    <hyperlink ref="M16" r:id="rId8"/>
  </hyperlinks>
  <pageMargins left="0.7" right="0.7"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43a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2019-03-28T19:37:45Z</dcterms:created>
  <dcterms:modified xsi:type="dcterms:W3CDTF">2021-02-09T17:14:10Z</dcterms:modified>
</cp:coreProperties>
</file>