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cdfc0e6020652317/Escritorio/respaldo 2021/TRANSPARENCIA FINAL/SEGUNDO TRIMESTRE 2018/2_art_122_programas/2_art_122_ii/"/>
    </mc:Choice>
  </mc:AlternateContent>
  <xr:revisionPtr revIDLastSave="12" documentId="11_B95EDB474BDA3D644B94CA4AFDA5D09B01DBB619" xr6:coauthVersionLast="45" xr6:coauthVersionMax="45" xr10:uidLastSave="{6658AFD0-9624-415D-A9B0-30581F43D65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<sst xmlns="http://schemas.openxmlformats.org/spreadsheetml/2006/main" count="362" uniqueCount="164">
  <si>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</si>
  <si>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</si>
  <si>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</si>
  <si>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</si>
  <si>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</si>
  <si>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</si>
  <si>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</si>
  <si>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</si>
  <si>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</si>
  <si>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</si>
  <si>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</si>
  <si>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</si>
  <si>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</si>
  <si>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</si>
  <si>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</si>
  <si>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</si>
  <si>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</si>
  <si>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</si>
  <si>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</si>
  <si>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</si>
  <si>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</si>
  <si>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</si>
  <si>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</si>
  <si>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</si>
  <si>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</si>
  <si>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</si>
  <si>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</si>
  <si>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</si>
  <si>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</si>
  <si>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</si>
  <si>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</si>
  <si>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</si>
  <si>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</si>
  <si>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</si>
  <si>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</si>
  <si>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</si>
  <si>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</si>
  <si>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</si>
  <si>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</si>
  <si>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</si>
  <si>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</si>
  <si>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</si>
  <si>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</si>
  <si>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</si>
  <si>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</si>
  <si>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</si>
  <si>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</si>
  <si>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</si>
  <si>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</si>
  <si>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</si>
  <si>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</si>
  <si>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</si>
  <si>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</si>
  <si>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</si>
  <si>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</si>
  <si>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</si>
  <si>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</si>
  <si>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</si>
  <si>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</si>
  <si>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</si>
  <si>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</si>
  <si>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</si>
  <si>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</si>
  <si>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</si>
  <si>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</si>
  <si>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</si>
  <si>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</si>
  <si>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</si>
  <si>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</si>
  <si>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</si>
  <si>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</si>
  <si>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</si>
  <si>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</si>
  <si>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</si>
  <si>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</si>
  <si>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</si>
  <si>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</si>
  <si>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</si>
  <si>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</si>
  <si>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</si>
  <si>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</si>
  <si>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</si>
  <si>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</si>
  <si>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</si>
  <si>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</si>
  <si>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</si>
  <si>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</si>
  <si>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</si>
  <si>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</si>
  <si>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</si>
  <si>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</si>
  <si>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</si>
  <si>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</si>
  <si>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</si>
  <si>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</si>
  <si>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</si>
  <si>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</si>
  <si>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</si>
  <si>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</si>
  <si>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</si>
  <si>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</si>
  <si>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</si>
  <si>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</si>
  <si>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</si>
  <si>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</si>
  <si>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</si>
  <si>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</si>
  <si>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</si>
  <si>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</si>
  <si>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</si>
  <si>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</si>
  <si>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</si>
  <si>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</si>
  <si>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</si>
  <si>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</si>
  <si>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</si>
  <si>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</si>
  <si>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</si>
  <si>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</si>
  <si>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</si>
  <si>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</si>
  <si>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</si>
  <si>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</si>
  <si>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</si>
  <si>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</si>
  <si>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</si>
  <si>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</si>
  <si>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</si>
  <si>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</si>
  <si>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</si>
  <si>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</si>
  <si>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</si>
  <si>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</si>
  <si>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</si>
  <si>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</si>
  <si>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</si>
  <si>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</si>
  <si>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</si>
  <si>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</si>
  <si>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</si>
  <si>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</si>
  <si>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</si>
  <si>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</si>
  <si>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</si>
  <si>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</si>
  <si>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</si>
  <si>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</si>
  <si>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</si>
  <si>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</si>
  <si>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</si>
  <si>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</si>
  <si>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</si>
  <si>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</si>
  <si>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</si>
  <si>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</si>
  <si>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</si>
  <si>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</si>
  <si>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</si>
  <si>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</si>
  <si>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</si>
  <si>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http://data.cultura.cdmx.gob.mx/procinedf/transparencia/art122/art122fracc2/nota_art_122_fr_2.pdf</t>
  </si>
  <si>
    <t>Coordinación Técnica</t>
  </si>
  <si>
    <t xml:space="preserve"> EL FIDEICOMISO PARA LA PROMOCIÓN Y DESARROLLO DEL CINE MEXICANO EN EL DISTRITO FEDERAL, ES UN ORGANO DESCONCENTRADO DE LA SECRETARÍA DE CULTURA DE LA CIUDAD DE MÉXICO Y DENTRO DE SUS ATRIBUCIONES SOLO SE LIMITA A LA ADMINISTRACIÓN  DE RECURSOS PARA EL INCENTIVO DE LA INDUSTRIA CULTURAL CINEMATOGRÁFICA DE ACUERDO A LOS ARTÍCULOS 23 Y 24 DE LA LEY DE FOMENTO AL CINE MEXICANO EN EL DISTRITO FEDERAL POR LO ANTERIOR NO CUENTA CON PROGRAMAS DE TRANSFERENCIAS, PROGRAMAS DE SERVICIOS, PROGRAMAS DE INFRAESTRUCTURA SOCIAL, O PROGRAMAS DE SUBSIDIO</t>
  </si>
  <si>
    <t>https://www.transparencia.cdmx.gob.mx/storage/app/uploads/public/602/2fe/362/6022fe362ce61592816670.pdf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</si>
</sst>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2/2fe/362/6022fe362ce61592816670.pdf" TargetMode="External"/><Relationship Id="rId13" Type="http://schemas.openxmlformats.org/officeDocument/2006/relationships/hyperlink" Target="https://www.transparencia.cdmx.gob.mx/storage/app/uploads/public/602/2fe/362/6022fe362ce61592816670.pdf" TargetMode="External"/><Relationship Id="rId18" Type="http://schemas.openxmlformats.org/officeDocument/2006/relationships/hyperlink" Target="https://www.transparencia.cdmx.gob.mx/storage/app/uploads/public/602/2fe/362/6022fe362ce61592816670.pdf" TargetMode="External"/><Relationship Id="rId3" Type="http://schemas.openxmlformats.org/officeDocument/2006/relationships/hyperlink" Target="https://www.transparencia.cdmx.gob.mx/storage/app/uploads/public/602/2fe/362/6022fe362ce61592816670.pdf" TargetMode="External"/><Relationship Id="rId21" Type="http://schemas.openxmlformats.org/officeDocument/2006/relationships/hyperlink" Target="https://www.transparencia.cdmx.gob.mx/storage/app/uploads/public/602/2fe/362/6022fe362ce61592816670.pdf" TargetMode="External"/><Relationship Id="rId7" Type="http://schemas.openxmlformats.org/officeDocument/2006/relationships/hyperlink" Target="https://www.transparencia.cdmx.gob.mx/storage/app/uploads/public/602/2fe/362/6022fe362ce61592816670.pdf" TargetMode="External"/><Relationship Id="rId12" Type="http://schemas.openxmlformats.org/officeDocument/2006/relationships/hyperlink" Target="https://www.transparencia.cdmx.gob.mx/storage/app/uploads/public/602/2fe/362/6022fe362ce61592816670.pdf" TargetMode="External"/><Relationship Id="rId17" Type="http://schemas.openxmlformats.org/officeDocument/2006/relationships/hyperlink" Target="https://www.transparencia.cdmx.gob.mx/storage/app/uploads/public/602/2fe/362/6022fe362ce61592816670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2/2fe/362/6022fe362ce61592816670.pdf" TargetMode="External"/><Relationship Id="rId16" Type="http://schemas.openxmlformats.org/officeDocument/2006/relationships/hyperlink" Target="https://www.transparencia.cdmx.gob.mx/storage/app/uploads/public/602/2fe/362/6022fe362ce61592816670.pdf" TargetMode="External"/><Relationship Id="rId20" Type="http://schemas.openxmlformats.org/officeDocument/2006/relationships/hyperlink" Target="https://www.transparencia.cdmx.gob.mx/storage/app/uploads/public/602/2fe/362/6022fe362ce61592816670.pdf" TargetMode="External"/><Relationship Id="rId1" Type="http://schemas.openxmlformats.org/officeDocument/2006/relationships/hyperlink" Target="https://www.transparencia.cdmx.gob.mx/storage/app/uploads/public/602/2fe/362/6022fe362ce61592816670.pdf" TargetMode="External"/><Relationship Id="rId6" Type="http://schemas.openxmlformats.org/officeDocument/2006/relationships/hyperlink" Target="https://www.transparencia.cdmx.gob.mx/storage/app/uploads/public/602/2fe/362/6022fe362ce61592816670.pdf" TargetMode="External"/><Relationship Id="rId11" Type="http://schemas.openxmlformats.org/officeDocument/2006/relationships/hyperlink" Target="https://www.transparencia.cdmx.gob.mx/storage/app/uploads/public/602/2fe/362/6022fe362ce61592816670.pdf" TargetMode="External"/><Relationship Id="rId24" Type="http://schemas.openxmlformats.org/officeDocument/2006/relationships/hyperlink" Target="https://www.transparencia.cdmx.gob.mx/storage/app/uploads/public/602/2fe/362/6022fe362ce61592816670.pdf" TargetMode="External"/><Relationship Id="rId5" Type="http://schemas.openxmlformats.org/officeDocument/2006/relationships/hyperlink" Target="https://www.transparencia.cdmx.gob.mx/storage/app/uploads/public/602/2fe/362/6022fe362ce61592816670.pdf" TargetMode="External"/><Relationship Id="rId15" Type="http://schemas.openxmlformats.org/officeDocument/2006/relationships/hyperlink" Target="https://www.transparencia.cdmx.gob.mx/storage/app/uploads/public/602/2fe/362/6022fe362ce61592816670.pdf" TargetMode="External"/><Relationship Id="rId23" Type="http://schemas.openxmlformats.org/officeDocument/2006/relationships/hyperlink" Target="https://www.transparencia.cdmx.gob.mx/storage/app/uploads/public/602/2fe/362/6022fe362ce61592816670.pdf" TargetMode="External"/><Relationship Id="rId10" Type="http://schemas.openxmlformats.org/officeDocument/2006/relationships/hyperlink" Target="https://www.transparencia.cdmx.gob.mx/storage/app/uploads/public/602/2fe/362/6022fe362ce61592816670.pdf" TargetMode="External"/><Relationship Id="rId19" Type="http://schemas.openxmlformats.org/officeDocument/2006/relationships/hyperlink" Target="https://www.transparencia.cdmx.gob.mx/storage/app/uploads/public/602/2fe/362/6022fe362ce61592816670.pdf" TargetMode="External"/><Relationship Id="rId4" Type="http://schemas.openxmlformats.org/officeDocument/2006/relationships/hyperlink" Target="https://www.transparencia.cdmx.gob.mx/storage/app/uploads/public/602/2fe/362/6022fe362ce61592816670.pdf" TargetMode="External"/><Relationship Id="rId9" Type="http://schemas.openxmlformats.org/officeDocument/2006/relationships/hyperlink" Target="https://www.transparencia.cdmx.gob.mx/storage/app/uploads/public/602/2fe/362/6022fe362ce61592816670.pdf" TargetMode="External"/><Relationship Id="rId14" Type="http://schemas.openxmlformats.org/officeDocument/2006/relationships/hyperlink" Target="https://www.transparencia.cdmx.gob.mx/storage/app/uploads/public/602/2fe/362/6022fe362ce61592816670.pdf" TargetMode="External"/><Relationship Id="rId22" Type="http://schemas.openxmlformats.org/officeDocument/2006/relationships/hyperlink" Target="https://www.transparencia.cdmx.gob.mx/storage/app/uploads/public/602/2fe/362/6022fe362ce615928166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P2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43190</v>
      </c>
      <c r="D8" t="s">
        <v>114</v>
      </c>
      <c r="E8" t="s">
        <v>113</v>
      </c>
      <c r="F8" t="s">
        <v>120</v>
      </c>
      <c r="G8" t="s">
        <v>113</v>
      </c>
      <c r="H8" t="s">
        <v>113</v>
      </c>
      <c r="I8" t="s">
        <v>113</v>
      </c>
      <c r="J8" s="5" t="s">
        <v>163</v>
      </c>
      <c r="K8" t="s">
        <v>120</v>
      </c>
      <c r="L8" s="3">
        <v>43190</v>
      </c>
      <c r="M8" s="3">
        <v>43190</v>
      </c>
      <c r="N8" t="s">
        <v>113</v>
      </c>
      <c r="O8">
        <v>1</v>
      </c>
      <c r="P8">
        <v>0</v>
      </c>
      <c r="Q8" t="s">
        <v>113</v>
      </c>
      <c r="R8">
        <v>0</v>
      </c>
      <c r="S8">
        <v>0</v>
      </c>
      <c r="T8">
        <v>0</v>
      </c>
      <c r="U8">
        <v>0</v>
      </c>
      <c r="V8">
        <v>0</v>
      </c>
      <c r="W8" s="5" t="s">
        <v>163</v>
      </c>
      <c r="X8" s="5" t="s">
        <v>163</v>
      </c>
      <c r="Y8" t="s">
        <v>113</v>
      </c>
      <c r="Z8" t="s">
        <v>113</v>
      </c>
      <c r="AA8" t="s">
        <v>113</v>
      </c>
      <c r="AB8" t="s">
        <v>113</v>
      </c>
      <c r="AC8" t="s">
        <v>113</v>
      </c>
      <c r="AD8" t="s">
        <v>113</v>
      </c>
      <c r="AE8" t="s">
        <v>113</v>
      </c>
      <c r="AF8" t="s">
        <v>113</v>
      </c>
      <c r="AG8" t="s">
        <v>113</v>
      </c>
      <c r="AH8" t="s">
        <v>113</v>
      </c>
      <c r="AI8" s="5" t="s">
        <v>163</v>
      </c>
      <c r="AJ8" t="s">
        <v>113</v>
      </c>
      <c r="AK8">
        <v>1</v>
      </c>
      <c r="AL8" t="s">
        <v>113</v>
      </c>
      <c r="AM8" t="s">
        <v>120</v>
      </c>
      <c r="AN8" t="s">
        <v>113</v>
      </c>
      <c r="AO8" t="s">
        <v>120</v>
      </c>
      <c r="AP8" s="5" t="s">
        <v>163</v>
      </c>
      <c r="AQ8">
        <v>1</v>
      </c>
      <c r="AR8" s="5" t="s">
        <v>163</v>
      </c>
      <c r="AS8" t="s">
        <v>161</v>
      </c>
      <c r="AT8" s="3">
        <v>43206</v>
      </c>
      <c r="AU8" s="3">
        <v>43195</v>
      </c>
      <c r="AV8" t="s">
        <v>162</v>
      </c>
    </row>
    <row r="9" spans="1:48" x14ac:dyDescent="0.25">
      <c r="A9">
        <v>2018</v>
      </c>
      <c r="B9" s="3">
        <v>43191</v>
      </c>
      <c r="C9" s="3">
        <v>43281</v>
      </c>
      <c r="D9" t="s">
        <v>114</v>
      </c>
      <c r="E9" t="s">
        <v>113</v>
      </c>
      <c r="F9" t="s">
        <v>120</v>
      </c>
      <c r="G9" t="s">
        <v>113</v>
      </c>
      <c r="H9" t="s">
        <v>113</v>
      </c>
      <c r="I9" t="s">
        <v>113</v>
      </c>
      <c r="J9" s="5" t="s">
        <v>163</v>
      </c>
      <c r="K9" t="s">
        <v>120</v>
      </c>
      <c r="L9" s="3">
        <v>43281</v>
      </c>
      <c r="M9" s="3">
        <v>43281</v>
      </c>
      <c r="N9" t="s">
        <v>113</v>
      </c>
      <c r="O9">
        <v>2</v>
      </c>
      <c r="P9">
        <v>0</v>
      </c>
      <c r="Q9" t="s">
        <v>113</v>
      </c>
      <c r="R9">
        <v>0</v>
      </c>
      <c r="S9">
        <v>0</v>
      </c>
      <c r="T9">
        <v>0</v>
      </c>
      <c r="U9">
        <v>0</v>
      </c>
      <c r="V9">
        <v>0</v>
      </c>
      <c r="W9" s="5" t="s">
        <v>163</v>
      </c>
      <c r="X9" s="5" t="s">
        <v>163</v>
      </c>
      <c r="Y9" t="s">
        <v>113</v>
      </c>
      <c r="Z9" t="s">
        <v>113</v>
      </c>
      <c r="AA9" t="s">
        <v>113</v>
      </c>
      <c r="AB9" t="s">
        <v>113</v>
      </c>
      <c r="AC9" t="s">
        <v>113</v>
      </c>
      <c r="AD9" t="s">
        <v>113</v>
      </c>
      <c r="AE9" t="s">
        <v>113</v>
      </c>
      <c r="AF9" t="s">
        <v>113</v>
      </c>
      <c r="AG9" t="s">
        <v>113</v>
      </c>
      <c r="AH9" t="s">
        <v>113</v>
      </c>
      <c r="AI9" s="5" t="s">
        <v>163</v>
      </c>
      <c r="AJ9" t="s">
        <v>113</v>
      </c>
      <c r="AK9">
        <v>2</v>
      </c>
      <c r="AL9" t="s">
        <v>113</v>
      </c>
      <c r="AM9" t="s">
        <v>120</v>
      </c>
      <c r="AN9" t="s">
        <v>113</v>
      </c>
      <c r="AO9" t="s">
        <v>120</v>
      </c>
      <c r="AP9" s="5" t="s">
        <v>163</v>
      </c>
      <c r="AQ9">
        <v>2</v>
      </c>
      <c r="AR9" s="5" t="s">
        <v>163</v>
      </c>
      <c r="AS9" t="s">
        <v>161</v>
      </c>
      <c r="AT9" s="3">
        <v>43297</v>
      </c>
      <c r="AU9" s="3">
        <v>43286</v>
      </c>
      <c r="AV9" t="s">
        <v>162</v>
      </c>
    </row>
    <row r="10" spans="1:48" x14ac:dyDescent="0.25">
      <c r="A10" s="4">
        <v>2018</v>
      </c>
      <c r="B10" s="3">
        <v>43282</v>
      </c>
      <c r="C10" s="3">
        <v>43373</v>
      </c>
      <c r="D10" t="s">
        <v>114</v>
      </c>
      <c r="E10" s="4" t="s">
        <v>113</v>
      </c>
      <c r="F10" t="s">
        <v>120</v>
      </c>
      <c r="G10" s="4" t="s">
        <v>113</v>
      </c>
      <c r="H10" s="4" t="s">
        <v>113</v>
      </c>
      <c r="I10" s="4" t="s">
        <v>113</v>
      </c>
      <c r="J10" s="5" t="s">
        <v>163</v>
      </c>
      <c r="K10" t="s">
        <v>120</v>
      </c>
      <c r="L10" s="3">
        <v>43373</v>
      </c>
      <c r="M10" s="3">
        <v>43373</v>
      </c>
      <c r="N10" s="4" t="s">
        <v>113</v>
      </c>
      <c r="O10">
        <v>3</v>
      </c>
      <c r="P10">
        <v>0</v>
      </c>
      <c r="Q10" s="4" t="s">
        <v>113</v>
      </c>
      <c r="R10">
        <v>0</v>
      </c>
      <c r="S10">
        <v>0</v>
      </c>
      <c r="T10">
        <v>0</v>
      </c>
      <c r="U10">
        <v>0</v>
      </c>
      <c r="V10">
        <v>0</v>
      </c>
      <c r="W10" s="5" t="s">
        <v>163</v>
      </c>
      <c r="X10" s="5" t="s">
        <v>163</v>
      </c>
      <c r="Y10" s="4" t="s">
        <v>113</v>
      </c>
      <c r="Z10" s="4" t="s">
        <v>113</v>
      </c>
      <c r="AA10" s="4" t="s">
        <v>113</v>
      </c>
      <c r="AB10" s="4" t="s">
        <v>113</v>
      </c>
      <c r="AC10" s="4" t="s">
        <v>113</v>
      </c>
      <c r="AD10" s="4" t="s">
        <v>113</v>
      </c>
      <c r="AE10" s="4" t="s">
        <v>113</v>
      </c>
      <c r="AF10" s="4" t="s">
        <v>113</v>
      </c>
      <c r="AG10" s="4" t="s">
        <v>113</v>
      </c>
      <c r="AH10" s="4" t="s">
        <v>113</v>
      </c>
      <c r="AI10" s="5" t="s">
        <v>163</v>
      </c>
      <c r="AJ10" s="4" t="s">
        <v>113</v>
      </c>
      <c r="AK10">
        <v>3</v>
      </c>
      <c r="AL10" s="4" t="s">
        <v>113</v>
      </c>
      <c r="AM10" t="s">
        <v>120</v>
      </c>
      <c r="AN10" s="4" t="s">
        <v>113</v>
      </c>
      <c r="AO10" t="s">
        <v>120</v>
      </c>
      <c r="AP10" s="5" t="s">
        <v>163</v>
      </c>
      <c r="AQ10">
        <v>3</v>
      </c>
      <c r="AR10" s="5" t="s">
        <v>163</v>
      </c>
      <c r="AS10" s="4" t="s">
        <v>161</v>
      </c>
      <c r="AT10" s="3">
        <v>43389</v>
      </c>
      <c r="AU10" s="3">
        <v>43378</v>
      </c>
      <c r="AV10" s="4" t="s">
        <v>162</v>
      </c>
    </row>
    <row r="11" spans="1:48" x14ac:dyDescent="0.25">
      <c r="A11" s="4">
        <v>2018</v>
      </c>
      <c r="B11" s="3">
        <v>43374</v>
      </c>
      <c r="C11" s="3">
        <v>43465</v>
      </c>
      <c r="D11" t="s">
        <v>114</v>
      </c>
      <c r="E11" s="4" t="s">
        <v>113</v>
      </c>
      <c r="F11" t="s">
        <v>120</v>
      </c>
      <c r="G11" s="4" t="s">
        <v>113</v>
      </c>
      <c r="H11" s="4" t="s">
        <v>113</v>
      </c>
      <c r="I11" s="4" t="s">
        <v>113</v>
      </c>
      <c r="J11" s="5" t="s">
        <v>163</v>
      </c>
      <c r="K11" t="s">
        <v>120</v>
      </c>
      <c r="L11" s="3">
        <v>43465</v>
      </c>
      <c r="M11" s="3">
        <v>43465</v>
      </c>
      <c r="N11" s="4" t="s">
        <v>113</v>
      </c>
      <c r="O11">
        <v>4</v>
      </c>
      <c r="P11">
        <v>0</v>
      </c>
      <c r="Q11" s="4" t="s">
        <v>113</v>
      </c>
      <c r="R11">
        <v>0</v>
      </c>
      <c r="S11">
        <v>0</v>
      </c>
      <c r="T11">
        <v>0</v>
      </c>
      <c r="U11">
        <v>0</v>
      </c>
      <c r="V11">
        <v>0</v>
      </c>
      <c r="W11" s="5" t="s">
        <v>163</v>
      </c>
      <c r="X11" s="5" t="s">
        <v>163</v>
      </c>
      <c r="Y11" s="4" t="s">
        <v>113</v>
      </c>
      <c r="Z11" s="4" t="s">
        <v>113</v>
      </c>
      <c r="AA11" s="4" t="s">
        <v>113</v>
      </c>
      <c r="AB11" s="4" t="s">
        <v>113</v>
      </c>
      <c r="AC11" s="4" t="s">
        <v>113</v>
      </c>
      <c r="AD11" s="4" t="s">
        <v>113</v>
      </c>
      <c r="AE11" s="4" t="s">
        <v>113</v>
      </c>
      <c r="AF11" s="4" t="s">
        <v>113</v>
      </c>
      <c r="AG11" s="4" t="s">
        <v>113</v>
      </c>
      <c r="AH11" s="4" t="s">
        <v>113</v>
      </c>
      <c r="AI11" s="5" t="s">
        <v>163</v>
      </c>
      <c r="AJ11" s="4" t="s">
        <v>113</v>
      </c>
      <c r="AK11">
        <v>4</v>
      </c>
      <c r="AL11" s="4" t="s">
        <v>113</v>
      </c>
      <c r="AM11" t="s">
        <v>120</v>
      </c>
      <c r="AN11" s="4" t="s">
        <v>113</v>
      </c>
      <c r="AO11" t="s">
        <v>120</v>
      </c>
      <c r="AP11" s="5" t="s">
        <v>163</v>
      </c>
      <c r="AQ11">
        <v>4</v>
      </c>
      <c r="AR11" s="5" t="s">
        <v>163</v>
      </c>
      <c r="AS11" s="4" t="s">
        <v>161</v>
      </c>
      <c r="AT11" s="3">
        <v>43482</v>
      </c>
      <c r="AU11" s="3">
        <v>43472</v>
      </c>
      <c r="AV11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9" r:id="rId1" tooltip="Descargar" xr:uid="{05D744AC-E317-4892-B1A3-2418F36C8645}"/>
    <hyperlink ref="J8" r:id="rId2" tooltip="Descargar" xr:uid="{086F0CF3-B9D1-42CB-8A09-0195FD1701F5}"/>
    <hyperlink ref="W8" r:id="rId3" tooltip="Descargar" xr:uid="{DE87E404-3B58-40BB-9F04-F696D45A9459}"/>
    <hyperlink ref="W9" r:id="rId4" tooltip="Descargar" xr:uid="{94CA7094-58C7-4F6D-978B-91E925DD9DD3}"/>
    <hyperlink ref="J10" r:id="rId5" tooltip="Descargar" xr:uid="{3D312127-CB76-4949-8F33-D29851DD2EAD}"/>
    <hyperlink ref="J11" r:id="rId6" tooltip="Descargar" xr:uid="{A64B3D8E-4ACA-42EE-AE19-5535E9869177}"/>
    <hyperlink ref="W11" r:id="rId7" tooltip="Descargar" xr:uid="{525AD194-2363-450B-AD4A-F078A04FDA06}"/>
    <hyperlink ref="W10" r:id="rId8" tooltip="Descargar" xr:uid="{7D77F48B-A41A-4F7F-ADEA-0B78F99B9159}"/>
    <hyperlink ref="X10" r:id="rId9" tooltip="Descargar" xr:uid="{14864F2E-76BA-49A9-AFD2-2136B4EFAF0F}"/>
    <hyperlink ref="X9" r:id="rId10" tooltip="Descargar" xr:uid="{DAE39AA1-2B8E-4F9D-9D0A-6EA1EA79FAC7}"/>
    <hyperlink ref="X8" r:id="rId11" tooltip="Descargar" xr:uid="{D9A2A72C-D593-4CDB-BB7D-3EE0905BF9E2}"/>
    <hyperlink ref="X11" r:id="rId12" tooltip="Descargar" xr:uid="{1D44434B-215B-4CB0-A9D3-549884D7F559}"/>
    <hyperlink ref="AI8" r:id="rId13" tooltip="Descargar" xr:uid="{ED6A6042-1480-4A15-AC45-3CC4B92B4A66}"/>
    <hyperlink ref="AI9" r:id="rId14" tooltip="Descargar" xr:uid="{A2A472C0-CF6F-4DC1-8E4C-F8E802063648}"/>
    <hyperlink ref="AI10" r:id="rId15" tooltip="Descargar" xr:uid="{C7AB9EA3-9B08-4BE8-8702-502891D7D195}"/>
    <hyperlink ref="AI11" r:id="rId16" tooltip="Descargar" xr:uid="{98A62665-EB7B-47A1-83B8-E663A01D0321}"/>
    <hyperlink ref="AP8" r:id="rId17" tooltip="Descargar" xr:uid="{C51391B3-4AFA-442B-A7E5-6D34E6E50DD6}"/>
    <hyperlink ref="AP9" r:id="rId18" tooltip="Descargar" xr:uid="{057D3592-4529-4A99-84D8-29986E542CFB}"/>
    <hyperlink ref="AP11" r:id="rId19" tooltip="Descargar" xr:uid="{D9FA08F5-4CC5-4B18-89A7-DC244D9B90EF}"/>
    <hyperlink ref="AP10" r:id="rId20" tooltip="Descargar" xr:uid="{4072EDFA-7759-4860-B8B0-D86F61C2923F}"/>
    <hyperlink ref="AR8" r:id="rId21" tooltip="Descargar" xr:uid="{CFE69052-65D0-4624-AE99-F7987BF852EA}"/>
    <hyperlink ref="AR9" r:id="rId22" tooltip="Descargar" xr:uid="{3CED060B-4F15-488F-BD2D-214544B13801}"/>
    <hyperlink ref="AR10" r:id="rId23" tooltip="Descargar" xr:uid="{1B6B5595-474D-4AB3-B9E8-B9E8FB7B1E80}"/>
    <hyperlink ref="AR11" r:id="rId24" tooltip="Descargar" xr:uid="{420D7D1B-9BB9-4B3A-B55C-D83962631B83}"/>
  </hyperlinks>
  <pageMargins left="0.7" right="0.7" top="0.75" bottom="0.75" header="0.3" footer="0.3"/>
  <pageSetup orientation="portrait" horizontalDpi="300" verticalDpi="300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160</v>
      </c>
      <c r="C4" t="s">
        <v>160</v>
      </c>
      <c r="D4" s="3">
        <v>43189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113</v>
      </c>
      <c r="C4" t="s">
        <v>113</v>
      </c>
      <c r="D4" t="s">
        <v>131</v>
      </c>
      <c r="E4" t="s">
        <v>113</v>
      </c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G4" sqref="G4: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113</v>
      </c>
      <c r="C4" t="s">
        <v>113</v>
      </c>
      <c r="D4" t="s">
        <v>113</v>
      </c>
      <c r="E4" t="s">
        <v>113</v>
      </c>
      <c r="F4" t="s">
        <v>150</v>
      </c>
      <c r="G4" t="s">
        <v>113</v>
      </c>
      <c r="H4" t="s">
        <v>113</v>
      </c>
      <c r="I4" t="s">
        <v>113</v>
      </c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 ruelas</cp:lastModifiedBy>
  <dcterms:created xsi:type="dcterms:W3CDTF">2018-04-10T22:24:40Z</dcterms:created>
  <dcterms:modified xsi:type="dcterms:W3CDTF">2021-02-10T00:45:43Z</dcterms:modified>
</cp:coreProperties>
</file>