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<sst xmlns="http://schemas.openxmlformats.org/spreadsheetml/2006/main" count="691" uniqueCount="170">
  <si>
    <t>54287</t>
  </si>
  <si>
    <t>DESCRIPCIÓN</t>
  </si>
  <si>
    <t>Resoluciones de Ampliación de plazo, Acceso restringido reservada, Acceso restringido confidencial, Inexistencia de información, Incompetencia, Ampliación de plazo reserva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</si>
  <si>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</si>
  <si>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</si>
  <si>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</si>
  <si>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</si>
  <si>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</si>
  <si>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</si>
  <si>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</si>
  <si>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</si>
  <si>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</si>
  <si>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</si>
  <si>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</si>
  <si>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</si>
  <si>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</si>
  <si>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</si>
  <si>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</si>
  <si>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</si>
  <si>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</si>
  <si>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</si>
  <si>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</si>
  <si>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</si>
  <si>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</si>
  <si>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</si>
  <si>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</si>
  <si>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</si>
  <si>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</si>
  <si>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</si>
  <si>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</si>
  <si>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</si>
  <si>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 de Administración de Tecnologías</t>
  </si>
  <si>
    <t>Coordinación de Recursos Materiales, Abastecimiento y Servicios</t>
  </si>
  <si>
    <t>Dirección de Información Cartografía</t>
  </si>
  <si>
    <t>ACUERDO-CTC5/SE/01/03/2020</t>
  </si>
  <si>
    <t>ACUERDO-CTC5/SE/01/04/2019</t>
  </si>
  <si>
    <t>ACUERDO-CTC5/SE/01/05/2020</t>
  </si>
  <si>
    <t>ACUERDO-CTC5/SE/01/06/2020</t>
  </si>
  <si>
    <t xml:space="preserve">0303100094419, 0303100095319, 0303100095119 y 0303100095919  </t>
  </si>
  <si>
    <t>ACUERDO-CTC5/SE/01/07/2020</t>
  </si>
  <si>
    <t>ACUERDO-CTC5/SE/01/08/2020</t>
  </si>
  <si>
    <t xml:space="preserve">0303100000120, 0303100000220,   0303100000720,   0303100004220,   0303100002320,   0303100003420,   0303100000320, 0303100000620, 0303100000920, 0303100001020, 0303100001320, 0303100001520, 0303100001620, 0303100001720, 0303100001820, 0303100001920, 0303100002020, 0303100002220, 0303100002420, 0303100002520, 0303100002820, 0303100002920, 0303100003020, 0303100003120, 0303100003220, 0303100003620, 0303100003720,   0303100003820, 0303100003920, 0303100004020 y 0303100004420 </t>
  </si>
  <si>
    <t>Subdirección de Control de Gestión Documental, Dirección General de Administración de Tecnologías y la Dirección General de Administración Operativa</t>
  </si>
  <si>
    <t>ACUERDO-CTC5/SE/02/03/2020</t>
  </si>
  <si>
    <t>ACUERDO-CTC5/EX/02/04/2020</t>
  </si>
  <si>
    <t xml:space="preserve">0303100004520, 0303100004620  y 0303100005720 </t>
  </si>
  <si>
    <t>ACUERDO-CTC5/SE/03/03/2020</t>
  </si>
  <si>
    <t>ACUE RDO-CTC5/SE/03/04/2020</t>
  </si>
  <si>
    <t xml:space="preserve">0303100005820, 0303100005920,  0303100006020  y  0303100006120  </t>
  </si>
  <si>
    <t>ACUE RDO-CTC5/SE/03/05/2020</t>
  </si>
  <si>
    <t>0303100008120, 0303100008520,   0303100008720, 0303100009920, 0303100009320, 0303100009820 y 0303100010020</t>
  </si>
  <si>
    <t>Dirección General de Administración de Tecnologías, la Coordinación de Recursos Materiales, Abastecimiento y Servicios, área adscrita a la Dirección General de Administración y Finanzas en este centro y la Dirección General de Administración Operativa</t>
  </si>
  <si>
    <t>ACUERDO-CTC5/EXT/04/03/2020</t>
  </si>
  <si>
    <t>ACUERDO-CTC5/EXT/04/04/2020</t>
  </si>
  <si>
    <t>ACUERDO-CTC5/EXT/04/05/2020</t>
  </si>
  <si>
    <t>Dirección General de Administración Operativa</t>
  </si>
  <si>
    <t>ACUERDO-CTC5/EXT/04/06/2020</t>
  </si>
  <si>
    <t xml:space="preserve">Dirección de Información Cartografía  </t>
  </si>
  <si>
    <t>ACUERDO-CTC5/EXT/04/07/2020</t>
  </si>
  <si>
    <t>ACUERDO-CTC5/EXT/05/03/2020</t>
  </si>
  <si>
    <t xml:space="preserve">Coordinación de Recursos Materiales, Abastecimiento y Servicios, </t>
  </si>
  <si>
    <t>ACUERDO-CTC5/EXT/05/04/2020</t>
  </si>
  <si>
    <t>ACUERDO-CTC5/EXT/05/06/2020</t>
  </si>
  <si>
    <t>ACUERDO-CTC5/EXT/06/03/2020</t>
  </si>
  <si>
    <t>ACUERDO-CTC5/EXT/06/04/2020</t>
  </si>
  <si>
    <t>ACUERDO-CTC5/EXT/06/05/2020</t>
  </si>
  <si>
    <t>ACUERDO-CTC5/EXT/06/06/2020</t>
  </si>
  <si>
    <t>ACUERDO-CTC5/EXT/06/07/2020</t>
  </si>
  <si>
    <t>ACUERDO-CTC5/EXT/07/03/2020</t>
  </si>
  <si>
    <t>ACUERDO-CTC5/EXT/07/04/2020</t>
  </si>
  <si>
    <t>ACUERDO-CTC5/EXT/07/05/2020</t>
  </si>
  <si>
    <t>Unidad de Transparencia</t>
  </si>
  <si>
    <t xml:space="preserve">NOMBRE </t>
  </si>
  <si>
    <t>0303100025220 y 0303100025320</t>
  </si>
  <si>
    <t>ACUERDO-CTC5/SE/08/03/2020</t>
  </si>
  <si>
    <t>ACUERDO-CTC5/SE/09/03/2020</t>
  </si>
  <si>
    <t>ACUERDO-CTC5/SE/09/04/2020</t>
  </si>
  <si>
    <t>A121Fr43A_Informe-de-Sesiones-del-Comité-de-Transparencia</t>
  </si>
  <si>
    <t>1 Extraordinaria</t>
  </si>
  <si>
    <t>2 Extraordinaria</t>
  </si>
  <si>
    <t>3 Extraordinaria</t>
  </si>
  <si>
    <t>4 Extraordinaria</t>
  </si>
  <si>
    <t>5 Extraordinaria</t>
  </si>
  <si>
    <t>6 Extraordinaria</t>
  </si>
  <si>
    <t>7 Extraordinaria</t>
  </si>
  <si>
    <t>8 Extraordinaria</t>
  </si>
  <si>
    <t>9 Extraordinaria</t>
  </si>
  <si>
    <t>13 Extraordinaria</t>
  </si>
  <si>
    <t>ACUERDO_CTC5/EXT/13/05/2020</t>
  </si>
  <si>
    <t>http://transparenciac5.cdmx.gob.mx/TC5/uploads/13_EXT_11-03-2020-124809.pdf</t>
  </si>
  <si>
    <t>ACUERDO_CTC5/EXT/13/06/2020</t>
  </si>
  <si>
    <t>ACUERDO_CTC5/EXT/13/07/2020</t>
  </si>
  <si>
    <t>http://transparenciac5.cdmx.gob.mx/TC5/uploads/1_EXT.pdf</t>
  </si>
  <si>
    <t>http://transparenciac5.cdmx.gob.mx/TC5/uploads/2_EXT.pdf</t>
  </si>
  <si>
    <t>http://transparenciac5.cdmx.gob.mx/TC5/uploads/3_EXT.pdf</t>
  </si>
  <si>
    <t>http://transparenciac5.cdmx.gob.mx/TC5/uploads/4_EXT.pdf</t>
  </si>
  <si>
    <t>http://transparenciac5.cdmx.gob.mx/TC5/uploads/5_EXT.pdf</t>
  </si>
  <si>
    <t>http://transparenciac5.cdmx.gob.mx/TC5/uploads/6_EXT.pdf</t>
  </si>
  <si>
    <t>http://transparenciac5.cdmx.gob.mx/TC5/uploads/7_EXT.pdf</t>
  </si>
  <si>
    <t>http://transparenciac5.cdmx.gob.mx/TC5/uploads/8_EXT.pdf</t>
  </si>
  <si>
    <t>http://transparenciac5.cdmx.gob.mx/TC5/uploads/9_EXT.pdf</t>
  </si>
  <si>
    <t>14Extraordinaria</t>
  </si>
  <si>
    <t>ACUERDO_CTC5/EXT/14/03/2020</t>
  </si>
  <si>
    <t>Dirección de Información Cartografía, área adscrita a la Dirección General de Gestión Estratégica</t>
  </si>
  <si>
    <t xml:space="preserve">0303100019020 y 0303100024620 </t>
  </si>
  <si>
    <t>ACUERDO_CTC5/EXT/14/04/2020</t>
  </si>
  <si>
    <t xml:space="preserve"> Coordinación de Recursos Materiales, Abastecimiento y Servicios, área adscrita a la Dirección General de Administración y Finanzas</t>
  </si>
  <si>
    <t>ACUERDO_CTC5/EXT/14/05/2020</t>
  </si>
  <si>
    <t>ACUERDO_CTC5/EXT/14/06/2020</t>
  </si>
  <si>
    <t>0303100020120, 0303100020320, y 0303100020420</t>
  </si>
  <si>
    <t>ACUERDO_CTC5/EXT/14/07/2020</t>
  </si>
  <si>
    <t xml:space="preserve"> Dirección de Información Cartografía, área adscrita a la Dirección General de Gestión Estratégica</t>
  </si>
  <si>
    <t xml:space="preserve">0303100020120, 0303100020320, y 0303100020420 </t>
  </si>
  <si>
    <t>ACUERDO_CTC5/EXT/14/08/2020</t>
  </si>
  <si>
    <t xml:space="preserve">0303100038420, 0303100038520, 0303100038720, 0303100038820, 0303100038920, 0303100039020, 0303100039120, 0303100039220, 0303100039320, 0303100039420,  0303100039620, 0303100039720, , 0303100040220, 0303100040320, 0303100040420, 0303100040620 y 0303100040720 </t>
  </si>
  <si>
    <t>ACUERDO_CTC5/EXT/14/09/2020</t>
  </si>
  <si>
    <t xml:space="preserve"> Coordinación de Recursos Materiales, Abastecimiento y Servicios, área adscrita a la Dirección General de Administración y Finanzas </t>
  </si>
  <si>
    <t>0303100038420, 0303100038520, 0303100038720, 0303100038820, 0303100038920, 0303100039020, 0303100039120, 0303100039220, 0303100039320, 0303100039420, 0303100039520, 0303100039620, 0303100039720, 0303100039820, 0303100039920, 0303100040220, 0303100040320, 0303100040420, 0303100040620, 0303100040720, 03031000402520, 0303100042620, 0303100042720, 0303100042820, 0303100042920, 0303100043020, 0303100043120, 0303100043220, 0303100043320, 0303100043420, 0303100043520, 0303100043620, 0303100043720, 0303100043820 y 0303100045720</t>
  </si>
  <si>
    <t>ACUERDO_CTC5/EXT/14/10/2020</t>
  </si>
  <si>
    <t>ACUERDO_CTC5/EXT/14/11/2020</t>
  </si>
  <si>
    <t>15Extraordinaria</t>
  </si>
  <si>
    <t xml:space="preserve">0303100020520 Y 0303100020920 </t>
  </si>
  <si>
    <t>ACUERDO_CTC5/EXT/15/03/2020</t>
  </si>
  <si>
    <t xml:space="preserve"> Dirección General de Administración de Tecnologías</t>
  </si>
  <si>
    <t>ACUERDO_CTC5/EXT/15/04/2020</t>
  </si>
  <si>
    <t xml:space="preserve"> Subdirección de lo Contencioso Consultivo, área adscrita a la Dirección Ejecutiva de Asuntos Jurídicos</t>
  </si>
  <si>
    <t>ACUERDO_CTC5/EXT/15/05/2020</t>
  </si>
  <si>
    <t>ACUERDO_CTC5/EXT/15/06/2020</t>
  </si>
  <si>
    <t>0303100034820,  0303100037120, 0303100037420 y 0303100040520</t>
  </si>
  <si>
    <t>ACUERDO_CTC5/EXT/15/07/2020</t>
  </si>
  <si>
    <t>ACUERDO_CTC5/EXT/15/08/2020</t>
  </si>
  <si>
    <t>ACUERDO_CTC5/EXT/15/09/2020</t>
  </si>
  <si>
    <t>Se informa que en el apartado de Propuesta (catálogo) no se encuentra disponible la opción de   información   Acceso restringido reservada  y  confidencial, cabe aclarar que la propuesta emitida por la Dirección General de Administración Operativa encuadra en ambos supuestos.</t>
  </si>
  <si>
    <t>ACUERDO_CTC5/EXT/15/10/2020</t>
  </si>
  <si>
    <t>ACUERDO_CTC5/EXT/15/11/2020</t>
  </si>
  <si>
    <t>ACUERDO_CTC5/EXT/15/12/2020</t>
  </si>
  <si>
    <t>ACUERDO_CTC5/EXT/15/13/2020</t>
  </si>
  <si>
    <t>ACUERDO_CTC5/EXT/15/14/2020</t>
  </si>
  <si>
    <t>ACUERDO_CTC5/EXT/15/15/2020</t>
  </si>
  <si>
    <t>ACUERDO_CTC5/EXT/15/16/2020</t>
  </si>
  <si>
    <t>ACUERDO_CTC5/EXT/15/17/2020</t>
  </si>
  <si>
    <t>ACUERDO_CTC5/EXT/15/18/2020</t>
  </si>
  <si>
    <t>ACUERDO_CTC5/EXT/15/19/2020</t>
  </si>
  <si>
    <t>ACUERDO_CTC5/EXT/15/20/2020</t>
  </si>
  <si>
    <t>ACUERDO_CTC5/EXT/15/21/2020</t>
  </si>
  <si>
    <t>ACUERDO_CTC5/EXT/15/22/2020</t>
  </si>
  <si>
    <t>ACUERDO_CTC5/EXT/15/23/2020</t>
  </si>
  <si>
    <t>ACUERDO_CTC5/EXT/15/24/2020</t>
  </si>
  <si>
    <t>ACUERDO_CTC5/EXT/15/25/2020</t>
  </si>
  <si>
    <t>ACUERDO_CTC5/EXT/15/26/2020</t>
  </si>
  <si>
    <t>ACUERDO_CTC5/EXT/15/27/2020</t>
  </si>
  <si>
    <t>ACUERDO_CTC5/EXT/15/28/2020</t>
  </si>
  <si>
    <t>ACUERDO_CTC5/EXT/15/29/2020</t>
  </si>
  <si>
    <t>ACUERDO_CTC5/EXT/15/30/2020</t>
  </si>
  <si>
    <t xml:space="preserve">0303100034220 y 0303100034320 </t>
  </si>
  <si>
    <t>ACUERDO_CTC5/EXT/15/31/2020</t>
  </si>
  <si>
    <t>ACUERDO_CTC5/EXT/15/32/2020</t>
  </si>
  <si>
    <t xml:space="preserve">0303100041620, 0303100041720  y 0303100042420 </t>
  </si>
  <si>
    <t>ACUERDO_CTC5/EXT/15/33/2020</t>
  </si>
  <si>
    <t>ACUERDO_CTC5/EXT/15/34/2020</t>
  </si>
  <si>
    <t>ACUERDO_CTC5/EXT/15/35/2020</t>
  </si>
  <si>
    <t xml:space="preserve">0303100048820 y 0303100048920 </t>
  </si>
  <si>
    <t>ACUERDO_CTC5/EXT/15/36/2020</t>
  </si>
  <si>
    <t>16 Extraordinaria</t>
  </si>
  <si>
    <t>ACUERDO_CTC5/EXT/16/03/2020</t>
  </si>
  <si>
    <t>Dirección de Información Cartografía área adscrita a la Dirección General de Gestión Estratégica</t>
  </si>
  <si>
    <t>ACUERDO_CTC5/EXT/16/04/2020</t>
  </si>
  <si>
    <t>17 Extraordinaria</t>
  </si>
  <si>
    <t xml:space="preserve">0303100014420 y 0303100014320 </t>
  </si>
  <si>
    <t>ACUERDO_CTC5/EXT/17/03/2020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</si>
</sst>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3">
    <xf numFmtId="0" fontId="0" fillId="0" borderId="0"/>
    <xf numFmtId="0" fontId="2" fillId="2" borderId="0" applyNumberFormat="0" applyFill="0" applyBorder="0" applyAlignment="0" applyProtection="0"/>
    <xf numFmtId="0" fontId="4" fillId="2" borderId="0"/>
  </cellStyleXfs>
  <cellXfs count="21">
    <xf numFmtId="0" fontId="0" fillId="0" borderId="0" xfId="0"/>
    <xf numFmtId="14" fontId="0" fillId="0" borderId="3" xfId="0" applyNumberFormat="1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 wrapText="1"/>
    </xf>
    <xf numFmtId="14" fontId="0" fillId="2" borderId="3" xfId="2" applyNumberFormat="1" applyFont="1" applyBorder="1" applyAlignment="1">
      <alignment horizontal="center" vertical="center" wrapText="1"/>
    </xf>
    <xf numFmtId="1" fontId="0" fillId="2" borderId="3" xfId="2" applyNumberFormat="1" applyFont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0" fontId="0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2" borderId="3" xfId="2" applyFont="1" applyBorder="1" applyAlignment="1">
      <alignment horizontal="center" vertical="center" wrapText="1"/>
    </xf>
    <xf numFmtId="0" fontId="1" fillId="2" borderId="3" xfId="2" applyFont="1" applyBorder="1" applyAlignment="1">
      <alignment horizontal="center" vertical="center" wrapText="1"/>
    </xf>
    <xf numFmtId="0" fontId="0" fillId="2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0" xfId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0" borderId="0" xfId="0" applyFont="1" applyAlignment="1"/>
    <xf numFmtId="0" fontId="4" fillId="2" borderId="3" xfId="2" applyBorder="1" applyAlignment="1">
      <alignment horizontal="center" vertical="center" wrapText="1"/>
    </xf>
    <xf numFmtId="14" fontId="4" fillId="2" borderId="3" xfId="2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2238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1_EXT.pdf" TargetMode="External"/><Relationship Id="rId13" Type="http://schemas.openxmlformats.org/officeDocument/2006/relationships/hyperlink" Target="http://transparenciac5.cdmx.gob.mx/TC5/uploads/3_EXT.pdf" TargetMode="External"/><Relationship Id="rId18" Type="http://schemas.openxmlformats.org/officeDocument/2006/relationships/hyperlink" Target="http://transparenciac5.cdmx.gob.mx/TC5/uploads/5_EXT.pdf" TargetMode="External"/><Relationship Id="rId26" Type="http://schemas.openxmlformats.org/officeDocument/2006/relationships/hyperlink" Target="http://transparenciac5.cdmx.gob.mx/TC5/uploads/9_EXT.pdf" TargetMode="External"/><Relationship Id="rId3" Type="http://schemas.openxmlformats.org/officeDocument/2006/relationships/hyperlink" Target="http://transparenciac5.cdmx.gob.mx/TC5/uploads/13_EXT_11-03-2020-124809.pdf" TargetMode="External"/><Relationship Id="rId21" Type="http://schemas.openxmlformats.org/officeDocument/2006/relationships/hyperlink" Target="http://transparenciac5.cdmx.gob.mx/TC5/uploads/6_EXT.pdf" TargetMode="External"/><Relationship Id="rId7" Type="http://schemas.openxmlformats.org/officeDocument/2006/relationships/hyperlink" Target="http://transparenciac5.cdmx.gob.mx/TC5/uploads/1_EXT.pdf" TargetMode="External"/><Relationship Id="rId12" Type="http://schemas.openxmlformats.org/officeDocument/2006/relationships/hyperlink" Target="http://transparenciac5.cdmx.gob.mx/TC5/uploads/3_EXT.pdf" TargetMode="External"/><Relationship Id="rId17" Type="http://schemas.openxmlformats.org/officeDocument/2006/relationships/hyperlink" Target="http://transparenciac5.cdmx.gob.mx/TC5/uploads/5_EXT.pdf" TargetMode="External"/><Relationship Id="rId25" Type="http://schemas.openxmlformats.org/officeDocument/2006/relationships/hyperlink" Target="http://transparenciac5.cdmx.gob.mx/TC5/uploads/8_EXT.pdf" TargetMode="External"/><Relationship Id="rId2" Type="http://schemas.openxmlformats.org/officeDocument/2006/relationships/hyperlink" Target="http://transparenciac5.cdmx.gob.mx/TC5/uploads/13_EXT_11-03-2020-124809.pdf" TargetMode="External"/><Relationship Id="rId16" Type="http://schemas.openxmlformats.org/officeDocument/2006/relationships/hyperlink" Target="http://transparenciac5.cdmx.gob.mx/TC5/uploads/4_EXT.pdf" TargetMode="External"/><Relationship Id="rId20" Type="http://schemas.openxmlformats.org/officeDocument/2006/relationships/hyperlink" Target="http://transparenciac5.cdmx.gob.mx/TC5/uploads/6_EXT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transparenciac5.cdmx.gob.mx/TC5/uploads/13_EXT_11-03-2020-124809.pdf" TargetMode="External"/><Relationship Id="rId6" Type="http://schemas.openxmlformats.org/officeDocument/2006/relationships/hyperlink" Target="http://transparenciac5.cdmx.gob.mx/TC5/uploads/1_EXT.pdf" TargetMode="External"/><Relationship Id="rId11" Type="http://schemas.openxmlformats.org/officeDocument/2006/relationships/hyperlink" Target="http://transparenciac5.cdmx.gob.mx/TC5/uploads/2_EXT.pdf" TargetMode="External"/><Relationship Id="rId24" Type="http://schemas.openxmlformats.org/officeDocument/2006/relationships/hyperlink" Target="http://transparenciac5.cdmx.gob.mx/TC5/uploads/8_EXT.pdf" TargetMode="External"/><Relationship Id="rId5" Type="http://schemas.openxmlformats.org/officeDocument/2006/relationships/hyperlink" Target="http://transparenciac5.cdmx.gob.mx/TC5/uploads/1_EXT.pdf" TargetMode="External"/><Relationship Id="rId15" Type="http://schemas.openxmlformats.org/officeDocument/2006/relationships/hyperlink" Target="http://transparenciac5.cdmx.gob.mx/TC5/uploads/4_EXT.pdf" TargetMode="External"/><Relationship Id="rId23" Type="http://schemas.openxmlformats.org/officeDocument/2006/relationships/hyperlink" Target="http://transparenciac5.cdmx.gob.mx/TC5/uploads/7_EXT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c5.cdmx.gob.mx/TC5/uploads/2_EXT.pdf" TargetMode="External"/><Relationship Id="rId19" Type="http://schemas.openxmlformats.org/officeDocument/2006/relationships/hyperlink" Target="http://transparenciac5.cdmx.gob.mx/TC5/uploads/5_EXT.pdf" TargetMode="External"/><Relationship Id="rId4" Type="http://schemas.openxmlformats.org/officeDocument/2006/relationships/hyperlink" Target="http://transparenciac5.cdmx.gob.mx/TC5/uploads/1_EXT.pdf" TargetMode="External"/><Relationship Id="rId9" Type="http://schemas.openxmlformats.org/officeDocument/2006/relationships/hyperlink" Target="http://transparenciac5.cdmx.gob.mx/TC5/uploads/1_EXT.pdf" TargetMode="External"/><Relationship Id="rId14" Type="http://schemas.openxmlformats.org/officeDocument/2006/relationships/hyperlink" Target="http://transparenciac5.cdmx.gob.mx/TC5/uploads/3_EXT.pdf" TargetMode="External"/><Relationship Id="rId22" Type="http://schemas.openxmlformats.org/officeDocument/2006/relationships/hyperlink" Target="http://transparenciac5.cdmx.gob.mx/TC5/uploads/7_EXT.pdf" TargetMode="External"/><Relationship Id="rId27" Type="http://schemas.openxmlformats.org/officeDocument/2006/relationships/hyperlink" Target="http://transparenciac5.cdmx.gob.mx/TC5/uploads/9_EX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topLeftCell="A38" workbookViewId="0">
      <selection activeCell="A41" sqref="A41"/>
    </sheetView>
  </sheetViews>
  <sheetFormatPr baseColWidth="10" defaultColWidth="9.140625" defaultRowHeight="15" x14ac:dyDescent="0.25"/>
  <cols>
    <col min="1" max="1" width="9" customWidth="1"/>
    <col min="2" max="2" width="24.42578125" customWidth="1"/>
    <col min="3" max="3" width="24.5703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6.7109375" customWidth="1"/>
    <col min="13" max="13" width="44.28515625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s="6" customFormat="1" x14ac:dyDescent="0.25">
      <c r="A2" s="15"/>
      <c r="B2" s="16"/>
      <c r="C2" s="16"/>
      <c r="D2" s="15" t="s">
        <v>72</v>
      </c>
      <c r="E2" s="16"/>
      <c r="F2" s="16"/>
      <c r="G2" s="15" t="s">
        <v>1</v>
      </c>
      <c r="H2" s="16"/>
      <c r="I2" s="16"/>
      <c r="J2" s="17"/>
      <c r="K2" s="17"/>
      <c r="L2" s="17"/>
      <c r="M2" s="17"/>
      <c r="N2" s="17"/>
      <c r="O2" s="17"/>
      <c r="P2" s="17"/>
    </row>
    <row r="3" spans="1:16" s="6" customFormat="1" ht="31.5" customHeight="1" x14ac:dyDescent="0.25">
      <c r="A3" s="15"/>
      <c r="B3" s="16"/>
      <c r="C3" s="16"/>
      <c r="D3" s="15" t="s">
        <v>77</v>
      </c>
      <c r="E3" s="16"/>
      <c r="F3" s="16"/>
      <c r="G3" s="15" t="s">
        <v>2</v>
      </c>
      <c r="H3" s="16"/>
      <c r="I3" s="16"/>
      <c r="J3" s="17"/>
      <c r="K3" s="17"/>
      <c r="L3" s="17"/>
      <c r="M3" s="17"/>
      <c r="N3" s="17"/>
      <c r="O3" s="17"/>
      <c r="P3" s="17"/>
    </row>
    <row r="4" spans="1:16" s="6" customFormat="1" ht="30" x14ac:dyDescent="0.2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spans="1:16" s="6" customFormat="1" ht="30" customHeight="1" x14ac:dyDescent="0.25">
      <c r="A5" s="9">
        <v>2020</v>
      </c>
      <c r="B5" s="1">
        <v>43831</v>
      </c>
      <c r="C5" s="1">
        <v>43921</v>
      </c>
      <c r="D5" s="1" t="s">
        <v>78</v>
      </c>
      <c r="E5" s="1">
        <v>43839</v>
      </c>
      <c r="F5" s="2">
        <v>303100096219</v>
      </c>
      <c r="G5" s="1" t="s">
        <v>34</v>
      </c>
      <c r="H5" s="8" t="s">
        <v>31</v>
      </c>
      <c r="I5" s="9" t="s">
        <v>19</v>
      </c>
      <c r="J5" s="9" t="s">
        <v>25</v>
      </c>
      <c r="K5" s="9" t="s">
        <v>28</v>
      </c>
      <c r="L5" s="14" t="s">
        <v>92</v>
      </c>
      <c r="M5" s="9" t="s">
        <v>71</v>
      </c>
      <c r="N5" s="1">
        <v>43987</v>
      </c>
      <c r="O5" s="1">
        <v>43921</v>
      </c>
      <c r="P5" s="9"/>
    </row>
    <row r="6" spans="1:16" s="6" customFormat="1" ht="21.75" customHeight="1" x14ac:dyDescent="0.25">
      <c r="A6" s="9">
        <v>2020</v>
      </c>
      <c r="B6" s="1">
        <v>43831</v>
      </c>
      <c r="C6" s="1">
        <v>43921</v>
      </c>
      <c r="D6" s="1" t="s">
        <v>78</v>
      </c>
      <c r="E6" s="1">
        <v>43839</v>
      </c>
      <c r="F6" s="2">
        <v>303100097119</v>
      </c>
      <c r="G6" s="1" t="s">
        <v>35</v>
      </c>
      <c r="H6" s="8" t="s">
        <v>32</v>
      </c>
      <c r="I6" s="9" t="s">
        <v>21</v>
      </c>
      <c r="J6" s="9" t="s">
        <v>25</v>
      </c>
      <c r="K6" s="9" t="s">
        <v>28</v>
      </c>
      <c r="L6" s="14" t="s">
        <v>92</v>
      </c>
      <c r="M6" s="9" t="s">
        <v>71</v>
      </c>
      <c r="N6" s="1">
        <v>43987</v>
      </c>
      <c r="O6" s="1">
        <v>43921</v>
      </c>
      <c r="P6" s="9"/>
    </row>
    <row r="7" spans="1:16" s="6" customFormat="1" ht="28.5" customHeight="1" x14ac:dyDescent="0.25">
      <c r="A7" s="9">
        <v>2020</v>
      </c>
      <c r="B7" s="1">
        <v>43831</v>
      </c>
      <c r="C7" s="1">
        <v>43921</v>
      </c>
      <c r="D7" s="1" t="s">
        <v>78</v>
      </c>
      <c r="E7" s="1">
        <v>43839</v>
      </c>
      <c r="F7" s="2">
        <v>303100093319</v>
      </c>
      <c r="G7" s="1" t="s">
        <v>36</v>
      </c>
      <c r="H7" s="8" t="s">
        <v>31</v>
      </c>
      <c r="I7" s="9" t="s">
        <v>20</v>
      </c>
      <c r="J7" s="9" t="s">
        <v>25</v>
      </c>
      <c r="K7" s="9" t="s">
        <v>28</v>
      </c>
      <c r="L7" s="14" t="s">
        <v>92</v>
      </c>
      <c r="M7" s="9" t="s">
        <v>71</v>
      </c>
      <c r="N7" s="1">
        <v>43987</v>
      </c>
      <c r="O7" s="1">
        <v>43921</v>
      </c>
      <c r="P7" s="9"/>
    </row>
    <row r="8" spans="1:16" s="6" customFormat="1" ht="24" customHeight="1" x14ac:dyDescent="0.25">
      <c r="A8" s="9">
        <v>2020</v>
      </c>
      <c r="B8" s="1">
        <v>43831</v>
      </c>
      <c r="C8" s="1">
        <v>43921</v>
      </c>
      <c r="D8" s="1" t="s">
        <v>78</v>
      </c>
      <c r="E8" s="1">
        <v>43839</v>
      </c>
      <c r="F8" s="2">
        <v>303100093319</v>
      </c>
      <c r="G8" s="1" t="s">
        <v>37</v>
      </c>
      <c r="H8" s="8" t="s">
        <v>33</v>
      </c>
      <c r="I8" s="9" t="s">
        <v>20</v>
      </c>
      <c r="J8" s="9" t="s">
        <v>25</v>
      </c>
      <c r="K8" s="9" t="s">
        <v>28</v>
      </c>
      <c r="L8" s="14" t="s">
        <v>92</v>
      </c>
      <c r="M8" s="9" t="s">
        <v>71</v>
      </c>
      <c r="N8" s="1">
        <v>43987</v>
      </c>
      <c r="O8" s="1">
        <v>43921</v>
      </c>
      <c r="P8" s="9"/>
    </row>
    <row r="9" spans="1:16" s="6" customFormat="1" ht="33.75" customHeight="1" x14ac:dyDescent="0.25">
      <c r="A9" s="9">
        <v>2020</v>
      </c>
      <c r="B9" s="1">
        <v>43831</v>
      </c>
      <c r="C9" s="1">
        <v>43921</v>
      </c>
      <c r="D9" s="1" t="s">
        <v>78</v>
      </c>
      <c r="E9" s="1">
        <v>43839</v>
      </c>
      <c r="F9" s="2" t="s">
        <v>38</v>
      </c>
      <c r="G9" s="9" t="s">
        <v>39</v>
      </c>
      <c r="H9" s="8" t="s">
        <v>33</v>
      </c>
      <c r="I9" s="9" t="s">
        <v>20</v>
      </c>
      <c r="J9" s="9" t="s">
        <v>25</v>
      </c>
      <c r="K9" s="9" t="s">
        <v>28</v>
      </c>
      <c r="L9" s="14" t="s">
        <v>92</v>
      </c>
      <c r="M9" s="9" t="s">
        <v>71</v>
      </c>
      <c r="N9" s="1">
        <v>43987</v>
      </c>
      <c r="O9" s="1">
        <v>43921</v>
      </c>
      <c r="P9" s="9"/>
    </row>
    <row r="10" spans="1:16" s="6" customFormat="1" ht="32.25" customHeight="1" x14ac:dyDescent="0.25">
      <c r="A10" s="9">
        <v>2020</v>
      </c>
      <c r="B10" s="1">
        <v>43831</v>
      </c>
      <c r="C10" s="1">
        <v>43921</v>
      </c>
      <c r="D10" s="1" t="s">
        <v>78</v>
      </c>
      <c r="E10" s="1">
        <v>43839</v>
      </c>
      <c r="F10" s="2">
        <v>303100096219</v>
      </c>
      <c r="G10" s="1" t="s">
        <v>40</v>
      </c>
      <c r="H10" s="8" t="s">
        <v>31</v>
      </c>
      <c r="I10" s="9" t="s">
        <v>20</v>
      </c>
      <c r="J10" s="9" t="s">
        <v>25</v>
      </c>
      <c r="K10" s="9" t="s">
        <v>28</v>
      </c>
      <c r="L10" s="14" t="s">
        <v>92</v>
      </c>
      <c r="M10" s="9" t="s">
        <v>71</v>
      </c>
      <c r="N10" s="1">
        <v>43987</v>
      </c>
      <c r="O10" s="1">
        <v>43921</v>
      </c>
      <c r="P10" s="9"/>
    </row>
    <row r="11" spans="1:16" s="6" customFormat="1" ht="31.5" customHeight="1" x14ac:dyDescent="0.25">
      <c r="A11" s="9">
        <v>2020</v>
      </c>
      <c r="B11" s="1">
        <v>43831</v>
      </c>
      <c r="C11" s="1">
        <v>43921</v>
      </c>
      <c r="D11" s="1" t="s">
        <v>79</v>
      </c>
      <c r="E11" s="1">
        <v>43859</v>
      </c>
      <c r="F11" s="2" t="s">
        <v>41</v>
      </c>
      <c r="G11" s="1" t="s">
        <v>43</v>
      </c>
      <c r="H11" s="8" t="s">
        <v>42</v>
      </c>
      <c r="I11" s="9" t="s">
        <v>19</v>
      </c>
      <c r="J11" s="9" t="s">
        <v>25</v>
      </c>
      <c r="K11" s="9" t="s">
        <v>28</v>
      </c>
      <c r="L11" s="14" t="s">
        <v>93</v>
      </c>
      <c r="M11" s="9" t="s">
        <v>71</v>
      </c>
      <c r="N11" s="1">
        <v>43987</v>
      </c>
      <c r="O11" s="1">
        <v>43921</v>
      </c>
      <c r="P11" s="9"/>
    </row>
    <row r="12" spans="1:16" s="6" customFormat="1" ht="33.75" customHeight="1" x14ac:dyDescent="0.25">
      <c r="A12" s="9">
        <v>2020</v>
      </c>
      <c r="B12" s="1">
        <v>43831</v>
      </c>
      <c r="C12" s="1">
        <v>43921</v>
      </c>
      <c r="D12" s="1" t="s">
        <v>79</v>
      </c>
      <c r="E12" s="1">
        <v>43859</v>
      </c>
      <c r="F12" s="2">
        <v>30310074319</v>
      </c>
      <c r="G12" s="1" t="s">
        <v>44</v>
      </c>
      <c r="H12" s="8" t="s">
        <v>31</v>
      </c>
      <c r="I12" s="9" t="s">
        <v>20</v>
      </c>
      <c r="J12" s="9" t="s">
        <v>25</v>
      </c>
      <c r="K12" s="9" t="s">
        <v>28</v>
      </c>
      <c r="L12" s="14" t="s">
        <v>93</v>
      </c>
      <c r="M12" s="9" t="s">
        <v>71</v>
      </c>
      <c r="N12" s="1">
        <v>43987</v>
      </c>
      <c r="O12" s="1">
        <v>43921</v>
      </c>
      <c r="P12" s="9"/>
    </row>
    <row r="13" spans="1:16" s="6" customFormat="1" ht="34.5" customHeight="1" x14ac:dyDescent="0.25">
      <c r="A13" s="9">
        <v>2020</v>
      </c>
      <c r="B13" s="1">
        <v>43831</v>
      </c>
      <c r="C13" s="1">
        <v>43921</v>
      </c>
      <c r="D13" s="1" t="s">
        <v>80</v>
      </c>
      <c r="E13" s="1">
        <v>43859</v>
      </c>
      <c r="F13" s="2" t="s">
        <v>45</v>
      </c>
      <c r="G13" s="1" t="s">
        <v>46</v>
      </c>
      <c r="H13" s="8" t="s">
        <v>31</v>
      </c>
      <c r="I13" s="9" t="s">
        <v>20</v>
      </c>
      <c r="J13" s="9" t="s">
        <v>25</v>
      </c>
      <c r="K13" s="9" t="s">
        <v>28</v>
      </c>
      <c r="L13" s="14" t="s">
        <v>94</v>
      </c>
      <c r="M13" s="9" t="s">
        <v>71</v>
      </c>
      <c r="N13" s="1">
        <v>43987</v>
      </c>
      <c r="O13" s="1">
        <v>43921</v>
      </c>
      <c r="P13" s="9"/>
    </row>
    <row r="14" spans="1:16" s="6" customFormat="1" ht="33" customHeight="1" x14ac:dyDescent="0.25">
      <c r="A14" s="9">
        <v>2020</v>
      </c>
      <c r="B14" s="1">
        <v>43831</v>
      </c>
      <c r="C14" s="1">
        <v>43921</v>
      </c>
      <c r="D14" s="1" t="s">
        <v>80</v>
      </c>
      <c r="E14" s="1">
        <v>43859</v>
      </c>
      <c r="F14" s="2">
        <v>303100005020</v>
      </c>
      <c r="G14" s="1" t="s">
        <v>47</v>
      </c>
      <c r="H14" s="8" t="s">
        <v>31</v>
      </c>
      <c r="I14" s="9" t="s">
        <v>20</v>
      </c>
      <c r="J14" s="9" t="s">
        <v>25</v>
      </c>
      <c r="K14" s="9" t="s">
        <v>28</v>
      </c>
      <c r="L14" s="14" t="s">
        <v>94</v>
      </c>
      <c r="M14" s="9" t="s">
        <v>71</v>
      </c>
      <c r="N14" s="1">
        <v>43987</v>
      </c>
      <c r="O14" s="1">
        <v>43921</v>
      </c>
      <c r="P14" s="9"/>
    </row>
    <row r="15" spans="1:16" s="6" customFormat="1" ht="30" customHeight="1" x14ac:dyDescent="0.25">
      <c r="A15" s="9">
        <v>2020</v>
      </c>
      <c r="B15" s="1">
        <v>43831</v>
      </c>
      <c r="C15" s="1">
        <v>43921</v>
      </c>
      <c r="D15" s="1" t="s">
        <v>80</v>
      </c>
      <c r="E15" s="1">
        <v>43859</v>
      </c>
      <c r="F15" s="2" t="s">
        <v>48</v>
      </c>
      <c r="G15" s="1" t="s">
        <v>49</v>
      </c>
      <c r="H15" s="8" t="s">
        <v>33</v>
      </c>
      <c r="I15" s="9" t="s">
        <v>20</v>
      </c>
      <c r="J15" s="9" t="s">
        <v>25</v>
      </c>
      <c r="K15" s="9" t="s">
        <v>28</v>
      </c>
      <c r="L15" s="14" t="s">
        <v>94</v>
      </c>
      <c r="M15" s="9" t="s">
        <v>71</v>
      </c>
      <c r="N15" s="1">
        <v>43987</v>
      </c>
      <c r="O15" s="1">
        <v>43921</v>
      </c>
      <c r="P15" s="9"/>
    </row>
    <row r="16" spans="1:16" s="6" customFormat="1" ht="36" customHeight="1" x14ac:dyDescent="0.25">
      <c r="A16" s="9">
        <v>2020</v>
      </c>
      <c r="B16" s="1">
        <v>43831</v>
      </c>
      <c r="C16" s="1">
        <v>43921</v>
      </c>
      <c r="D16" s="1" t="s">
        <v>81</v>
      </c>
      <c r="E16" s="1">
        <v>43881</v>
      </c>
      <c r="F16" s="2" t="s">
        <v>50</v>
      </c>
      <c r="G16" s="1" t="s">
        <v>52</v>
      </c>
      <c r="H16" s="8" t="s">
        <v>51</v>
      </c>
      <c r="I16" s="9" t="s">
        <v>19</v>
      </c>
      <c r="J16" s="9" t="s">
        <v>25</v>
      </c>
      <c r="K16" s="9" t="s">
        <v>28</v>
      </c>
      <c r="L16" s="14" t="s">
        <v>95</v>
      </c>
      <c r="M16" s="9" t="s">
        <v>71</v>
      </c>
      <c r="N16" s="1">
        <v>43987</v>
      </c>
      <c r="O16" s="1">
        <v>43921</v>
      </c>
      <c r="P16" s="9"/>
    </row>
    <row r="17" spans="1:16" s="6" customFormat="1" ht="34.5" customHeight="1" x14ac:dyDescent="0.25">
      <c r="A17" s="9">
        <v>2020</v>
      </c>
      <c r="B17" s="1">
        <v>43831</v>
      </c>
      <c r="C17" s="1">
        <v>43921</v>
      </c>
      <c r="D17" s="1" t="s">
        <v>81</v>
      </c>
      <c r="E17" s="1">
        <v>43881</v>
      </c>
      <c r="F17" s="2">
        <v>303100008120</v>
      </c>
      <c r="G17" s="9" t="s">
        <v>53</v>
      </c>
      <c r="H17" s="8" t="s">
        <v>31</v>
      </c>
      <c r="I17" s="9" t="s">
        <v>20</v>
      </c>
      <c r="J17" s="9" t="s">
        <v>25</v>
      </c>
      <c r="K17" s="9" t="s">
        <v>28</v>
      </c>
      <c r="L17" s="14" t="s">
        <v>95</v>
      </c>
      <c r="M17" s="9" t="s">
        <v>71</v>
      </c>
      <c r="N17" s="1">
        <v>43987</v>
      </c>
      <c r="O17" s="1">
        <v>43921</v>
      </c>
      <c r="P17" s="9"/>
    </row>
    <row r="18" spans="1:16" s="6" customFormat="1" ht="33.75" customHeight="1" x14ac:dyDescent="0.25">
      <c r="A18" s="9">
        <v>2020</v>
      </c>
      <c r="B18" s="1">
        <v>43831</v>
      </c>
      <c r="C18" s="1">
        <v>43921</v>
      </c>
      <c r="D18" s="1" t="s">
        <v>81</v>
      </c>
      <c r="E18" s="1">
        <v>43881</v>
      </c>
      <c r="F18" s="2">
        <v>303100010920</v>
      </c>
      <c r="G18" s="9" t="s">
        <v>54</v>
      </c>
      <c r="H18" s="8" t="s">
        <v>33</v>
      </c>
      <c r="I18" s="9" t="s">
        <v>20</v>
      </c>
      <c r="J18" s="9" t="s">
        <v>25</v>
      </c>
      <c r="K18" s="9" t="s">
        <v>28</v>
      </c>
      <c r="L18" s="14" t="s">
        <v>95</v>
      </c>
      <c r="M18" s="9" t="s">
        <v>71</v>
      </c>
      <c r="N18" s="1">
        <v>43987</v>
      </c>
      <c r="O18" s="1">
        <v>43921</v>
      </c>
      <c r="P18" s="9"/>
    </row>
    <row r="19" spans="1:16" s="6" customFormat="1" ht="34.5" customHeight="1" x14ac:dyDescent="0.25">
      <c r="A19" s="9">
        <v>2020</v>
      </c>
      <c r="B19" s="1">
        <v>43831</v>
      </c>
      <c r="C19" s="1">
        <v>43921</v>
      </c>
      <c r="D19" s="1" t="s">
        <v>81</v>
      </c>
      <c r="E19" s="1">
        <v>43881</v>
      </c>
      <c r="F19" s="2">
        <v>303100009820</v>
      </c>
      <c r="G19" s="9" t="s">
        <v>56</v>
      </c>
      <c r="H19" s="8" t="s">
        <v>55</v>
      </c>
      <c r="I19" s="9" t="s">
        <v>20</v>
      </c>
      <c r="J19" s="9" t="s">
        <v>25</v>
      </c>
      <c r="K19" s="9" t="s">
        <v>28</v>
      </c>
      <c r="L19" s="14" t="s">
        <v>95</v>
      </c>
      <c r="M19" s="9" t="s">
        <v>71</v>
      </c>
      <c r="N19" s="1">
        <v>43987</v>
      </c>
      <c r="O19" s="1">
        <v>43921</v>
      </c>
      <c r="P19" s="9"/>
    </row>
    <row r="20" spans="1:16" s="6" customFormat="1" ht="31.5" customHeight="1" x14ac:dyDescent="0.25">
      <c r="A20" s="9">
        <v>2020</v>
      </c>
      <c r="B20" s="1">
        <v>43831</v>
      </c>
      <c r="C20" s="1">
        <v>43921</v>
      </c>
      <c r="D20" s="1" t="s">
        <v>81</v>
      </c>
      <c r="E20" s="1">
        <v>43881</v>
      </c>
      <c r="F20" s="2">
        <v>303100008520</v>
      </c>
      <c r="G20" s="9" t="s">
        <v>58</v>
      </c>
      <c r="H20" s="8" t="s">
        <v>57</v>
      </c>
      <c r="I20" s="9" t="s">
        <v>20</v>
      </c>
      <c r="J20" s="9" t="s">
        <v>25</v>
      </c>
      <c r="K20" s="9" t="s">
        <v>28</v>
      </c>
      <c r="L20" s="14" t="s">
        <v>95</v>
      </c>
      <c r="M20" s="9" t="s">
        <v>71</v>
      </c>
      <c r="N20" s="1">
        <v>43987</v>
      </c>
      <c r="O20" s="1">
        <v>43921</v>
      </c>
      <c r="P20" s="9"/>
    </row>
    <row r="21" spans="1:16" s="6" customFormat="1" ht="32.25" customHeight="1" x14ac:dyDescent="0.25">
      <c r="A21" s="9">
        <v>2020</v>
      </c>
      <c r="B21" s="1">
        <v>43831</v>
      </c>
      <c r="C21" s="1">
        <v>43921</v>
      </c>
      <c r="D21" s="1" t="s">
        <v>82</v>
      </c>
      <c r="E21" s="1">
        <v>43886</v>
      </c>
      <c r="F21" s="2">
        <v>303100010020</v>
      </c>
      <c r="G21" s="9" t="s">
        <v>59</v>
      </c>
      <c r="H21" s="8" t="s">
        <v>31</v>
      </c>
      <c r="I21" s="9" t="s">
        <v>20</v>
      </c>
      <c r="J21" s="9" t="s">
        <v>25</v>
      </c>
      <c r="K21" s="9" t="s">
        <v>28</v>
      </c>
      <c r="L21" s="14" t="s">
        <v>96</v>
      </c>
      <c r="M21" s="9" t="s">
        <v>71</v>
      </c>
      <c r="N21" s="1">
        <v>43987</v>
      </c>
      <c r="O21" s="1">
        <v>43921</v>
      </c>
      <c r="P21" s="9"/>
    </row>
    <row r="22" spans="1:16" s="6" customFormat="1" ht="30.75" customHeight="1" x14ac:dyDescent="0.25">
      <c r="A22" s="9">
        <v>2020</v>
      </c>
      <c r="B22" s="1">
        <v>43831</v>
      </c>
      <c r="C22" s="1">
        <v>43921</v>
      </c>
      <c r="D22" s="1" t="s">
        <v>82</v>
      </c>
      <c r="E22" s="1">
        <v>43886</v>
      </c>
      <c r="F22" s="2">
        <v>303100009320</v>
      </c>
      <c r="G22" s="9" t="s">
        <v>61</v>
      </c>
      <c r="H22" s="8" t="s">
        <v>60</v>
      </c>
      <c r="I22" s="9" t="s">
        <v>20</v>
      </c>
      <c r="J22" s="9" t="s">
        <v>25</v>
      </c>
      <c r="K22" s="9" t="s">
        <v>28</v>
      </c>
      <c r="L22" s="14" t="s">
        <v>96</v>
      </c>
      <c r="M22" s="9" t="s">
        <v>71</v>
      </c>
      <c r="N22" s="1">
        <v>43987</v>
      </c>
      <c r="O22" s="1">
        <v>43921</v>
      </c>
      <c r="P22" s="9"/>
    </row>
    <row r="23" spans="1:16" s="6" customFormat="1" ht="32.25" customHeight="1" x14ac:dyDescent="0.25">
      <c r="A23" s="9">
        <v>2020</v>
      </c>
      <c r="B23" s="1">
        <v>43831</v>
      </c>
      <c r="C23" s="1">
        <v>43921</v>
      </c>
      <c r="D23" s="1" t="s">
        <v>82</v>
      </c>
      <c r="E23" s="1">
        <v>43886</v>
      </c>
      <c r="F23" s="2">
        <v>303100010320</v>
      </c>
      <c r="G23" s="9" t="s">
        <v>62</v>
      </c>
      <c r="H23" s="8" t="s">
        <v>31</v>
      </c>
      <c r="I23" s="9" t="s">
        <v>20</v>
      </c>
      <c r="J23" s="9" t="s">
        <v>25</v>
      </c>
      <c r="K23" s="9" t="s">
        <v>28</v>
      </c>
      <c r="L23" s="14" t="s">
        <v>96</v>
      </c>
      <c r="M23" s="9" t="s">
        <v>71</v>
      </c>
      <c r="N23" s="1">
        <v>43987</v>
      </c>
      <c r="O23" s="1">
        <v>43921</v>
      </c>
      <c r="P23" s="9"/>
    </row>
    <row r="24" spans="1:16" s="6" customFormat="1" ht="30" customHeight="1" x14ac:dyDescent="0.25">
      <c r="A24" s="9">
        <v>2020</v>
      </c>
      <c r="B24" s="1">
        <v>43831</v>
      </c>
      <c r="C24" s="1">
        <v>43921</v>
      </c>
      <c r="D24" s="1" t="s">
        <v>83</v>
      </c>
      <c r="E24" s="1">
        <v>43896</v>
      </c>
      <c r="F24" s="2">
        <v>303100012520</v>
      </c>
      <c r="G24" s="9" t="s">
        <v>63</v>
      </c>
      <c r="H24" s="8" t="s">
        <v>31</v>
      </c>
      <c r="I24" s="9" t="s">
        <v>19</v>
      </c>
      <c r="J24" s="9" t="s">
        <v>25</v>
      </c>
      <c r="K24" s="9" t="s">
        <v>28</v>
      </c>
      <c r="L24" s="14" t="s">
        <v>97</v>
      </c>
      <c r="M24" s="9" t="s">
        <v>71</v>
      </c>
      <c r="N24" s="1">
        <v>43987</v>
      </c>
      <c r="O24" s="1">
        <v>43921</v>
      </c>
      <c r="P24" s="9"/>
    </row>
    <row r="25" spans="1:16" s="6" customFormat="1" ht="32.25" customHeight="1" x14ac:dyDescent="0.25">
      <c r="A25" s="9">
        <v>2020</v>
      </c>
      <c r="B25" s="1">
        <v>43831</v>
      </c>
      <c r="C25" s="1">
        <v>43921</v>
      </c>
      <c r="D25" s="1" t="s">
        <v>83</v>
      </c>
      <c r="E25" s="1">
        <v>43896</v>
      </c>
      <c r="F25" s="2">
        <v>303100011820</v>
      </c>
      <c r="G25" s="9" t="s">
        <v>64</v>
      </c>
      <c r="H25" s="8" t="s">
        <v>33</v>
      </c>
      <c r="I25" s="9" t="s">
        <v>20</v>
      </c>
      <c r="J25" s="9" t="s">
        <v>25</v>
      </c>
      <c r="K25" s="9" t="s">
        <v>28</v>
      </c>
      <c r="L25" s="14" t="s">
        <v>97</v>
      </c>
      <c r="M25" s="9" t="s">
        <v>71</v>
      </c>
      <c r="N25" s="1">
        <v>43987</v>
      </c>
      <c r="O25" s="1">
        <v>43921</v>
      </c>
      <c r="P25" s="9"/>
    </row>
    <row r="26" spans="1:16" s="6" customFormat="1" ht="30.75" customHeight="1" x14ac:dyDescent="0.25">
      <c r="A26" s="9">
        <v>2020</v>
      </c>
      <c r="B26" s="1">
        <v>43831</v>
      </c>
      <c r="C26" s="1">
        <v>43921</v>
      </c>
      <c r="D26" s="1" t="s">
        <v>83</v>
      </c>
      <c r="E26" s="1">
        <v>43896</v>
      </c>
      <c r="F26" s="2">
        <v>303100011820</v>
      </c>
      <c r="G26" s="9" t="s">
        <v>65</v>
      </c>
      <c r="H26" s="8" t="s">
        <v>31</v>
      </c>
      <c r="I26" s="9" t="s">
        <v>20</v>
      </c>
      <c r="J26" s="9" t="s">
        <v>25</v>
      </c>
      <c r="K26" s="9" t="s">
        <v>28</v>
      </c>
      <c r="L26" s="14" t="s">
        <v>97</v>
      </c>
      <c r="M26" s="9" t="s">
        <v>71</v>
      </c>
      <c r="N26" s="1">
        <v>43987</v>
      </c>
      <c r="O26" s="1">
        <v>43921</v>
      </c>
      <c r="P26" s="9"/>
    </row>
    <row r="27" spans="1:16" s="6" customFormat="1" ht="30.75" customHeight="1" x14ac:dyDescent="0.25">
      <c r="A27" s="9">
        <v>2020</v>
      </c>
      <c r="B27" s="1">
        <v>43831</v>
      </c>
      <c r="C27" s="1">
        <v>43921</v>
      </c>
      <c r="D27" s="1" t="s">
        <v>83</v>
      </c>
      <c r="E27" s="1">
        <v>43896</v>
      </c>
      <c r="F27" s="2">
        <v>303100013520</v>
      </c>
      <c r="G27" s="9" t="s">
        <v>66</v>
      </c>
      <c r="H27" s="8" t="s">
        <v>31</v>
      </c>
      <c r="I27" s="9" t="s">
        <v>20</v>
      </c>
      <c r="J27" s="9" t="s">
        <v>25</v>
      </c>
      <c r="K27" s="9" t="s">
        <v>28</v>
      </c>
      <c r="L27" s="14" t="s">
        <v>97</v>
      </c>
      <c r="M27" s="9" t="s">
        <v>71</v>
      </c>
      <c r="N27" s="1">
        <v>43987</v>
      </c>
      <c r="O27" s="1">
        <v>43921</v>
      </c>
      <c r="P27" s="9"/>
    </row>
    <row r="28" spans="1:16" s="6" customFormat="1" ht="27" customHeight="1" x14ac:dyDescent="0.25">
      <c r="A28" s="9">
        <v>2020</v>
      </c>
      <c r="B28" s="1">
        <v>43831</v>
      </c>
      <c r="C28" s="1">
        <v>43921</v>
      </c>
      <c r="D28" s="1" t="s">
        <v>83</v>
      </c>
      <c r="E28" s="1">
        <v>43896</v>
      </c>
      <c r="F28" s="2">
        <v>303100015120</v>
      </c>
      <c r="G28" s="9" t="s">
        <v>67</v>
      </c>
      <c r="H28" s="8" t="s">
        <v>33</v>
      </c>
      <c r="I28" s="9" t="s">
        <v>20</v>
      </c>
      <c r="J28" s="9" t="s">
        <v>25</v>
      </c>
      <c r="K28" s="9" t="s">
        <v>28</v>
      </c>
      <c r="L28" s="14" t="s">
        <v>97</v>
      </c>
      <c r="M28" s="9" t="s">
        <v>71</v>
      </c>
      <c r="N28" s="1">
        <v>43987</v>
      </c>
      <c r="O28" s="1">
        <v>43921</v>
      </c>
      <c r="P28" s="9"/>
    </row>
    <row r="29" spans="1:16" s="6" customFormat="1" ht="30" customHeight="1" x14ac:dyDescent="0.25">
      <c r="A29" s="9">
        <v>2020</v>
      </c>
      <c r="B29" s="1">
        <v>43831</v>
      </c>
      <c r="C29" s="1">
        <v>43921</v>
      </c>
      <c r="D29" s="1" t="s">
        <v>84</v>
      </c>
      <c r="E29" s="1">
        <v>43909</v>
      </c>
      <c r="F29" s="2">
        <v>303100014320</v>
      </c>
      <c r="G29" s="9" t="s">
        <v>68</v>
      </c>
      <c r="H29" s="8" t="s">
        <v>33</v>
      </c>
      <c r="I29" s="9" t="s">
        <v>21</v>
      </c>
      <c r="J29" s="9" t="s">
        <v>25</v>
      </c>
      <c r="K29" s="9" t="s">
        <v>28</v>
      </c>
      <c r="L29" s="14" t="s">
        <v>98</v>
      </c>
      <c r="M29" s="9" t="s">
        <v>71</v>
      </c>
      <c r="N29" s="1">
        <v>43987</v>
      </c>
      <c r="O29" s="1">
        <v>43921</v>
      </c>
      <c r="P29" s="9"/>
    </row>
    <row r="30" spans="1:16" s="6" customFormat="1" ht="31.5" customHeight="1" x14ac:dyDescent="0.25">
      <c r="A30" s="9">
        <v>2020</v>
      </c>
      <c r="B30" s="1">
        <v>43831</v>
      </c>
      <c r="C30" s="1">
        <v>43921</v>
      </c>
      <c r="D30" s="1" t="s">
        <v>84</v>
      </c>
      <c r="E30" s="1">
        <v>43909</v>
      </c>
      <c r="F30" s="2">
        <v>303100014420</v>
      </c>
      <c r="G30" s="9" t="s">
        <v>69</v>
      </c>
      <c r="H30" s="8" t="s">
        <v>33</v>
      </c>
      <c r="I30" s="9" t="s">
        <v>21</v>
      </c>
      <c r="J30" s="9" t="s">
        <v>25</v>
      </c>
      <c r="K30" s="9" t="s">
        <v>28</v>
      </c>
      <c r="L30" s="14" t="s">
        <v>98</v>
      </c>
      <c r="M30" s="9" t="s">
        <v>71</v>
      </c>
      <c r="N30" s="1">
        <v>43987</v>
      </c>
      <c r="O30" s="1">
        <v>43921</v>
      </c>
      <c r="P30" s="9"/>
    </row>
    <row r="31" spans="1:16" s="6" customFormat="1" ht="31.5" customHeight="1" x14ac:dyDescent="0.25">
      <c r="A31" s="9">
        <v>2020</v>
      </c>
      <c r="B31" s="1">
        <v>43831</v>
      </c>
      <c r="C31" s="1">
        <v>43921</v>
      </c>
      <c r="D31" s="1" t="s">
        <v>84</v>
      </c>
      <c r="E31" s="1">
        <v>43909</v>
      </c>
      <c r="F31" s="2">
        <v>303100014320</v>
      </c>
      <c r="G31" s="9" t="s">
        <v>70</v>
      </c>
      <c r="H31" s="8" t="s">
        <v>31</v>
      </c>
      <c r="I31" s="9" t="s">
        <v>20</v>
      </c>
      <c r="J31" s="9" t="s">
        <v>25</v>
      </c>
      <c r="K31" s="9" t="s">
        <v>28</v>
      </c>
      <c r="L31" s="14" t="s">
        <v>98</v>
      </c>
      <c r="M31" s="9" t="s">
        <v>71</v>
      </c>
      <c r="N31" s="1">
        <v>43987</v>
      </c>
      <c r="O31" s="1">
        <v>43921</v>
      </c>
      <c r="P31" s="9"/>
    </row>
    <row r="32" spans="1:16" s="6" customFormat="1" ht="42.75" customHeight="1" x14ac:dyDescent="0.25">
      <c r="A32" s="10">
        <v>2020</v>
      </c>
      <c r="B32" s="3">
        <v>43922</v>
      </c>
      <c r="C32" s="3">
        <v>44012</v>
      </c>
      <c r="D32" s="3" t="s">
        <v>85</v>
      </c>
      <c r="E32" s="3">
        <v>43983</v>
      </c>
      <c r="F32" s="4" t="s">
        <v>73</v>
      </c>
      <c r="G32" s="3" t="s">
        <v>74</v>
      </c>
      <c r="H32" s="11" t="s">
        <v>55</v>
      </c>
      <c r="I32" s="10" t="s">
        <v>20</v>
      </c>
      <c r="J32" s="10" t="s">
        <v>25</v>
      </c>
      <c r="K32" s="10" t="s">
        <v>28</v>
      </c>
      <c r="L32" s="14" t="s">
        <v>99</v>
      </c>
      <c r="M32" s="10" t="s">
        <v>71</v>
      </c>
      <c r="N32" s="3">
        <v>44027</v>
      </c>
      <c r="O32" s="3">
        <v>44012</v>
      </c>
      <c r="P32" s="10"/>
    </row>
    <row r="33" spans="1:16" s="6" customFormat="1" ht="39" customHeight="1" x14ac:dyDescent="0.25">
      <c r="A33" s="10">
        <v>2020</v>
      </c>
      <c r="B33" s="3">
        <v>43922</v>
      </c>
      <c r="C33" s="3">
        <v>44012</v>
      </c>
      <c r="D33" s="3" t="s">
        <v>85</v>
      </c>
      <c r="E33" s="3">
        <v>43983</v>
      </c>
      <c r="F33" s="4" t="s">
        <v>73</v>
      </c>
      <c r="G33" s="3" t="s">
        <v>74</v>
      </c>
      <c r="H33" s="11" t="s">
        <v>55</v>
      </c>
      <c r="I33" s="10" t="s">
        <v>21</v>
      </c>
      <c r="J33" s="10" t="s">
        <v>25</v>
      </c>
      <c r="K33" s="10" t="s">
        <v>28</v>
      </c>
      <c r="L33" s="14" t="s">
        <v>99</v>
      </c>
      <c r="M33" s="10" t="s">
        <v>71</v>
      </c>
      <c r="N33" s="3">
        <v>44027</v>
      </c>
      <c r="O33" s="3">
        <v>44012</v>
      </c>
      <c r="P33" s="10"/>
    </row>
    <row r="34" spans="1:16" s="6" customFormat="1" ht="36" customHeight="1" x14ac:dyDescent="0.25">
      <c r="A34" s="10">
        <v>2020</v>
      </c>
      <c r="B34" s="3">
        <v>43922</v>
      </c>
      <c r="C34" s="3">
        <v>44012</v>
      </c>
      <c r="D34" s="3" t="s">
        <v>86</v>
      </c>
      <c r="E34" s="3">
        <v>43990</v>
      </c>
      <c r="F34" s="4">
        <v>303100026220</v>
      </c>
      <c r="G34" s="3" t="s">
        <v>75</v>
      </c>
      <c r="H34" s="11" t="s">
        <v>55</v>
      </c>
      <c r="I34" s="10" t="s">
        <v>20</v>
      </c>
      <c r="J34" s="12" t="s">
        <v>25</v>
      </c>
      <c r="K34" s="12" t="s">
        <v>28</v>
      </c>
      <c r="L34" s="14" t="s">
        <v>100</v>
      </c>
      <c r="M34" s="10" t="s">
        <v>71</v>
      </c>
      <c r="N34" s="3">
        <v>44027</v>
      </c>
      <c r="O34" s="3">
        <v>44012</v>
      </c>
      <c r="P34" s="10"/>
    </row>
    <row r="35" spans="1:16" s="6" customFormat="1" ht="30" customHeight="1" x14ac:dyDescent="0.25">
      <c r="A35" s="10">
        <v>2020</v>
      </c>
      <c r="B35" s="3">
        <v>43922</v>
      </c>
      <c r="C35" s="3">
        <v>44012</v>
      </c>
      <c r="D35" s="3" t="s">
        <v>86</v>
      </c>
      <c r="E35" s="3">
        <v>43990</v>
      </c>
      <c r="F35" s="4">
        <v>303100026220</v>
      </c>
      <c r="G35" s="3" t="s">
        <v>75</v>
      </c>
      <c r="H35" s="11" t="s">
        <v>55</v>
      </c>
      <c r="I35" s="10" t="s">
        <v>21</v>
      </c>
      <c r="J35" s="12" t="s">
        <v>25</v>
      </c>
      <c r="K35" s="12" t="s">
        <v>28</v>
      </c>
      <c r="L35" s="14" t="s">
        <v>100</v>
      </c>
      <c r="M35" s="10" t="s">
        <v>71</v>
      </c>
      <c r="N35" s="3">
        <v>44027</v>
      </c>
      <c r="O35" s="3">
        <v>44012</v>
      </c>
      <c r="P35" s="10"/>
    </row>
    <row r="36" spans="1:16" s="6" customFormat="1" ht="31.5" customHeight="1" x14ac:dyDescent="0.25">
      <c r="A36" s="10">
        <v>2020</v>
      </c>
      <c r="B36" s="3">
        <v>43922</v>
      </c>
      <c r="C36" s="3">
        <v>44012</v>
      </c>
      <c r="D36" s="3" t="s">
        <v>86</v>
      </c>
      <c r="E36" s="3">
        <v>43990</v>
      </c>
      <c r="F36" s="4">
        <v>303100026420</v>
      </c>
      <c r="G36" s="3" t="s">
        <v>76</v>
      </c>
      <c r="H36" s="11" t="s">
        <v>55</v>
      </c>
      <c r="I36" s="10" t="s">
        <v>20</v>
      </c>
      <c r="J36" s="12" t="s">
        <v>25</v>
      </c>
      <c r="K36" s="12" t="s">
        <v>28</v>
      </c>
      <c r="L36" s="14" t="s">
        <v>100</v>
      </c>
      <c r="M36" s="10" t="s">
        <v>71</v>
      </c>
      <c r="N36" s="3">
        <v>44027</v>
      </c>
      <c r="O36" s="3">
        <v>44012</v>
      </c>
      <c r="P36" s="10"/>
    </row>
    <row r="37" spans="1:16" s="6" customFormat="1" ht="30.75" customHeight="1" x14ac:dyDescent="0.25">
      <c r="A37" s="10">
        <v>2020</v>
      </c>
      <c r="B37" s="3">
        <v>43922</v>
      </c>
      <c r="C37" s="3">
        <v>44012</v>
      </c>
      <c r="D37" s="3" t="s">
        <v>86</v>
      </c>
      <c r="E37" s="3">
        <v>43990</v>
      </c>
      <c r="F37" s="4">
        <v>303100026420</v>
      </c>
      <c r="G37" s="3" t="s">
        <v>76</v>
      </c>
      <c r="H37" s="11" t="s">
        <v>55</v>
      </c>
      <c r="I37" s="10" t="s">
        <v>21</v>
      </c>
      <c r="J37" s="12" t="s">
        <v>25</v>
      </c>
      <c r="K37" s="12" t="s">
        <v>28</v>
      </c>
      <c r="L37" s="14" t="s">
        <v>100</v>
      </c>
      <c r="M37" s="10" t="s">
        <v>71</v>
      </c>
      <c r="N37" s="3">
        <v>44027</v>
      </c>
      <c r="O37" s="3">
        <v>44012</v>
      </c>
      <c r="P37" s="10"/>
    </row>
    <row r="38" spans="1:16" ht="45" x14ac:dyDescent="0.25">
      <c r="A38" s="10">
        <v>2020</v>
      </c>
      <c r="B38" s="3">
        <v>44013</v>
      </c>
      <c r="C38" s="3">
        <v>44104</v>
      </c>
      <c r="D38" s="3" t="s">
        <v>87</v>
      </c>
      <c r="E38" s="3">
        <v>44085</v>
      </c>
      <c r="F38" s="4">
        <v>303100015920</v>
      </c>
      <c r="G38" s="3" t="s">
        <v>88</v>
      </c>
      <c r="H38" s="10" t="s">
        <v>31</v>
      </c>
      <c r="I38" s="10" t="s">
        <v>20</v>
      </c>
      <c r="J38" s="10" t="s">
        <v>25</v>
      </c>
      <c r="K38" s="10" t="s">
        <v>28</v>
      </c>
      <c r="L38" s="5" t="s">
        <v>89</v>
      </c>
      <c r="M38" s="10" t="s">
        <v>71</v>
      </c>
      <c r="N38" s="3">
        <v>44116</v>
      </c>
      <c r="O38" s="3">
        <v>44104</v>
      </c>
      <c r="P38" s="10"/>
    </row>
    <row r="39" spans="1:16" ht="45" x14ac:dyDescent="0.25">
      <c r="A39" s="10">
        <v>2020</v>
      </c>
      <c r="B39" s="3">
        <v>44013</v>
      </c>
      <c r="C39" s="3">
        <v>44104</v>
      </c>
      <c r="D39" s="3" t="s">
        <v>87</v>
      </c>
      <c r="E39" s="3">
        <v>44085</v>
      </c>
      <c r="F39" s="4">
        <v>303100016020</v>
      </c>
      <c r="G39" s="3" t="s">
        <v>90</v>
      </c>
      <c r="H39" s="10" t="s">
        <v>31</v>
      </c>
      <c r="I39" s="10" t="s">
        <v>20</v>
      </c>
      <c r="J39" s="10" t="s">
        <v>25</v>
      </c>
      <c r="K39" s="10" t="s">
        <v>28</v>
      </c>
      <c r="L39" s="5" t="s">
        <v>89</v>
      </c>
      <c r="M39" s="10" t="s">
        <v>71</v>
      </c>
      <c r="N39" s="3">
        <v>44116</v>
      </c>
      <c r="O39" s="3">
        <v>44104</v>
      </c>
      <c r="P39" s="10"/>
    </row>
    <row r="40" spans="1:16" ht="45" x14ac:dyDescent="0.25">
      <c r="A40" s="10">
        <v>2020</v>
      </c>
      <c r="B40" s="3">
        <v>44013</v>
      </c>
      <c r="C40" s="3">
        <v>44104</v>
      </c>
      <c r="D40" s="3" t="s">
        <v>87</v>
      </c>
      <c r="E40" s="3">
        <v>44085</v>
      </c>
      <c r="F40" s="4">
        <v>303100016720</v>
      </c>
      <c r="G40" s="3" t="s">
        <v>91</v>
      </c>
      <c r="H40" s="13" t="s">
        <v>55</v>
      </c>
      <c r="I40" s="10" t="s">
        <v>20</v>
      </c>
      <c r="J40" s="10" t="s">
        <v>25</v>
      </c>
      <c r="K40" s="10" t="s">
        <v>28</v>
      </c>
      <c r="L40" s="5" t="s">
        <v>89</v>
      </c>
      <c r="M40" s="10" t="s">
        <v>71</v>
      </c>
      <c r="N40" s="3">
        <v>44116</v>
      </c>
      <c r="O40" s="3">
        <v>44104</v>
      </c>
      <c r="P40" s="10"/>
    </row>
    <row r="41" spans="1:16" ht="60" x14ac:dyDescent="0.25">
      <c r="A41" s="18">
        <v>2020</v>
      </c>
      <c r="B41" s="19">
        <v>44105</v>
      </c>
      <c r="C41" s="19">
        <v>44196</v>
      </c>
      <c r="D41" s="3" t="s">
        <v>101</v>
      </c>
      <c r="E41" s="3">
        <v>44113</v>
      </c>
      <c r="F41" s="4">
        <v>303100018320</v>
      </c>
      <c r="G41" s="3" t="s">
        <v>102</v>
      </c>
      <c r="H41" s="10" t="s">
        <v>103</v>
      </c>
      <c r="I41" s="10" t="s">
        <v>21</v>
      </c>
      <c r="J41" s="10" t="s">
        <v>25</v>
      </c>
      <c r="K41" s="10" t="s">
        <v>28</v>
      </c>
      <c r="L41" s="5"/>
      <c r="M41" s="10" t="s">
        <v>71</v>
      </c>
      <c r="N41" s="19">
        <v>44208</v>
      </c>
      <c r="O41" s="19">
        <v>44196</v>
      </c>
      <c r="P41" s="10"/>
    </row>
    <row r="42" spans="1:16" ht="75" x14ac:dyDescent="0.25">
      <c r="A42" s="18">
        <v>2020</v>
      </c>
      <c r="B42" s="19">
        <v>44105</v>
      </c>
      <c r="C42" s="19">
        <v>44196</v>
      </c>
      <c r="D42" s="3" t="s">
        <v>101</v>
      </c>
      <c r="E42" s="3">
        <v>44113</v>
      </c>
      <c r="F42" s="4" t="s">
        <v>104</v>
      </c>
      <c r="G42" s="3" t="s">
        <v>105</v>
      </c>
      <c r="H42" s="10" t="s">
        <v>106</v>
      </c>
      <c r="I42" s="10" t="s">
        <v>21</v>
      </c>
      <c r="J42" s="10" t="s">
        <v>25</v>
      </c>
      <c r="K42" s="10" t="s">
        <v>28</v>
      </c>
      <c r="L42" s="5"/>
      <c r="M42" s="10" t="s">
        <v>71</v>
      </c>
      <c r="N42" s="19">
        <v>44208</v>
      </c>
      <c r="O42" s="19">
        <v>44196</v>
      </c>
      <c r="P42" s="10"/>
    </row>
    <row r="43" spans="1:16" ht="30" x14ac:dyDescent="0.25">
      <c r="A43" s="18">
        <v>2020</v>
      </c>
      <c r="B43" s="19">
        <v>44105</v>
      </c>
      <c r="C43" s="19">
        <v>44196</v>
      </c>
      <c r="D43" s="3" t="s">
        <v>101</v>
      </c>
      <c r="E43" s="3">
        <v>44113</v>
      </c>
      <c r="F43" s="4">
        <v>303100027820</v>
      </c>
      <c r="G43" s="3" t="s">
        <v>107</v>
      </c>
      <c r="H43" s="13" t="s">
        <v>31</v>
      </c>
      <c r="I43" s="10" t="s">
        <v>20</v>
      </c>
      <c r="J43" s="10" t="s">
        <v>25</v>
      </c>
      <c r="K43" s="10" t="s">
        <v>28</v>
      </c>
      <c r="L43" s="5"/>
      <c r="M43" s="10" t="s">
        <v>71</v>
      </c>
      <c r="N43" s="19">
        <v>44208</v>
      </c>
      <c r="O43" s="19">
        <v>44196</v>
      </c>
      <c r="P43" s="10"/>
    </row>
    <row r="44" spans="1:16" ht="30" x14ac:dyDescent="0.25">
      <c r="A44" s="18">
        <v>2020</v>
      </c>
      <c r="B44" s="19">
        <v>44105</v>
      </c>
      <c r="C44" s="19">
        <v>44196</v>
      </c>
      <c r="D44" s="3" t="s">
        <v>101</v>
      </c>
      <c r="E44" s="3">
        <v>44113</v>
      </c>
      <c r="F44" s="4">
        <v>303100041820</v>
      </c>
      <c r="G44" s="3" t="s">
        <v>108</v>
      </c>
      <c r="H44" s="13" t="s">
        <v>31</v>
      </c>
      <c r="I44" s="10" t="s">
        <v>20</v>
      </c>
      <c r="J44" s="10" t="s">
        <v>25</v>
      </c>
      <c r="K44" s="10" t="s">
        <v>28</v>
      </c>
      <c r="L44" s="13"/>
      <c r="M44" s="10" t="s">
        <v>71</v>
      </c>
      <c r="N44" s="19">
        <v>44208</v>
      </c>
      <c r="O44" s="19">
        <v>44196</v>
      </c>
      <c r="P44" s="13"/>
    </row>
    <row r="45" spans="1:16" ht="60" x14ac:dyDescent="0.25">
      <c r="A45" s="18">
        <v>2020</v>
      </c>
      <c r="B45" s="19">
        <v>44105</v>
      </c>
      <c r="C45" s="19">
        <v>44196</v>
      </c>
      <c r="D45" s="3" t="s">
        <v>101</v>
      </c>
      <c r="E45" s="3">
        <v>44113</v>
      </c>
      <c r="F45" s="4" t="s">
        <v>109</v>
      </c>
      <c r="G45" s="3" t="s">
        <v>110</v>
      </c>
      <c r="H45" s="13" t="s">
        <v>111</v>
      </c>
      <c r="I45" s="10" t="s">
        <v>21</v>
      </c>
      <c r="J45" s="10" t="s">
        <v>25</v>
      </c>
      <c r="K45" s="10" t="s">
        <v>28</v>
      </c>
      <c r="L45" s="13"/>
      <c r="M45" s="10" t="s">
        <v>71</v>
      </c>
      <c r="N45" s="19">
        <v>44208</v>
      </c>
      <c r="O45" s="19">
        <v>44196</v>
      </c>
      <c r="P45" s="13"/>
    </row>
    <row r="46" spans="1:16" ht="30" x14ac:dyDescent="0.25">
      <c r="A46" s="18">
        <v>2020</v>
      </c>
      <c r="B46" s="19">
        <v>44105</v>
      </c>
      <c r="C46" s="19">
        <v>44196</v>
      </c>
      <c r="D46" s="3" t="s">
        <v>101</v>
      </c>
      <c r="E46" s="3">
        <v>44113</v>
      </c>
      <c r="F46" s="4" t="s">
        <v>112</v>
      </c>
      <c r="G46" s="3" t="s">
        <v>113</v>
      </c>
      <c r="H46" s="13" t="s">
        <v>31</v>
      </c>
      <c r="I46" s="10" t="s">
        <v>20</v>
      </c>
      <c r="J46" s="10" t="s">
        <v>25</v>
      </c>
      <c r="K46" s="10" t="s">
        <v>28</v>
      </c>
      <c r="L46" s="13"/>
      <c r="M46" s="10" t="s">
        <v>71</v>
      </c>
      <c r="N46" s="19">
        <v>44208</v>
      </c>
      <c r="O46" s="19">
        <v>44196</v>
      </c>
      <c r="P46" s="13"/>
    </row>
    <row r="47" spans="1:16" ht="135" x14ac:dyDescent="0.25">
      <c r="A47" s="18">
        <v>2020</v>
      </c>
      <c r="B47" s="19">
        <v>44105</v>
      </c>
      <c r="C47" s="19">
        <v>44196</v>
      </c>
      <c r="D47" s="3" t="s">
        <v>101</v>
      </c>
      <c r="E47" s="3">
        <v>44113</v>
      </c>
      <c r="F47" s="4" t="s">
        <v>114</v>
      </c>
      <c r="G47" s="3" t="s">
        <v>115</v>
      </c>
      <c r="H47" s="13" t="s">
        <v>116</v>
      </c>
      <c r="I47" s="10" t="s">
        <v>21</v>
      </c>
      <c r="J47" s="10" t="s">
        <v>25</v>
      </c>
      <c r="K47" s="10" t="s">
        <v>28</v>
      </c>
      <c r="L47" s="13"/>
      <c r="M47" s="10" t="s">
        <v>71</v>
      </c>
      <c r="N47" s="19">
        <v>44208</v>
      </c>
      <c r="O47" s="19">
        <v>44196</v>
      </c>
      <c r="P47" s="13"/>
    </row>
    <row r="48" spans="1:16" ht="270" x14ac:dyDescent="0.25">
      <c r="A48" s="18">
        <v>2020</v>
      </c>
      <c r="B48" s="19">
        <v>44105</v>
      </c>
      <c r="C48" s="19">
        <v>44196</v>
      </c>
      <c r="D48" s="3" t="s">
        <v>101</v>
      </c>
      <c r="E48" s="3">
        <v>44113</v>
      </c>
      <c r="F48" s="4" t="s">
        <v>117</v>
      </c>
      <c r="G48" s="3" t="s">
        <v>118</v>
      </c>
      <c r="H48" s="13" t="s">
        <v>116</v>
      </c>
      <c r="I48" s="10" t="s">
        <v>21</v>
      </c>
      <c r="J48" s="10" t="s">
        <v>25</v>
      </c>
      <c r="K48" s="10" t="s">
        <v>28</v>
      </c>
      <c r="L48" s="13"/>
      <c r="M48" s="10" t="s">
        <v>71</v>
      </c>
      <c r="N48" s="19">
        <v>44208</v>
      </c>
      <c r="O48" s="19">
        <v>44196</v>
      </c>
      <c r="P48" s="13"/>
    </row>
    <row r="49" spans="1:16" ht="60" x14ac:dyDescent="0.25">
      <c r="A49" s="18">
        <v>2020</v>
      </c>
      <c r="B49" s="19">
        <v>44105</v>
      </c>
      <c r="C49" s="19">
        <v>44196</v>
      </c>
      <c r="D49" s="3" t="s">
        <v>101</v>
      </c>
      <c r="E49" s="3">
        <v>44113</v>
      </c>
      <c r="F49" s="4">
        <v>303100044120</v>
      </c>
      <c r="G49" s="3" t="s">
        <v>119</v>
      </c>
      <c r="H49" s="13" t="s">
        <v>111</v>
      </c>
      <c r="I49" s="10" t="s">
        <v>21</v>
      </c>
      <c r="J49" s="10" t="s">
        <v>25</v>
      </c>
      <c r="K49" s="10" t="s">
        <v>28</v>
      </c>
      <c r="L49" s="13"/>
      <c r="M49" s="10" t="s">
        <v>71</v>
      </c>
      <c r="N49" s="19">
        <v>44208</v>
      </c>
      <c r="O49" s="19">
        <v>44196</v>
      </c>
      <c r="P49" s="13"/>
    </row>
    <row r="50" spans="1:16" ht="30" x14ac:dyDescent="0.25">
      <c r="A50" s="18">
        <v>2020</v>
      </c>
      <c r="B50" s="19">
        <v>44105</v>
      </c>
      <c r="C50" s="19">
        <v>44196</v>
      </c>
      <c r="D50" s="3" t="s">
        <v>120</v>
      </c>
      <c r="E50" s="20">
        <v>44127</v>
      </c>
      <c r="F50" s="4" t="s">
        <v>121</v>
      </c>
      <c r="G50" s="3" t="s">
        <v>122</v>
      </c>
      <c r="H50" s="13" t="s">
        <v>123</v>
      </c>
      <c r="I50" s="10" t="s">
        <v>20</v>
      </c>
      <c r="J50" s="10" t="s">
        <v>25</v>
      </c>
      <c r="K50" s="10" t="s">
        <v>29</v>
      </c>
      <c r="L50" s="13"/>
      <c r="M50" s="10" t="s">
        <v>71</v>
      </c>
      <c r="N50" s="19">
        <v>44208</v>
      </c>
      <c r="O50" s="19">
        <v>44196</v>
      </c>
      <c r="P50" s="13"/>
    </row>
    <row r="51" spans="1:16" ht="60" x14ac:dyDescent="0.25">
      <c r="A51" s="18">
        <v>2020</v>
      </c>
      <c r="B51" s="19">
        <v>44105</v>
      </c>
      <c r="C51" s="19">
        <v>44196</v>
      </c>
      <c r="D51" s="3" t="s">
        <v>120</v>
      </c>
      <c r="E51" s="20">
        <v>44127</v>
      </c>
      <c r="F51" s="4" t="s">
        <v>121</v>
      </c>
      <c r="G51" s="3" t="s">
        <v>124</v>
      </c>
      <c r="H51" s="13" t="s">
        <v>125</v>
      </c>
      <c r="I51" s="10" t="s">
        <v>21</v>
      </c>
      <c r="J51" s="10" t="s">
        <v>25</v>
      </c>
      <c r="K51" s="10" t="s">
        <v>29</v>
      </c>
      <c r="L51" s="13"/>
      <c r="M51" s="10" t="s">
        <v>71</v>
      </c>
      <c r="N51" s="19">
        <v>44208</v>
      </c>
      <c r="O51" s="19">
        <v>44196</v>
      </c>
      <c r="P51" s="13"/>
    </row>
    <row r="52" spans="1:16" ht="30" x14ac:dyDescent="0.25">
      <c r="A52" s="18">
        <v>2020</v>
      </c>
      <c r="B52" s="19">
        <v>44105</v>
      </c>
      <c r="C52" s="19">
        <v>44196</v>
      </c>
      <c r="D52" s="3" t="s">
        <v>120</v>
      </c>
      <c r="E52" s="20">
        <v>44127</v>
      </c>
      <c r="F52" s="4">
        <v>303100024620</v>
      </c>
      <c r="G52" s="3" t="s">
        <v>126</v>
      </c>
      <c r="H52" s="13" t="s">
        <v>31</v>
      </c>
      <c r="I52" s="10" t="s">
        <v>20</v>
      </c>
      <c r="J52" s="10" t="s">
        <v>25</v>
      </c>
      <c r="K52" s="10" t="s">
        <v>29</v>
      </c>
      <c r="L52" s="13"/>
      <c r="M52" s="10" t="s">
        <v>71</v>
      </c>
      <c r="N52" s="19">
        <v>44208</v>
      </c>
      <c r="O52" s="19">
        <v>44196</v>
      </c>
      <c r="P52" s="13"/>
    </row>
    <row r="53" spans="1:16" ht="30" x14ac:dyDescent="0.25">
      <c r="A53" s="18">
        <v>2020</v>
      </c>
      <c r="B53" s="19">
        <v>44105</v>
      </c>
      <c r="C53" s="19">
        <v>44196</v>
      </c>
      <c r="D53" s="3" t="s">
        <v>120</v>
      </c>
      <c r="E53" s="20">
        <v>44127</v>
      </c>
      <c r="F53" s="4">
        <v>303100034920</v>
      </c>
      <c r="G53" s="3" t="s">
        <v>127</v>
      </c>
      <c r="H53" s="13" t="s">
        <v>123</v>
      </c>
      <c r="I53" s="10" t="s">
        <v>20</v>
      </c>
      <c r="J53" s="10" t="s">
        <v>25</v>
      </c>
      <c r="K53" s="10" t="s">
        <v>29</v>
      </c>
      <c r="L53" s="13"/>
      <c r="M53" s="10" t="s">
        <v>71</v>
      </c>
      <c r="N53" s="19">
        <v>44208</v>
      </c>
      <c r="O53" s="19">
        <v>44196</v>
      </c>
      <c r="P53" s="13"/>
    </row>
    <row r="54" spans="1:16" ht="30" x14ac:dyDescent="0.25">
      <c r="A54" s="18">
        <v>2020</v>
      </c>
      <c r="B54" s="19">
        <v>44105</v>
      </c>
      <c r="C54" s="19">
        <v>44196</v>
      </c>
      <c r="D54" s="3" t="s">
        <v>120</v>
      </c>
      <c r="E54" s="20">
        <v>44127</v>
      </c>
      <c r="F54" s="4" t="s">
        <v>128</v>
      </c>
      <c r="G54" s="3" t="s">
        <v>129</v>
      </c>
      <c r="H54" s="13" t="s">
        <v>31</v>
      </c>
      <c r="I54" s="10" t="s">
        <v>20</v>
      </c>
      <c r="J54" s="10" t="s">
        <v>25</v>
      </c>
      <c r="K54" s="10" t="s">
        <v>29</v>
      </c>
      <c r="L54" s="13"/>
      <c r="M54" s="10" t="s">
        <v>71</v>
      </c>
      <c r="N54" s="19">
        <v>44208</v>
      </c>
      <c r="O54" s="19">
        <v>44196</v>
      </c>
      <c r="P54" s="13"/>
    </row>
    <row r="55" spans="1:16" ht="30" x14ac:dyDescent="0.25">
      <c r="A55" s="18">
        <v>2020</v>
      </c>
      <c r="B55" s="19">
        <v>44105</v>
      </c>
      <c r="C55" s="19">
        <v>44196</v>
      </c>
      <c r="D55" s="3" t="s">
        <v>120</v>
      </c>
      <c r="E55" s="20">
        <v>44127</v>
      </c>
      <c r="F55" s="4">
        <v>303100044120</v>
      </c>
      <c r="G55" s="3" t="s">
        <v>130</v>
      </c>
      <c r="H55" s="13" t="s">
        <v>31</v>
      </c>
      <c r="I55" s="10" t="s">
        <v>20</v>
      </c>
      <c r="J55" s="10" t="s">
        <v>25</v>
      </c>
      <c r="K55" s="10" t="s">
        <v>29</v>
      </c>
      <c r="L55" s="13"/>
      <c r="M55" s="10" t="s">
        <v>71</v>
      </c>
      <c r="N55" s="19">
        <v>44208</v>
      </c>
      <c r="O55" s="19">
        <v>44196</v>
      </c>
      <c r="P55" s="13"/>
    </row>
    <row r="56" spans="1:16" ht="180" x14ac:dyDescent="0.25">
      <c r="A56" s="18">
        <v>2020</v>
      </c>
      <c r="B56" s="19">
        <v>44105</v>
      </c>
      <c r="C56" s="19">
        <v>44196</v>
      </c>
      <c r="D56" s="3" t="s">
        <v>120</v>
      </c>
      <c r="E56" s="20">
        <v>44127</v>
      </c>
      <c r="F56" s="4">
        <v>303100019620</v>
      </c>
      <c r="G56" s="3" t="s">
        <v>131</v>
      </c>
      <c r="H56" s="13" t="s">
        <v>55</v>
      </c>
      <c r="I56" s="10" t="s">
        <v>20</v>
      </c>
      <c r="J56" s="10" t="s">
        <v>25</v>
      </c>
      <c r="K56" s="10" t="s">
        <v>29</v>
      </c>
      <c r="L56" s="13"/>
      <c r="M56" s="10" t="s">
        <v>71</v>
      </c>
      <c r="N56" s="19">
        <v>44208</v>
      </c>
      <c r="O56" s="19">
        <v>44196</v>
      </c>
      <c r="P56" s="10" t="s">
        <v>132</v>
      </c>
    </row>
    <row r="57" spans="1:16" ht="180" x14ac:dyDescent="0.25">
      <c r="A57" s="18">
        <v>2020</v>
      </c>
      <c r="B57" s="19">
        <v>44105</v>
      </c>
      <c r="C57" s="19">
        <v>44196</v>
      </c>
      <c r="D57" s="3" t="s">
        <v>120</v>
      </c>
      <c r="E57" s="20">
        <v>44127</v>
      </c>
      <c r="F57" s="4">
        <v>303100021420</v>
      </c>
      <c r="G57" s="3" t="s">
        <v>133</v>
      </c>
      <c r="H57" s="13" t="s">
        <v>55</v>
      </c>
      <c r="I57" s="10" t="s">
        <v>20</v>
      </c>
      <c r="J57" s="10" t="s">
        <v>25</v>
      </c>
      <c r="K57" s="10" t="s">
        <v>29</v>
      </c>
      <c r="L57" s="13"/>
      <c r="M57" s="10" t="s">
        <v>71</v>
      </c>
      <c r="N57" s="19">
        <v>44208</v>
      </c>
      <c r="O57" s="19">
        <v>44196</v>
      </c>
      <c r="P57" s="10" t="s">
        <v>132</v>
      </c>
    </row>
    <row r="58" spans="1:16" ht="180" x14ac:dyDescent="0.25">
      <c r="A58" s="18">
        <v>2020</v>
      </c>
      <c r="B58" s="19">
        <v>44105</v>
      </c>
      <c r="C58" s="19">
        <v>44196</v>
      </c>
      <c r="D58" s="3" t="s">
        <v>120</v>
      </c>
      <c r="E58" s="20">
        <v>44127</v>
      </c>
      <c r="F58" s="4">
        <v>303100023320</v>
      </c>
      <c r="G58" s="3" t="s">
        <v>134</v>
      </c>
      <c r="H58" s="13" t="s">
        <v>55</v>
      </c>
      <c r="I58" s="10" t="s">
        <v>20</v>
      </c>
      <c r="J58" s="10" t="s">
        <v>25</v>
      </c>
      <c r="K58" s="10" t="s">
        <v>29</v>
      </c>
      <c r="L58" s="13"/>
      <c r="M58" s="10" t="s">
        <v>71</v>
      </c>
      <c r="N58" s="19">
        <v>44208</v>
      </c>
      <c r="O58" s="19">
        <v>44196</v>
      </c>
      <c r="P58" s="10" t="s">
        <v>132</v>
      </c>
    </row>
    <row r="59" spans="1:16" ht="180" x14ac:dyDescent="0.25">
      <c r="A59" s="18">
        <v>2020</v>
      </c>
      <c r="B59" s="19">
        <v>44105</v>
      </c>
      <c r="C59" s="19">
        <v>44196</v>
      </c>
      <c r="D59" s="3" t="s">
        <v>120</v>
      </c>
      <c r="E59" s="20">
        <v>44127</v>
      </c>
      <c r="F59" s="4">
        <v>303100023720</v>
      </c>
      <c r="G59" s="3" t="s">
        <v>135</v>
      </c>
      <c r="H59" s="13" t="s">
        <v>55</v>
      </c>
      <c r="I59" s="10" t="s">
        <v>20</v>
      </c>
      <c r="J59" s="10" t="s">
        <v>25</v>
      </c>
      <c r="K59" s="10" t="s">
        <v>29</v>
      </c>
      <c r="L59" s="13"/>
      <c r="M59" s="10" t="s">
        <v>71</v>
      </c>
      <c r="N59" s="19">
        <v>44208</v>
      </c>
      <c r="O59" s="19">
        <v>44196</v>
      </c>
      <c r="P59" s="10" t="s">
        <v>132</v>
      </c>
    </row>
    <row r="60" spans="1:16" ht="180" x14ac:dyDescent="0.25">
      <c r="A60" s="18">
        <v>2020</v>
      </c>
      <c r="B60" s="19">
        <v>44105</v>
      </c>
      <c r="C60" s="19">
        <v>44196</v>
      </c>
      <c r="D60" s="3" t="s">
        <v>120</v>
      </c>
      <c r="E60" s="20">
        <v>44127</v>
      </c>
      <c r="F60" s="4">
        <v>303100023820</v>
      </c>
      <c r="G60" s="3" t="s">
        <v>136</v>
      </c>
      <c r="H60" s="13" t="s">
        <v>55</v>
      </c>
      <c r="I60" s="10" t="s">
        <v>20</v>
      </c>
      <c r="J60" s="10" t="s">
        <v>25</v>
      </c>
      <c r="K60" s="10" t="s">
        <v>29</v>
      </c>
      <c r="L60" s="13"/>
      <c r="M60" s="10" t="s">
        <v>71</v>
      </c>
      <c r="N60" s="19">
        <v>44208</v>
      </c>
      <c r="O60" s="19">
        <v>44196</v>
      </c>
      <c r="P60" s="10" t="s">
        <v>132</v>
      </c>
    </row>
    <row r="61" spans="1:16" ht="180" x14ac:dyDescent="0.25">
      <c r="A61" s="18">
        <v>2020</v>
      </c>
      <c r="B61" s="19">
        <v>44105</v>
      </c>
      <c r="C61" s="19">
        <v>44196</v>
      </c>
      <c r="D61" s="3" t="s">
        <v>120</v>
      </c>
      <c r="E61" s="20">
        <v>44127</v>
      </c>
      <c r="F61" s="4">
        <v>303100024020</v>
      </c>
      <c r="G61" s="3" t="s">
        <v>137</v>
      </c>
      <c r="H61" s="13" t="s">
        <v>55</v>
      </c>
      <c r="I61" s="10" t="s">
        <v>20</v>
      </c>
      <c r="J61" s="10" t="s">
        <v>25</v>
      </c>
      <c r="K61" s="10" t="s">
        <v>29</v>
      </c>
      <c r="L61" s="13"/>
      <c r="M61" s="10" t="s">
        <v>71</v>
      </c>
      <c r="N61" s="19">
        <v>44208</v>
      </c>
      <c r="O61" s="19">
        <v>44196</v>
      </c>
      <c r="P61" s="10" t="s">
        <v>132</v>
      </c>
    </row>
    <row r="62" spans="1:16" ht="180" x14ac:dyDescent="0.25">
      <c r="A62" s="18">
        <v>2020</v>
      </c>
      <c r="B62" s="19">
        <v>44105</v>
      </c>
      <c r="C62" s="19">
        <v>44196</v>
      </c>
      <c r="D62" s="3" t="s">
        <v>120</v>
      </c>
      <c r="E62" s="20">
        <v>44127</v>
      </c>
      <c r="F62" s="4">
        <v>303100024220</v>
      </c>
      <c r="G62" s="3" t="s">
        <v>138</v>
      </c>
      <c r="H62" s="13" t="s">
        <v>55</v>
      </c>
      <c r="I62" s="10" t="s">
        <v>20</v>
      </c>
      <c r="J62" s="10" t="s">
        <v>25</v>
      </c>
      <c r="K62" s="10" t="s">
        <v>29</v>
      </c>
      <c r="L62" s="13"/>
      <c r="M62" s="10" t="s">
        <v>71</v>
      </c>
      <c r="N62" s="19">
        <v>44208</v>
      </c>
      <c r="O62" s="19">
        <v>44196</v>
      </c>
      <c r="P62" s="10" t="s">
        <v>132</v>
      </c>
    </row>
    <row r="63" spans="1:16" ht="180" x14ac:dyDescent="0.25">
      <c r="A63" s="18">
        <v>2020</v>
      </c>
      <c r="B63" s="19">
        <v>44105</v>
      </c>
      <c r="C63" s="19">
        <v>44196</v>
      </c>
      <c r="D63" s="3" t="s">
        <v>120</v>
      </c>
      <c r="E63" s="20">
        <v>44127</v>
      </c>
      <c r="F63" s="4">
        <v>303100024320</v>
      </c>
      <c r="G63" s="3" t="s">
        <v>139</v>
      </c>
      <c r="H63" s="13" t="s">
        <v>55</v>
      </c>
      <c r="I63" s="10" t="s">
        <v>20</v>
      </c>
      <c r="J63" s="10" t="s">
        <v>25</v>
      </c>
      <c r="K63" s="10" t="s">
        <v>29</v>
      </c>
      <c r="L63" s="13"/>
      <c r="M63" s="10" t="s">
        <v>71</v>
      </c>
      <c r="N63" s="19">
        <v>44208</v>
      </c>
      <c r="O63" s="19">
        <v>44196</v>
      </c>
      <c r="P63" s="10" t="s">
        <v>132</v>
      </c>
    </row>
    <row r="64" spans="1:16" ht="180" x14ac:dyDescent="0.25">
      <c r="A64" s="18">
        <v>2020</v>
      </c>
      <c r="B64" s="19">
        <v>44105</v>
      </c>
      <c r="C64" s="19">
        <v>44196</v>
      </c>
      <c r="D64" s="3" t="s">
        <v>120</v>
      </c>
      <c r="E64" s="20">
        <v>44127</v>
      </c>
      <c r="F64" s="4">
        <v>303100025620</v>
      </c>
      <c r="G64" s="3" t="s">
        <v>140</v>
      </c>
      <c r="H64" s="13" t="s">
        <v>55</v>
      </c>
      <c r="I64" s="10" t="s">
        <v>20</v>
      </c>
      <c r="J64" s="10" t="s">
        <v>25</v>
      </c>
      <c r="K64" s="10" t="s">
        <v>29</v>
      </c>
      <c r="L64" s="13"/>
      <c r="M64" s="10" t="s">
        <v>71</v>
      </c>
      <c r="N64" s="19">
        <v>44208</v>
      </c>
      <c r="O64" s="19">
        <v>44196</v>
      </c>
      <c r="P64" s="10" t="s">
        <v>132</v>
      </c>
    </row>
    <row r="65" spans="1:16" ht="180" x14ac:dyDescent="0.25">
      <c r="A65" s="18">
        <v>2020</v>
      </c>
      <c r="B65" s="19">
        <v>44105</v>
      </c>
      <c r="C65" s="19">
        <v>44196</v>
      </c>
      <c r="D65" s="3" t="s">
        <v>120</v>
      </c>
      <c r="E65" s="20">
        <v>44127</v>
      </c>
      <c r="F65" s="4">
        <v>303100025720</v>
      </c>
      <c r="G65" s="3" t="s">
        <v>141</v>
      </c>
      <c r="H65" s="13" t="s">
        <v>55</v>
      </c>
      <c r="I65" s="10" t="s">
        <v>20</v>
      </c>
      <c r="J65" s="10" t="s">
        <v>25</v>
      </c>
      <c r="K65" s="10" t="s">
        <v>29</v>
      </c>
      <c r="L65" s="13"/>
      <c r="M65" s="10" t="s">
        <v>71</v>
      </c>
      <c r="N65" s="19">
        <v>44208</v>
      </c>
      <c r="O65" s="19">
        <v>44196</v>
      </c>
      <c r="P65" s="10" t="s">
        <v>132</v>
      </c>
    </row>
    <row r="66" spans="1:16" ht="180" x14ac:dyDescent="0.25">
      <c r="A66" s="18">
        <v>2020</v>
      </c>
      <c r="B66" s="19">
        <v>44105</v>
      </c>
      <c r="C66" s="19">
        <v>44196</v>
      </c>
      <c r="D66" s="3" t="s">
        <v>120</v>
      </c>
      <c r="E66" s="20">
        <v>44127</v>
      </c>
      <c r="F66" s="4">
        <v>303100026620</v>
      </c>
      <c r="G66" s="3" t="s">
        <v>142</v>
      </c>
      <c r="H66" s="13" t="s">
        <v>55</v>
      </c>
      <c r="I66" s="10" t="s">
        <v>20</v>
      </c>
      <c r="J66" s="10" t="s">
        <v>25</v>
      </c>
      <c r="K66" s="10" t="s">
        <v>29</v>
      </c>
      <c r="L66" s="13"/>
      <c r="M66" s="10" t="s">
        <v>71</v>
      </c>
      <c r="N66" s="19">
        <v>44208</v>
      </c>
      <c r="O66" s="19">
        <v>44196</v>
      </c>
      <c r="P66" s="10" t="s">
        <v>132</v>
      </c>
    </row>
    <row r="67" spans="1:16" ht="180" x14ac:dyDescent="0.25">
      <c r="A67" s="18">
        <v>2020</v>
      </c>
      <c r="B67" s="19">
        <v>44105</v>
      </c>
      <c r="C67" s="19">
        <v>44196</v>
      </c>
      <c r="D67" s="3" t="s">
        <v>120</v>
      </c>
      <c r="E67" s="20">
        <v>44127</v>
      </c>
      <c r="F67" s="4">
        <v>303100027320</v>
      </c>
      <c r="G67" s="3" t="s">
        <v>143</v>
      </c>
      <c r="H67" s="13" t="s">
        <v>55</v>
      </c>
      <c r="I67" s="10" t="s">
        <v>20</v>
      </c>
      <c r="J67" s="10" t="s">
        <v>25</v>
      </c>
      <c r="K67" s="10" t="s">
        <v>29</v>
      </c>
      <c r="L67" s="13"/>
      <c r="M67" s="10" t="s">
        <v>71</v>
      </c>
      <c r="N67" s="19">
        <v>44208</v>
      </c>
      <c r="O67" s="19">
        <v>44196</v>
      </c>
      <c r="P67" s="10" t="s">
        <v>132</v>
      </c>
    </row>
    <row r="68" spans="1:16" ht="180" x14ac:dyDescent="0.25">
      <c r="A68" s="18">
        <v>2020</v>
      </c>
      <c r="B68" s="19">
        <v>44105</v>
      </c>
      <c r="C68" s="19">
        <v>44196</v>
      </c>
      <c r="D68" s="3" t="s">
        <v>120</v>
      </c>
      <c r="E68" s="20">
        <v>44127</v>
      </c>
      <c r="F68" s="4">
        <v>303100027620</v>
      </c>
      <c r="G68" s="3" t="s">
        <v>144</v>
      </c>
      <c r="H68" s="13" t="s">
        <v>55</v>
      </c>
      <c r="I68" s="10" t="s">
        <v>20</v>
      </c>
      <c r="J68" s="10" t="s">
        <v>25</v>
      </c>
      <c r="K68" s="10" t="s">
        <v>29</v>
      </c>
      <c r="L68" s="13"/>
      <c r="M68" s="10" t="s">
        <v>71</v>
      </c>
      <c r="N68" s="19">
        <v>44208</v>
      </c>
      <c r="O68" s="19">
        <v>44196</v>
      </c>
      <c r="P68" s="10" t="s">
        <v>132</v>
      </c>
    </row>
    <row r="69" spans="1:16" ht="180" x14ac:dyDescent="0.25">
      <c r="A69" s="18">
        <v>2020</v>
      </c>
      <c r="B69" s="19">
        <v>44105</v>
      </c>
      <c r="C69" s="19">
        <v>44196</v>
      </c>
      <c r="D69" s="3" t="s">
        <v>120</v>
      </c>
      <c r="E69" s="20">
        <v>44127</v>
      </c>
      <c r="F69" s="4">
        <v>303100028420</v>
      </c>
      <c r="G69" s="3" t="s">
        <v>145</v>
      </c>
      <c r="H69" s="13" t="s">
        <v>55</v>
      </c>
      <c r="I69" s="10" t="s">
        <v>20</v>
      </c>
      <c r="J69" s="10" t="s">
        <v>25</v>
      </c>
      <c r="K69" s="10" t="s">
        <v>29</v>
      </c>
      <c r="L69" s="13"/>
      <c r="M69" s="10" t="s">
        <v>71</v>
      </c>
      <c r="N69" s="19">
        <v>44208</v>
      </c>
      <c r="O69" s="19">
        <v>44196</v>
      </c>
      <c r="P69" s="10" t="s">
        <v>132</v>
      </c>
    </row>
    <row r="70" spans="1:16" ht="180" x14ac:dyDescent="0.25">
      <c r="A70" s="18">
        <v>2020</v>
      </c>
      <c r="B70" s="19">
        <v>44105</v>
      </c>
      <c r="C70" s="19">
        <v>44196</v>
      </c>
      <c r="D70" s="3" t="s">
        <v>120</v>
      </c>
      <c r="E70" s="20">
        <v>44127</v>
      </c>
      <c r="F70" s="4">
        <v>303100028520</v>
      </c>
      <c r="G70" s="3" t="s">
        <v>146</v>
      </c>
      <c r="H70" s="13" t="s">
        <v>55</v>
      </c>
      <c r="I70" s="10" t="s">
        <v>20</v>
      </c>
      <c r="J70" s="10" t="s">
        <v>25</v>
      </c>
      <c r="K70" s="10" t="s">
        <v>29</v>
      </c>
      <c r="L70" s="13"/>
      <c r="M70" s="10" t="s">
        <v>71</v>
      </c>
      <c r="N70" s="19">
        <v>44208</v>
      </c>
      <c r="O70" s="19">
        <v>44196</v>
      </c>
      <c r="P70" s="10" t="s">
        <v>132</v>
      </c>
    </row>
    <row r="71" spans="1:16" ht="180" x14ac:dyDescent="0.25">
      <c r="A71" s="18">
        <v>2020</v>
      </c>
      <c r="B71" s="19">
        <v>44105</v>
      </c>
      <c r="C71" s="19">
        <v>44196</v>
      </c>
      <c r="D71" s="3" t="s">
        <v>120</v>
      </c>
      <c r="E71" s="20">
        <v>44127</v>
      </c>
      <c r="F71" s="4">
        <v>303100029620</v>
      </c>
      <c r="G71" s="3" t="s">
        <v>147</v>
      </c>
      <c r="H71" s="13" t="s">
        <v>55</v>
      </c>
      <c r="I71" s="10" t="s">
        <v>20</v>
      </c>
      <c r="J71" s="10" t="s">
        <v>25</v>
      </c>
      <c r="K71" s="10" t="s">
        <v>29</v>
      </c>
      <c r="L71" s="13"/>
      <c r="M71" s="10" t="s">
        <v>71</v>
      </c>
      <c r="N71" s="19">
        <v>44208</v>
      </c>
      <c r="O71" s="19">
        <v>44196</v>
      </c>
      <c r="P71" s="10" t="s">
        <v>132</v>
      </c>
    </row>
    <row r="72" spans="1:16" ht="180" x14ac:dyDescent="0.25">
      <c r="A72" s="18">
        <v>2020</v>
      </c>
      <c r="B72" s="19">
        <v>44105</v>
      </c>
      <c r="C72" s="19">
        <v>44196</v>
      </c>
      <c r="D72" s="3" t="s">
        <v>120</v>
      </c>
      <c r="E72" s="20">
        <v>44127</v>
      </c>
      <c r="F72" s="4">
        <v>303100029720</v>
      </c>
      <c r="G72" s="3" t="s">
        <v>148</v>
      </c>
      <c r="H72" s="13" t="s">
        <v>55</v>
      </c>
      <c r="I72" s="10" t="s">
        <v>20</v>
      </c>
      <c r="J72" s="10" t="s">
        <v>25</v>
      </c>
      <c r="K72" s="10" t="s">
        <v>29</v>
      </c>
      <c r="L72" s="13"/>
      <c r="M72" s="10" t="s">
        <v>71</v>
      </c>
      <c r="N72" s="19">
        <v>44208</v>
      </c>
      <c r="O72" s="19">
        <v>44196</v>
      </c>
      <c r="P72" s="10" t="s">
        <v>132</v>
      </c>
    </row>
    <row r="73" spans="1:16" ht="180" x14ac:dyDescent="0.25">
      <c r="A73" s="18">
        <v>2020</v>
      </c>
      <c r="B73" s="19">
        <v>44105</v>
      </c>
      <c r="C73" s="19">
        <v>44196</v>
      </c>
      <c r="D73" s="3" t="s">
        <v>120</v>
      </c>
      <c r="E73" s="20">
        <v>44127</v>
      </c>
      <c r="F73" s="4">
        <v>303100029820</v>
      </c>
      <c r="G73" s="3" t="s">
        <v>149</v>
      </c>
      <c r="H73" s="13" t="s">
        <v>55</v>
      </c>
      <c r="I73" s="10" t="s">
        <v>20</v>
      </c>
      <c r="J73" s="10" t="s">
        <v>25</v>
      </c>
      <c r="K73" s="10" t="s">
        <v>29</v>
      </c>
      <c r="L73" s="13"/>
      <c r="M73" s="10" t="s">
        <v>71</v>
      </c>
      <c r="N73" s="19">
        <v>44208</v>
      </c>
      <c r="O73" s="19">
        <v>44196</v>
      </c>
      <c r="P73" s="10" t="s">
        <v>132</v>
      </c>
    </row>
    <row r="74" spans="1:16" ht="180" x14ac:dyDescent="0.25">
      <c r="A74" s="18">
        <v>2020</v>
      </c>
      <c r="B74" s="19">
        <v>44105</v>
      </c>
      <c r="C74" s="19">
        <v>44196</v>
      </c>
      <c r="D74" s="3" t="s">
        <v>120</v>
      </c>
      <c r="E74" s="20">
        <v>44127</v>
      </c>
      <c r="F74" s="4">
        <v>303100029920</v>
      </c>
      <c r="G74" s="3" t="s">
        <v>150</v>
      </c>
      <c r="H74" s="13" t="s">
        <v>55</v>
      </c>
      <c r="I74" s="10" t="s">
        <v>20</v>
      </c>
      <c r="J74" s="10" t="s">
        <v>25</v>
      </c>
      <c r="K74" s="10" t="s">
        <v>29</v>
      </c>
      <c r="L74" s="13"/>
      <c r="M74" s="10" t="s">
        <v>71</v>
      </c>
      <c r="N74" s="19">
        <v>44208</v>
      </c>
      <c r="O74" s="19">
        <v>44196</v>
      </c>
      <c r="P74" s="10" t="s">
        <v>132</v>
      </c>
    </row>
    <row r="75" spans="1:16" ht="180" x14ac:dyDescent="0.25">
      <c r="A75" s="18">
        <v>2020</v>
      </c>
      <c r="B75" s="19">
        <v>44105</v>
      </c>
      <c r="C75" s="19">
        <v>44196</v>
      </c>
      <c r="D75" s="3" t="s">
        <v>120</v>
      </c>
      <c r="E75" s="20">
        <v>44127</v>
      </c>
      <c r="F75" s="4">
        <v>303100030220</v>
      </c>
      <c r="G75" s="3" t="s">
        <v>151</v>
      </c>
      <c r="H75" s="13" t="s">
        <v>55</v>
      </c>
      <c r="I75" s="10" t="s">
        <v>20</v>
      </c>
      <c r="J75" s="10" t="s">
        <v>25</v>
      </c>
      <c r="K75" s="10" t="s">
        <v>29</v>
      </c>
      <c r="L75" s="13"/>
      <c r="M75" s="10" t="s">
        <v>71</v>
      </c>
      <c r="N75" s="19">
        <v>44208</v>
      </c>
      <c r="O75" s="19">
        <v>44196</v>
      </c>
      <c r="P75" s="10" t="s">
        <v>132</v>
      </c>
    </row>
    <row r="76" spans="1:16" ht="180" x14ac:dyDescent="0.25">
      <c r="A76" s="18">
        <v>2020</v>
      </c>
      <c r="B76" s="19">
        <v>44105</v>
      </c>
      <c r="C76" s="19">
        <v>44196</v>
      </c>
      <c r="D76" s="3" t="s">
        <v>120</v>
      </c>
      <c r="E76" s="20">
        <v>44127</v>
      </c>
      <c r="F76" s="4">
        <v>303100030520</v>
      </c>
      <c r="G76" s="3" t="s">
        <v>152</v>
      </c>
      <c r="H76" s="13" t="s">
        <v>55</v>
      </c>
      <c r="I76" s="10" t="s">
        <v>20</v>
      </c>
      <c r="J76" s="10" t="s">
        <v>25</v>
      </c>
      <c r="K76" s="10" t="s">
        <v>29</v>
      </c>
      <c r="L76" s="13"/>
      <c r="M76" s="10" t="s">
        <v>71</v>
      </c>
      <c r="N76" s="19">
        <v>44208</v>
      </c>
      <c r="O76" s="19">
        <v>44196</v>
      </c>
      <c r="P76" s="10" t="s">
        <v>132</v>
      </c>
    </row>
    <row r="77" spans="1:16" ht="180" x14ac:dyDescent="0.25">
      <c r="A77" s="18">
        <v>2020</v>
      </c>
      <c r="B77" s="19">
        <v>44105</v>
      </c>
      <c r="C77" s="19">
        <v>44196</v>
      </c>
      <c r="D77" s="3" t="s">
        <v>120</v>
      </c>
      <c r="E77" s="20">
        <v>44127</v>
      </c>
      <c r="F77" s="4">
        <v>303100034020</v>
      </c>
      <c r="G77" s="3" t="s">
        <v>153</v>
      </c>
      <c r="H77" s="13" t="s">
        <v>55</v>
      </c>
      <c r="I77" s="10" t="s">
        <v>20</v>
      </c>
      <c r="J77" s="10" t="s">
        <v>25</v>
      </c>
      <c r="K77" s="10" t="s">
        <v>29</v>
      </c>
      <c r="L77" s="13"/>
      <c r="M77" s="10" t="s">
        <v>71</v>
      </c>
      <c r="N77" s="19">
        <v>44208</v>
      </c>
      <c r="O77" s="19">
        <v>44196</v>
      </c>
      <c r="P77" s="10" t="s">
        <v>132</v>
      </c>
    </row>
    <row r="78" spans="1:16" ht="180" x14ac:dyDescent="0.25">
      <c r="A78" s="18">
        <v>2020</v>
      </c>
      <c r="B78" s="19">
        <v>44105</v>
      </c>
      <c r="C78" s="19">
        <v>44196</v>
      </c>
      <c r="D78" s="3" t="s">
        <v>120</v>
      </c>
      <c r="E78" s="20">
        <v>44127</v>
      </c>
      <c r="F78" s="4" t="s">
        <v>154</v>
      </c>
      <c r="G78" s="3" t="s">
        <v>155</v>
      </c>
      <c r="H78" s="13" t="s">
        <v>55</v>
      </c>
      <c r="I78" s="10" t="s">
        <v>20</v>
      </c>
      <c r="J78" s="10" t="s">
        <v>25</v>
      </c>
      <c r="K78" s="10" t="s">
        <v>29</v>
      </c>
      <c r="L78" s="13"/>
      <c r="M78" s="10" t="s">
        <v>71</v>
      </c>
      <c r="N78" s="19">
        <v>44208</v>
      </c>
      <c r="O78" s="19">
        <v>44196</v>
      </c>
      <c r="P78" s="10" t="s">
        <v>132</v>
      </c>
    </row>
    <row r="79" spans="1:16" ht="180" x14ac:dyDescent="0.25">
      <c r="A79" s="18">
        <v>2020</v>
      </c>
      <c r="B79" s="19">
        <v>44105</v>
      </c>
      <c r="C79" s="19">
        <v>44196</v>
      </c>
      <c r="D79" s="3" t="s">
        <v>120</v>
      </c>
      <c r="E79" s="20">
        <v>44127</v>
      </c>
      <c r="F79" s="4">
        <v>303100038220</v>
      </c>
      <c r="G79" s="3" t="s">
        <v>156</v>
      </c>
      <c r="H79" s="13" t="s">
        <v>55</v>
      </c>
      <c r="I79" s="10" t="s">
        <v>20</v>
      </c>
      <c r="J79" s="10" t="s">
        <v>25</v>
      </c>
      <c r="K79" s="10" t="s">
        <v>29</v>
      </c>
      <c r="L79" s="13"/>
      <c r="M79" s="10" t="s">
        <v>71</v>
      </c>
      <c r="N79" s="19">
        <v>44208</v>
      </c>
      <c r="O79" s="19">
        <v>44196</v>
      </c>
      <c r="P79" s="10" t="s">
        <v>132</v>
      </c>
    </row>
    <row r="80" spans="1:16" ht="180" x14ac:dyDescent="0.25">
      <c r="A80" s="18">
        <v>2020</v>
      </c>
      <c r="B80" s="19">
        <v>44105</v>
      </c>
      <c r="C80" s="19">
        <v>44196</v>
      </c>
      <c r="D80" s="3" t="s">
        <v>120</v>
      </c>
      <c r="E80" s="20">
        <v>44127</v>
      </c>
      <c r="F80" s="4" t="s">
        <v>157</v>
      </c>
      <c r="G80" s="3" t="s">
        <v>158</v>
      </c>
      <c r="H80" s="13" t="s">
        <v>55</v>
      </c>
      <c r="I80" s="10" t="s">
        <v>20</v>
      </c>
      <c r="J80" s="10" t="s">
        <v>25</v>
      </c>
      <c r="K80" s="10" t="s">
        <v>29</v>
      </c>
      <c r="L80" s="13"/>
      <c r="M80" s="10" t="s">
        <v>71</v>
      </c>
      <c r="N80" s="19">
        <v>44208</v>
      </c>
      <c r="O80" s="19">
        <v>44196</v>
      </c>
      <c r="P80" s="10" t="s">
        <v>132</v>
      </c>
    </row>
    <row r="81" spans="1:16" ht="180" x14ac:dyDescent="0.25">
      <c r="A81" s="18">
        <v>2020</v>
      </c>
      <c r="B81" s="19">
        <v>44105</v>
      </c>
      <c r="C81" s="19">
        <v>44196</v>
      </c>
      <c r="D81" s="3" t="s">
        <v>120</v>
      </c>
      <c r="E81" s="20">
        <v>44127</v>
      </c>
      <c r="F81" s="4">
        <v>303100042020</v>
      </c>
      <c r="G81" s="3" t="s">
        <v>159</v>
      </c>
      <c r="H81" s="13" t="s">
        <v>55</v>
      </c>
      <c r="I81" s="10" t="s">
        <v>20</v>
      </c>
      <c r="J81" s="10" t="s">
        <v>25</v>
      </c>
      <c r="K81" s="10" t="s">
        <v>29</v>
      </c>
      <c r="L81" s="13"/>
      <c r="M81" s="10" t="s">
        <v>71</v>
      </c>
      <c r="N81" s="19">
        <v>44208</v>
      </c>
      <c r="O81" s="19">
        <v>44196</v>
      </c>
      <c r="P81" s="10" t="s">
        <v>132</v>
      </c>
    </row>
    <row r="82" spans="1:16" ht="180" x14ac:dyDescent="0.25">
      <c r="A82" s="18">
        <v>2020</v>
      </c>
      <c r="B82" s="19">
        <v>44105</v>
      </c>
      <c r="C82" s="19">
        <v>44196</v>
      </c>
      <c r="D82" s="3" t="s">
        <v>120</v>
      </c>
      <c r="E82" s="20">
        <v>44127</v>
      </c>
      <c r="F82" s="4">
        <v>303100045820</v>
      </c>
      <c r="G82" s="3" t="s">
        <v>160</v>
      </c>
      <c r="H82" s="13" t="s">
        <v>55</v>
      </c>
      <c r="I82" s="10" t="s">
        <v>20</v>
      </c>
      <c r="J82" s="10" t="s">
        <v>25</v>
      </c>
      <c r="K82" s="10" t="s">
        <v>29</v>
      </c>
      <c r="L82" s="13"/>
      <c r="M82" s="10" t="s">
        <v>71</v>
      </c>
      <c r="N82" s="19">
        <v>44208</v>
      </c>
      <c r="O82" s="19">
        <v>44196</v>
      </c>
      <c r="P82" s="10" t="s">
        <v>132</v>
      </c>
    </row>
    <row r="83" spans="1:16" ht="180" x14ac:dyDescent="0.25">
      <c r="A83" s="18">
        <v>2020</v>
      </c>
      <c r="B83" s="19">
        <v>44105</v>
      </c>
      <c r="C83" s="19">
        <v>44196</v>
      </c>
      <c r="D83" s="3" t="s">
        <v>120</v>
      </c>
      <c r="E83" s="20">
        <v>44127</v>
      </c>
      <c r="F83" s="4" t="s">
        <v>161</v>
      </c>
      <c r="G83" s="3" t="s">
        <v>162</v>
      </c>
      <c r="H83" s="13" t="s">
        <v>55</v>
      </c>
      <c r="I83" s="10" t="s">
        <v>20</v>
      </c>
      <c r="J83" s="10" t="s">
        <v>25</v>
      </c>
      <c r="K83" s="10" t="s">
        <v>29</v>
      </c>
      <c r="L83" s="13"/>
      <c r="M83" s="10" t="s">
        <v>71</v>
      </c>
      <c r="N83" s="19">
        <v>44208</v>
      </c>
      <c r="O83" s="19">
        <v>44196</v>
      </c>
      <c r="P83" s="10" t="s">
        <v>132</v>
      </c>
    </row>
    <row r="84" spans="1:16" ht="60" x14ac:dyDescent="0.25">
      <c r="A84" s="18">
        <v>2020</v>
      </c>
      <c r="B84" s="19">
        <v>44105</v>
      </c>
      <c r="C84" s="19">
        <v>44196</v>
      </c>
      <c r="D84" s="3" t="s">
        <v>163</v>
      </c>
      <c r="E84" s="20">
        <v>44181</v>
      </c>
      <c r="F84" s="4">
        <v>303100015120</v>
      </c>
      <c r="G84" s="3" t="s">
        <v>164</v>
      </c>
      <c r="H84" s="13" t="s">
        <v>165</v>
      </c>
      <c r="I84" s="10" t="s">
        <v>20</v>
      </c>
      <c r="J84" s="10" t="s">
        <v>25</v>
      </c>
      <c r="K84" s="10" t="s">
        <v>29</v>
      </c>
      <c r="L84" s="13"/>
      <c r="M84" s="10" t="s">
        <v>71</v>
      </c>
      <c r="N84" s="19">
        <v>44208</v>
      </c>
      <c r="O84" s="19">
        <v>44196</v>
      </c>
      <c r="P84" s="13"/>
    </row>
    <row r="85" spans="1:16" ht="180" x14ac:dyDescent="0.25">
      <c r="A85" s="18">
        <v>2020</v>
      </c>
      <c r="B85" s="19">
        <v>44105</v>
      </c>
      <c r="C85" s="19">
        <v>44196</v>
      </c>
      <c r="D85" s="3" t="s">
        <v>163</v>
      </c>
      <c r="E85" s="20">
        <v>44181</v>
      </c>
      <c r="F85" s="4">
        <v>303100051420</v>
      </c>
      <c r="G85" s="3" t="s">
        <v>166</v>
      </c>
      <c r="H85" s="13" t="s">
        <v>55</v>
      </c>
      <c r="I85" s="10" t="s">
        <v>20</v>
      </c>
      <c r="J85" s="10" t="s">
        <v>25</v>
      </c>
      <c r="K85" s="10" t="s">
        <v>29</v>
      </c>
      <c r="L85" s="13"/>
      <c r="M85" s="10" t="s">
        <v>71</v>
      </c>
      <c r="N85" s="19">
        <v>44208</v>
      </c>
      <c r="O85" s="19">
        <v>44196</v>
      </c>
      <c r="P85" s="10" t="s">
        <v>132</v>
      </c>
    </row>
    <row r="86" spans="1:16" ht="60" x14ac:dyDescent="0.25">
      <c r="A86" s="18">
        <v>2020</v>
      </c>
      <c r="B86" s="19">
        <v>44105</v>
      </c>
      <c r="C86" s="19">
        <v>44196</v>
      </c>
      <c r="D86" s="3" t="s">
        <v>167</v>
      </c>
      <c r="E86" s="20">
        <v>44183</v>
      </c>
      <c r="F86" s="4" t="s">
        <v>168</v>
      </c>
      <c r="G86" s="3" t="s">
        <v>169</v>
      </c>
      <c r="H86" s="13" t="s">
        <v>165</v>
      </c>
      <c r="I86" s="10" t="s">
        <v>21</v>
      </c>
      <c r="J86" s="10" t="s">
        <v>25</v>
      </c>
      <c r="K86" s="10" t="s">
        <v>29</v>
      </c>
      <c r="L86" s="13"/>
      <c r="M86" s="10" t="s">
        <v>71</v>
      </c>
      <c r="N86" s="19">
        <v>44208</v>
      </c>
      <c r="O86" s="19">
        <v>44196</v>
      </c>
      <c r="P86" s="13"/>
    </row>
  </sheetData>
  <mergeCells count="6">
    <mergeCell ref="A2:C2"/>
    <mergeCell ref="D2:F2"/>
    <mergeCell ref="A3:C3"/>
    <mergeCell ref="D3:F3"/>
    <mergeCell ref="G3:P3"/>
    <mergeCell ref="G2:P2"/>
  </mergeCells>
  <phoneticPr fontId="3" type="noConversion"/>
  <dataValidations count="3">
    <dataValidation type="list" allowBlank="1" showErrorMessage="1" sqref="I5:I36 I38:I86">
      <formula1>Hidden_18</formula1>
    </dataValidation>
    <dataValidation type="list" allowBlank="1" showErrorMessage="1" sqref="J5:J36 J38:J86">
      <formula1>Hidden_29</formula1>
    </dataValidation>
    <dataValidation type="list" allowBlank="1" showErrorMessage="1" sqref="K5:K36 K38:K86">
      <formula1>Hidden_310</formula1>
    </dataValidation>
  </dataValidations>
  <hyperlinks>
    <hyperlink ref="L38" r:id="rId1"/>
    <hyperlink ref="L39" r:id="rId2"/>
    <hyperlink ref="L40" r:id="rId3"/>
    <hyperlink ref="L10" r:id="rId4"/>
    <hyperlink ref="L9" r:id="rId5"/>
    <hyperlink ref="L8" r:id="rId6"/>
    <hyperlink ref="L7" r:id="rId7"/>
    <hyperlink ref="L6" r:id="rId8"/>
    <hyperlink ref="L5" r:id="rId9"/>
    <hyperlink ref="L11" r:id="rId10"/>
    <hyperlink ref="L12" r:id="rId11"/>
    <hyperlink ref="L13" r:id="rId12"/>
    <hyperlink ref="L14" r:id="rId13"/>
    <hyperlink ref="L15" r:id="rId14"/>
    <hyperlink ref="L16" r:id="rId15"/>
    <hyperlink ref="L17:L20" r:id="rId16" display="http://transparenciac5.cdmx.gob.mx/TC5/uploads/4_EXT.pdf"/>
    <hyperlink ref="L21" r:id="rId17"/>
    <hyperlink ref="L22" r:id="rId18"/>
    <hyperlink ref="L23" r:id="rId19"/>
    <hyperlink ref="L24" r:id="rId20"/>
    <hyperlink ref="L25:L28" r:id="rId21" display="http://transparenciac5.cdmx.gob.mx/TC5/uploads/6_EXT.pdf"/>
    <hyperlink ref="L29" r:id="rId22"/>
    <hyperlink ref="L30:L31" r:id="rId23" display="http://transparenciac5.cdmx.gob.mx/TC5/uploads/7_EXT.pdf"/>
    <hyperlink ref="L32" r:id="rId24"/>
    <hyperlink ref="L33" r:id="rId25"/>
    <hyperlink ref="L34" r:id="rId26"/>
    <hyperlink ref="L35:L37" r:id="rId27" display="http://transparenciac5.cdmx.gob.mx/TC5/uploads/9_EXT.pdf"/>
  </hyperlinks>
  <pageMargins left="0.7" right="0.7" top="0.75" bottom="0.75" header="0.3" footer="0.3"/>
  <pageSetup orientation="portrait" r:id="rId28"/>
  <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2019-10-28T14:25:22Z</dcterms:created>
  <dcterms:modified xsi:type="dcterms:W3CDTF">2021-02-13T08:35:13Z</dcterms:modified>
</cp:coreProperties>
</file>