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<sst xmlns="http://schemas.openxmlformats.org/spreadsheetml/2006/main" count="69" uniqueCount="58">
  <si>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</si>
  <si>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</si>
  <si>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</si>
  <si>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</si>
  <si>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</si>
  <si>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</si>
  <si>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</si>
  <si>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</si>
  <si>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</si>
  <si>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</si>
  <si>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</si>
  <si>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</si>
  <si>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</si>
  <si>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</si>
  <si>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</si>
  <si>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</si>
  <si>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</si>
  <si>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</si>
  <si>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</si>
  <si>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</si>
  <si>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</si>
  <si>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</si>
  <si>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</si>
  <si>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</si>
  <si>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</si>
  <si>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</si>
  <si>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</si>
  <si>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</si>
  <si>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</si>
  <si>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</si>
  <si>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</si>
  <si>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</si>
  <si>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</si>
  <si>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</si>
  <si>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</si>
  <si>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</si>
  <si>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</si>
  <si>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</si>
  <si>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</si>
  <si>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</si>
  <si>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</si>
  <si>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</si>
  <si>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</si>
  <si>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</si>
  <si>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</si>
  <si>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</si>
  <si>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</si>
  <si>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</si>
  <si>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</si>
  <si>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</si>
  <si>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</si>
  <si>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I. Lista de asistencia y Declaración del Quorum Legal.  
II. Lectura y, en su caso aprobación de la Orden del día. 
III. III. Aprobación  del Acto de la primera Sesión Ordinaria del 21 de mayo del 2020.                                     IV. Bienvenida por parte del Secretario de Turismo de la Ciudad de México. 
V.Informe sobre los avances en la regulación de plataformas digitales de hospedaje.
VI.Gestiones ante diversas instancias para el diseño e implementación de protocolos de sanidad específicos de cada sector.
VII. Reapertura  y promoción de los museos autónomas y mixtos de la Ciudad de México 
VIII. Programa de reactivación Económica.   IX.Inversiones para el sector en desarrollo de infraestructura turística (Hoteles).                                      X.Presentación de la semana de Cooperación con Mesoamérica en coordinación con la Agencia Mexicana de Cooperación Internacional para el Desarrollo (AMEXCID) de Relaciones Exteriores           XI. Asuntos Generales</t>
  </si>
  <si>
    <t xml:space="preserve">Carlos  
Anabel 
Ileana 
Fadlala 
Almudena
Marina 
Luz Elena 
José Alfonso 
Larisa
Sara Paola 
 Atonio </t>
  </si>
  <si>
    <t>Mackinlay
Ortega 
Villalobos 
Akabani
Ocejo 
Robles 
González 
Suárez del Real y  
Ortiz 
Gálico 
Delgado</t>
  </si>
  <si>
    <t xml:space="preserve">Grohmann
Muñoz
Estrada 
Hnride 
Rojo                 García
Escobar      Aguilera    Quintero           Félix Díaz        Arau </t>
  </si>
  <si>
    <t xml:space="preserve">Secretaría de Turismo </t>
  </si>
  <si>
    <t xml:space="preserve">Comisión Ejecutiva </t>
  </si>
  <si>
    <t>http://www.mexicocity.gob.mx/transparencia/art/1er_20/121/tercera_ordinaria.pdf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</si>
</sst>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ocity.gob.mx/transparencia/art/1er_20/121/tercera_ordin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x14ac:dyDescent="0.25">
      <c r="A8">
        <v>2020</v>
      </c>
      <c r="B8" s="2">
        <v>44105</v>
      </c>
      <c r="C8" s="2">
        <v>44196</v>
      </c>
      <c r="D8" s="2">
        <v>44125</v>
      </c>
      <c r="E8" t="s">
        <v>49</v>
      </c>
      <c r="F8" s="2">
        <v>44125</v>
      </c>
      <c r="G8" s="2"/>
      <c r="H8" s="3" t="s">
        <v>51</v>
      </c>
      <c r="I8" s="4" t="s">
        <v>57</v>
      </c>
      <c r="J8" s="5" t="s">
        <v>52</v>
      </c>
      <c r="K8" s="5" t="s">
        <v>53</v>
      </c>
      <c r="L8" s="5" t="s">
        <v>54</v>
      </c>
      <c r="M8" s="5" t="s">
        <v>55</v>
      </c>
      <c r="N8" s="2">
        <v>44211</v>
      </c>
      <c r="O8" s="5" t="s">
        <v>56</v>
      </c>
      <c r="P8" s="2">
        <v>44212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2021-02-22T19:12:28Z</dcterms:created>
  <dcterms:modified xsi:type="dcterms:W3CDTF">2021-02-23T23:20:17Z</dcterms:modified>
</cp:coreProperties>
</file>