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G:\INFORMACIÓN PORTAL ADMCIÓN ACTUARIO\PORTAL 2020\4TO TRIMESTRE 2020\SUBDIRECCIÓN ASUNTOS LITIGIOSOS\"/>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<sst xmlns="http://schemas.openxmlformats.org/spreadsheetml/2006/main" count="941" uniqueCount="480">
  <si>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</si>
  <si>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</si>
  <si>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</si>
  <si>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</si>
  <si>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</si>
  <si>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</si>
  <si>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</si>
  <si>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</si>
  <si>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</si>
  <si>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</si>
  <si>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</si>
  <si>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</si>
  <si>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</si>
  <si>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</si>
  <si>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</si>
  <si>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</si>
  <si>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</si>
  <si>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</si>
  <si>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</si>
  <si>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</si>
  <si>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</si>
  <si>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</si>
  <si>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</si>
  <si>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</si>
  <si>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</si>
  <si>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</si>
  <si>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</si>
  <si>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</si>
  <si>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</si>
  <si>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</si>
  <si>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</si>
  <si>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</si>
  <si>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</si>
  <si>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</si>
  <si>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</si>
  <si>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</si>
  <si>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</si>
  <si>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</si>
  <si>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</si>
  <si>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</si>
  <si>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</si>
  <si>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</si>
  <si>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</si>
  <si>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</si>
  <si>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</si>
  <si>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</si>
  <si>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</si>
  <si>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</si>
  <si>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</si>
  <si>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</si>
  <si>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</si>
  <si>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</si>
  <si>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</si>
  <si>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</si>
  <si>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</si>
  <si>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</si>
  <si>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</si>
  <si>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</si>
  <si>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</si>
  <si>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</si>
  <si>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</si>
  <si>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</si>
  <si>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</si>
  <si>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</si>
  <si>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</si>
  <si>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</si>
  <si>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</si>
  <si>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</si>
  <si>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</si>
  <si>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</si>
  <si>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</si>
  <si>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</si>
  <si>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</si>
  <si>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</si>
  <si>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</si>
  <si>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</si>
  <si>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</si>
  <si>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</si>
  <si>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</si>
  <si>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</si>
  <si>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</si>
  <si>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</si>
  <si>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</si>
  <si>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</si>
  <si>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</si>
  <si>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</si>
  <si>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</si>
  <si>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</si>
  <si>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</si>
  <si>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</si>
  <si>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</si>
  <si>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</si>
  <si>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</si>
  <si>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</si>
  <si>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</si>
  <si>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</si>
  <si>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</si>
  <si>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</si>
  <si>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</si>
  <si>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</si>
  <si>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</si>
  <si>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</si>
  <si>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</si>
  <si>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</si>
  <si>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</si>
  <si>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</si>
  <si>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</si>
  <si>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</si>
  <si>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</si>
  <si>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</si>
  <si>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</si>
  <si>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</si>
  <si>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</si>
  <si>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</si>
  <si>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</si>
  <si>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</si>
  <si>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</si>
  <si>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</si>
  <si>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</si>
  <si>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</si>
  <si>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</si>
  <si>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</si>
  <si>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</si>
  <si>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</si>
  <si>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</si>
  <si>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</si>
  <si>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</si>
  <si>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</si>
  <si>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</si>
  <si>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</si>
  <si>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</si>
  <si>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</si>
  <si>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</si>
  <si>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</si>
  <si>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</si>
  <si>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</si>
  <si>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</si>
  <si>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</si>
  <si>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</si>
  <si>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</si>
  <si>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</si>
  <si>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</si>
  <si>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</si>
  <si>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</si>
  <si>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</si>
  <si>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</si>
  <si>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</si>
  <si>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</si>
  <si>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</si>
  <si>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</si>
  <si>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</si>
  <si>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</si>
  <si>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</si>
  <si>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</si>
  <si>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</si>
  <si>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</si>
  <si>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</si>
  <si>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</si>
  <si>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</si>
  <si>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</si>
  <si>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</si>
  <si>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</si>
  <si>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</si>
  <si>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</si>
  <si>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</si>
  <si>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</si>
  <si>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</si>
  <si>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</si>
  <si>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</si>
  <si>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</si>
  <si>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</si>
  <si>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</si>
  <si>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</si>
  <si>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</si>
  <si>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</si>
  <si>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</si>
  <si>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</si>
  <si>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</si>
  <si>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</si>
  <si>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</si>
  <si>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</si>
  <si>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</si>
  <si>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</si>
  <si>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</si>
  <si>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</si>
  <si>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</si>
  <si>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</si>
  <si>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</si>
  <si>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</si>
  <si>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</si>
  <si>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</si>
  <si>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</si>
  <si>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</si>
  <si>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</si>
  <si>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</si>
  <si>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</si>
  <si>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</si>
  <si>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</si>
  <si>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</si>
  <si>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</si>
  <si>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</si>
  <si>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</si>
  <si>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</si>
  <si>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</si>
  <si>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</si>
  <si>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31/03/2007</t>
  </si>
  <si>
    <t>28/12/1963</t>
  </si>
  <si>
    <t>11/12/2013</t>
  </si>
  <si>
    <t>29/12/1978</t>
  </si>
  <si>
    <t>02/04/2013</t>
  </si>
  <si>
    <t>18/07/1990</t>
  </si>
  <si>
    <t>23/05/1996</t>
  </si>
  <si>
    <t>04/04/2013</t>
  </si>
  <si>
    <t>27/12/1978</t>
  </si>
  <si>
    <t>11/06/2003</t>
  </si>
  <si>
    <t>21/06/2018</t>
  </si>
  <si>
    <t>29/12/1976</t>
  </si>
  <si>
    <t>29/12/1998</t>
  </si>
  <si>
    <t>17/09/2009</t>
  </si>
  <si>
    <t>29/12/2010</t>
  </si>
  <si>
    <t>21/12/1995</t>
  </si>
  <si>
    <t>26/02/2018</t>
  </si>
  <si>
    <t>10/09/2010</t>
  </si>
  <si>
    <t>29/02/2012</t>
  </si>
  <si>
    <t>16/03/2000</t>
  </si>
  <si>
    <t>06/02/2007</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</si>
  <si>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</si>
  <si>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</si>
  <si>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</si>
  <si>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</si>
  <si>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</si>
  <si>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</si>
  <si>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</si>
  <si>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</si>
  <si>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</si>
  <si>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</si>
  <si>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</si>
  <si>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</si>
  <si>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</si>
  <si>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</si>
  <si>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</si>
  <si>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</si>
  <si>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09/03/2018</t>
  </si>
  <si>
    <t>24/02/1943</t>
  </si>
  <si>
    <t>09/04/2012</t>
  </si>
  <si>
    <t>29/12/2009</t>
  </si>
  <si>
    <t>05/03/2014</t>
  </si>
  <si>
    <t>09/07/2014</t>
  </si>
  <si>
    <t>31/05/2009</t>
  </si>
  <si>
    <t>09/10/2012</t>
  </si>
  <si>
    <t>14/01/1999</t>
  </si>
  <si>
    <t>28/11/2012</t>
  </si>
  <si>
    <t>04/12/2006</t>
  </si>
  <si>
    <t>25/09/2014</t>
  </si>
  <si>
    <t>24/08/2009</t>
  </si>
  <si>
    <t>04/02/1998</t>
  </si>
  <si>
    <t>14/03/2014</t>
  </si>
  <si>
    <t>06/01/1987</t>
  </si>
  <si>
    <t>02/04/2014</t>
  </si>
  <si>
    <t>14/05/1986</t>
  </si>
  <si>
    <t>09/08/1999</t>
  </si>
  <si>
    <t>04/05/2000</t>
  </si>
  <si>
    <t>14/02/2014</t>
  </si>
  <si>
    <t>08/10/2015</t>
  </si>
  <si>
    <t>24/06/2013</t>
  </si>
  <si>
    <t>07/07/2011</t>
  </si>
  <si>
    <t>13/03/2015</t>
  </si>
  <si>
    <t>24/12/2010</t>
  </si>
  <si>
    <t>08/03/2010</t>
  </si>
  <si>
    <t>11/09/2009</t>
  </si>
  <si>
    <t>13/11/2006</t>
  </si>
  <si>
    <t>25/11/2011</t>
  </si>
  <si>
    <t>26/02/2009</t>
  </si>
  <si>
    <t>25/05/2018</t>
  </si>
  <si>
    <t>04/04/2008</t>
  </si>
  <si>
    <t>31/08/2010</t>
  </si>
  <si>
    <t>28/03/2014</t>
  </si>
  <si>
    <t>23/09/1999</t>
  </si>
  <si>
    <t>16/10/2007</t>
  </si>
  <si>
    <t>01/08/2002</t>
  </si>
  <si>
    <t>20/08/2014</t>
  </si>
  <si>
    <t>06/10/2015</t>
  </si>
  <si>
    <t>04/12/2012</t>
  </si>
  <si>
    <t>01/09/2015</t>
  </si>
  <si>
    <t>13/11/2003</t>
  </si>
  <si>
    <t>14/10/2015</t>
  </si>
  <si>
    <t>25/01/2011</t>
  </si>
  <si>
    <t>13/04/2011</t>
  </si>
  <si>
    <t>04/05/2016</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</si>
  <si>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</si>
  <si>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</si>
  <si>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</si>
  <si>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</si>
  <si>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</si>
  <si>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</si>
  <si>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</si>
  <si>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</si>
  <si>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</si>
  <si>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</si>
  <si>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</si>
  <si>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</si>
  <si>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</si>
  <si>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</si>
  <si>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</si>
  <si>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</si>
  <si>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</si>
  <si>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</si>
  <si>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</si>
  <si>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</si>
  <si>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</si>
  <si>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</si>
  <si>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</si>
  <si>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</si>
  <si>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</si>
  <si>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</si>
  <si>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</si>
  <si>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</si>
  <si>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</si>
  <si>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</si>
  <si>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</si>
  <si>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http://www.diputados.gob.mx/LeyesBiblio/pdf/LGIPD_120718.pdf</t>
  </si>
  <si>
    <t>http://www.diputados.gob.mx/LeyesBiblio/pdf/LISF_220618.pdf</t>
  </si>
  <si>
    <t>http://www.diputados.gob.mx/LeyesBiblio/pdf/6.pdf</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</si>
  <si>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</si>
  <si>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</si>
  <si>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</si>
  <si>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</si>
  <si>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</si>
  <si>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</si>
  <si>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http://www.diputados.gob.mx/LeyesBiblio/regley/Reg_LGS_MP.pdf</t>
  </si>
  <si>
    <t>http://www.diputados.gob.mx/LeyesBiblio/regley/Reg_LISR_060516.pdf</t>
  </si>
  <si>
    <t>http://www3.contraloriadf.gob.mx/prontuario/index.php/normativas/Template/ver_mas/61128/47/1/0</t>
  </si>
  <si>
    <t>https://data.consejeria.cdmx.gob.mx/portal_old/uploads/gacetas/4d1aa2d30d780.pdf</t>
  </si>
  <si>
    <t>http://www3.contraloriadf.gob.mx/prontuario/index.php/normativas/Template/ver_mas/63907/19/1/0</t>
  </si>
  <si>
    <t>https://data.consejeria.cdmx.gob.mx/portal_old/uploads/gacetas/fa597c60792082904cd6dbc497edcedb.pdf</t>
  </si>
  <si>
    <t>https://drive.google.com/open?id=0B-k2UDdBLEKhY2tSYmNOODRWYzg</t>
  </si>
  <si>
    <t>https://drive.google.com/open?id=0B-k2UDdBLEKhME5oN1lSVjc0UWs</t>
  </si>
  <si>
    <t>https://drive.google.com/open?id=0B-k2UDdBLEKhV2NkTlhuTG96RGc</t>
  </si>
  <si>
    <t>https://drive.google.com/open?id=0B-k2UDdBLEKhN1k4dGZfNmVzYTQ</t>
  </si>
  <si>
    <t>https://drive.google.com/open?id=0B-k2UDdBLEKhcDVMcnNoX19RT2c</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</si>
  <si>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</si>
  <si>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</si>
  <si>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</si>
  <si>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</si>
  <si>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</si>
  <si>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https://pdh.cdmx.gob.mx/programa</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</si>
  <si>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</si>
  <si>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</si>
  <si>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</si>
  <si>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</si>
  <si>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</si>
  <si>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</si>
  <si>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</si>
  <si>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</si>
  <si>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</si>
  <si>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</si>
  <si>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</si>
  <si>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</si>
  <si>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</si>
  <si>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</si>
  <si>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http://www.diputados.gob.mx/LeyesBiblio/pdf/111_010519.pdf</t>
  </si>
  <si>
    <t xml:space="preserve">Ley para la Atención Integral del Consumo de Sustancias Psicoactivas de la Ciudad de México </t>
  </si>
  <si>
    <t>Manual Administrativo del IAPA Registro MA-56/231219-E-SEDESA-IAPA-35/010119</t>
  </si>
  <si>
    <t>https://iapa.cdmx.gob.mx/storage/app/uploads/public/5e3/07d/abe/5e307dabe642b668957697.pdf</t>
  </si>
  <si>
    <t>Ley de Ingresos de la Federación para el Ejercicio Fiscal 2020</t>
  </si>
  <si>
    <t>Ley de Ingresos de la Ciudad de México para el Ejercicio Fiscal 2020</t>
  </si>
  <si>
    <t>http://www.diputados.gob.mx/LeyesBiblio/pdf/LIF_2020_251119.pdf</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</si>
  <si>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</si>
  <si>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</si>
  <si>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</si>
  <si>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</si>
  <si>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</si>
  <si>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</si>
  <si>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http://www.diputados.gob.mx/LeyesBiblio/pdf/10_270614.pdf</t>
  </si>
  <si>
    <t>http://www.diputados.gob.mx/LeyesBiblio/pdf/LGCT_150618.pdf</t>
  </si>
  <si>
    <t>http://www.diputados.gob.mx/LeyesBiblio/pdf/LGIMH_140618.pdf</t>
  </si>
  <si>
    <t>http://www.diputados.gob.mx/LeyesBiblio/pdf/LGTAIP_130820.pdf</t>
  </si>
  <si>
    <t>http://www.diputados.gob.mx/LeyesBiblio/pdf/LGPDPPSO.pdf</t>
  </si>
  <si>
    <t>http://www.diputados.gob.mx/LeyesBiblio/pdf/LGRA_130420.pdf</t>
  </si>
  <si>
    <t>http://www.diputados.gob.mx/LeyesBiblio/pdf/LGCG_300118.pdf</t>
  </si>
  <si>
    <t>http://www.diputados.gob.mx/LeyesBiblio/pdf/LGSNA.pdf</t>
  </si>
  <si>
    <t>http://www.diputados.gob.mx/LeyesBiblio/pdf/130_010720.pdf</t>
  </si>
  <si>
    <t>Los enlaces electrónicos cambian sin previo aviso ya que estan sujetos a las actualizaciones, modificaciones y/o abrogaciones de las mismas. (En su caso)</t>
  </si>
  <si>
    <t>Ley Abrogada a paritr del 30 de agosto de 2020</t>
  </si>
  <si>
    <t>http://www.diputados.gob.mx/LeyesBiblio/pdf/125_020719.pdf</t>
  </si>
  <si>
    <t>http://www.diputados.gob.mx/LeyesBiblio/pdf/LAmp_150618.pdf</t>
  </si>
  <si>
    <t>http://www.diputados.gob.mx/LeyesBiblio/pdf/43_270320.pdf</t>
  </si>
  <si>
    <t>http://www.diputados.gob.mx/LeyesBiblio/pdf/31_300118.pdf</t>
  </si>
  <si>
    <t>http://www.diputados.gob.mx/LeyesBiblio/pdf/262_210618.pdf</t>
  </si>
  <si>
    <t>http://www.data.consejeria.cdmx.gob.mx/images/leyes/leyes/LEY_ORGANICA_DEL_PODER_EJECUTIVO_Y_DE_LA_ADMINISTRACION_PUBLICA_DE_LA_CDMX_2.5.pdf</t>
  </si>
  <si>
    <t>http://www.data.consejeria.cdmx.gob.mx/images/leyes/leyes/Ley_de_Salud_del_DF.pdf</t>
  </si>
  <si>
    <t>http://www.data.consejeria.cdmx.gob.mx/images/leyes/leyes/LEY_PARALA_ATENCION_INTEGRAL_DE_SUSTANCIAS_PSICOACTIVAS_DEL_DF_1.pdf</t>
  </si>
  <si>
    <t>http://www.data.consejeria.cdmx.gob.mx/images/leyes/leyes/LEY_DE_INGRESOS_DE_LA_CIUDAD_DE_MEXICO_PARA_EL_EJERCICIO_FISCAL_2020.pdf</t>
  </si>
  <si>
    <t>http://www.data.consejeria.cdmx.gob.mx/images/leyes/leyes/LEY_DE_PROCEDIMIENTO_ADMINISTRATIVO_DE_LA_CDMX.pdf</t>
  </si>
  <si>
    <t>http://www.data.consejeria.cdmx.gob.mx/images/leyes/leyes/LEY_PARA_LA_INT_AL_DESA_DE_LAS_PERS_CON_DISCAPACIDAD_DEL_DF_2.pdf</t>
  </si>
  <si>
    <t>Ley para la Integración al Desarrollo de las Personas con Discapacidad de la Ciudad de México</t>
  </si>
  <si>
    <t>http://www.data.consejeria.cdmx.gob.mx/images/leyes/leyes/Ley_Organica_de_la_CDHCDMX.pdf</t>
  </si>
  <si>
    <t>Ley Orgánica de la Comisión de Derechos Humanos de la Ciudad de México</t>
  </si>
  <si>
    <t>http://www.data.consejeria.cdmx.gob.mx/images/leyes/leyes/LEY_PARA_EL_DESARROLLO_DEL_DF-COMO-CIUDAD-DIGITAL_Y_DEL_CONOCIMIENTO_1.pdf</t>
  </si>
  <si>
    <t>http://www.data.consejeria.cdmx.gob.mx/images/leyes/leyes/LEY_DE_ASISTENCIA_E_INTEGRA_SOCIAL_DEL_DF.pdf</t>
  </si>
  <si>
    <t>http://www.data.consejeria.cdmx.gob.mx/images/leyes/leyes/LEY_DE_RESPONSABILIDAD_PATRIMONIAL_DEL_DF_1.pdf</t>
  </si>
  <si>
    <t>http://www.data.consejeria.cdmx.gob.mx/images/leyes/leyes/LEY_DEL_REGIMEN_PATRIMONIAL_Y_DEL_SERVICIO_PUBLICO_1.pdf</t>
  </si>
  <si>
    <t>http://www.data.consejeria.cdmx.gob.mx/images/leyes/leyes/LEY_DE_PROTECCION_A_LA_SALUD_DE_LOS_NO_FUMADORES_1.pdf</t>
  </si>
  <si>
    <t>http://www.data.consejeria.cdmx.gob.mx/images/leyes/leyes/LEY_DE_ENTREGA_RECEPCION_DE_LOS_RECURSOS_DE_LA_ADMINISTRACION_PUBLICA_DE_LA_CDMX_1.pdf</t>
  </si>
  <si>
    <t>http://www.data.consejeria.cdmx.gob.mx/images/leyes/leyes/LEY_DE_ADQUISICIONES_PARA_EL_DISTRITO_FEDERAL_1.pdf</t>
  </si>
  <si>
    <t>http://www.data.consejeria.cdmx.gob.mx/images/leyes/leyes/LEY_DEL_SISTEMA_DE_PLANEACION_DEL_DESARROLLO_DE_LA_CDMX.pdf</t>
  </si>
  <si>
    <t>http://www.data.consejeria.cdmx.gob.mx/images/leyes/leyes/LEY_DEL_SISTEMA_INTEGRAL_DE_DERECHOS_HUMANO_CDMX.pdf</t>
  </si>
  <si>
    <t>http://www.data.consejeria.cdmx.gob.mx/images/leyes/leyes/LEY_%20DE_JUSTICIA_ADMINISTRATIVA_DE_LA_CDMX_2.pdf</t>
  </si>
  <si>
    <t>http://www.data.consejeria.cdmx.gob.mx/images/leyes/leyes/LEY_DE_VICTIMAS_PARA_LA_CIUDAD_DE_%20MEXICO_3.pdf</t>
  </si>
  <si>
    <t>http://www.data.consejeria.cdmx.gob.mx/images/leyes/leyes/LEY_DE_RESPONSABILIDAD_CIVIL_PARA_LA_PROTECCION_DEL_DERECHO_A_LA_VIDA_PRIVADA_EL_HONOR_Y_LA_PROPIA_IMAGEN_EN_EL_DF_1.pdf</t>
  </si>
  <si>
    <t>http://www.diputados.gob.mx/LeyesBiblio/pdf/2_270320.pdf</t>
  </si>
  <si>
    <t>http://www.diputados.gob.mx/LeyesBiblio/pdf/9_010720.pdf</t>
  </si>
  <si>
    <t>http://www.data.consejeria.cdmx.gob.mx/images/leyes/codigos/Codigo_Fiscal_CDMX_2.pdf</t>
  </si>
  <si>
    <t>http://www.data.consejeria.cdmx.gob.mx/images/leyes/codigos/Codigo_CiviL_para_el_DF_2.pdf</t>
  </si>
  <si>
    <t>http://www.data.consejeria.cdmx.gob.mx/images/leyes/codigos/Codigo_Procedimientos_Civiles_DF_1.pdf</t>
  </si>
  <si>
    <t>http://www.data.consejeria.cdmx.gob.mx/images/leyes/codigos/Codigo_Penal_para_el_DF3.pdf</t>
  </si>
  <si>
    <t>http://www.diputados.gob.mx/LeyesBiblio/pdf/CNPP_220120.pdf</t>
  </si>
  <si>
    <t>http://www.data.consejeria.cdmx.gob.mx/images/leyes/codigos/CODIGO_DE_ETICA_DE_LA_AP_DE_LA_CIUDAD_DE_MEXICO.pdf</t>
  </si>
  <si>
    <t>http://www.data.consejeria.cdmx.gob.mx/images/leyes/codigos/Codigo_de_etica_de_los_servidores_publicos_del_DF.pdf</t>
  </si>
  <si>
    <t>Programa Anual de Trabajo 2020 del Instituto para la Atención y Prevención de las Adicciones en la Ciudad de México</t>
  </si>
  <si>
    <t>https://drive.google.com/file/d/15Hp67_APGakYjVs3-kUbEBJe4OAwLiOs/view?usp=sharing</t>
  </si>
  <si>
    <t>http://www.diputados.gob.mx/LeyesBiblio/regley/Reg_LSAR_250220.pdf</t>
  </si>
  <si>
    <t>http://www.data.consejeria.cdmx.gob.mx/images/leyes/reglamentos/RGTO_INT_P_E_Y_AP_CDMX_8.pdf</t>
  </si>
  <si>
    <t>http://www.data.consejeria.cdmx.gob.mx/images/leyes/reglamentos/RGTO_DE_LA_LEY_DE_SALUD_DEL_DISTRITO_FEDERAL.pdf</t>
  </si>
  <si>
    <t>http://www.data.consejeria.cdmx.gob.mx/images/leyes/reglamentos/REGLAMENTODELALEYDEFIRMAELECTRONICAPARAELDISTRITOFEDERALENACTOSPROCEDIMIENTOSYTRAMITESACARGODELAADMINISTRACIONPUBLICADELDISTRITOFEDERAL.pdf</t>
  </si>
  <si>
    <t>http://www.data.consejeria.cdmx.gob.mx/images/leyes/reglamentos/REGLAMENTO_DE_LA_LEY_DE_AUSTERIDAD_TRANSPARENCIA_EN_REMUNERACIONES_PRESTACIONES_Y_EJERCICIO_DE_RECURSOS_DE_LA_CIUDAD_DE_MEXICO.pdf</t>
  </si>
  <si>
    <t>http://www.data.consejeria.cdmx.gob.mx/images/leyes/reglamentos/RGTO_LEY_DE_RESPONSABILIDAD_PATRIMONIAL_DEL_DISTRITO_FEDERAL.pdf</t>
  </si>
  <si>
    <t>http://www.data.consejeria.cdmx.gob.mx/images/leyes/reglamentos/RGTO_DE_LA_LEY_PARA_LAS_PERSONAS_CON_DISCAPACIDAD_DEL_DF.pdf</t>
  </si>
  <si>
    <t>http://www.data.consejeria.cdmx.gob.mx/images/leyes/reglamentos/REGLAMENTODELALEYDETRANSPARENCIAYACCESODELAADMINISTRACIONPUBLICADELAADMINISTRACIONPUBLICADELDISTRITOFEDERAL.pdf</t>
  </si>
  <si>
    <t>http://www.data.consejeria.cdmx.gob.mx/images/leyes/reglamentos/RGTO_LEY_DE_ACC_DE_LAS_MUJERES_A_UNA_VIDA_LIBRE_DE_VIOLENCIA_.pdf</t>
  </si>
  <si>
    <t>http://www.data.consejeria.cdmx.gob.mx/images/leyes/reglamentos/RGTO_LEY_PROT_A_LA_SALUD_DE_LOS_NO_FUMADORES_EN_EL_DF.pdf</t>
  </si>
  <si>
    <t>http://www.data.consejeria.cdmx.gob.mx/images/leyes/reglamentos/REGTO_DE_VERIFICACION_ADMIN_DF.pdf</t>
  </si>
  <si>
    <t>http://www.data.consejeria.cdmx.gob.mx/images/leyes/reglamentos/REGLAMENTODELALEYDEADQUISICIONESPARAELDISTRITOFEDERALII.pdf</t>
  </si>
  <si>
    <t>Reglamento Interno de la Comisión de Derechos Humanos de la Ciudad de México</t>
  </si>
  <si>
    <t>http://www3.contraloriadf.gob.mx/prontuario/index.php/normativas/Template/ver_mas/66575/47/1/0</t>
  </si>
  <si>
    <t>https://www.iapa.cdmx.gob.mx/storage/app/uploads/public/5dc/9fc/193/5dc9fc19388f3089518747.pdf</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</si>
  <si>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</si>
  <si>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</si>
  <si>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</si>
  <si>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</si>
  <si>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http://www3.contraloriadf.gob.mx/prontuario/index.php/normativas/Template/ver_mas/67608/33/1/0</t>
  </si>
  <si>
    <t>Lineamientos Técnicos Generales para la Publicación, Homologación y Estandarización de la Información de las Obligaciones Establecidas en el Título Quinto de la Ley General de Transparencia y Acceso  a la Información Publica y Rendición de Cuentas de la Ciuadd de México</t>
  </si>
  <si>
    <t>http://www3.contraloriadf.gob.mx/prontuario/index.php/normativas/Template/ver_mas/65685/33/1/0</t>
  </si>
  <si>
    <t>http://www3.contraloriadf.gob.mx/prontuario/index.php/normativas/Template/ver_mas/58983/33/1/0</t>
  </si>
  <si>
    <t>http://www3.contraloriadf.gob.mx/prontuario/index.php/normativas/Template/ver_mas/60805/33/1/0</t>
  </si>
  <si>
    <t>http://www3.contraloriadf.gob.mx/prontuario/index.php/normativas/Template/ver_mas/65924/33/1/0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</si>
  <si>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</si>
  <si>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</si>
  <si>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</si>
  <si>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http://www3.contraloriadf.gob.mx/prontuario/index.php/normativas/Template/ver_mas/64520/33/1/0</t>
  </si>
  <si>
    <t>http://www3.contraloriadf.gob.mx/prontuario/index.php/normativas/Template/ver_mas/65162/33/1/0</t>
  </si>
  <si>
    <t>https://www.iapa.cdmx.gob.mx/storage/app/uploads/public/5de/52e/421/5de52e4214358003900858.pdf</t>
  </si>
  <si>
    <t>http://www3.contraloriadf.gob.mx/prontuario/index.php/normativas/Template/ver_mas/62557/44/1/0</t>
  </si>
  <si>
    <t>http://www3.contraloriadf.gob.mx/prontuario/index.php/normativas/Template/ver_mas/63929/39/1/0</t>
  </si>
  <si>
    <t>http://www3.contraloriadf.gob.mx/prontuario/index.php/normativas/Template/ver_mas/65385/39/1/0</t>
  </si>
  <si>
    <t>http://www.diputados.gob.mx/LeyesBiblio/pdf/1_241220.pdf</t>
  </si>
  <si>
    <t>https://data.consejeria.cdmx.gob.mx/images/leyes/estatutos/Constitucion_Politica_de_la_Ciudad_de_Mexico_4.pdf</t>
  </si>
  <si>
    <t>http://www.diputados.gob.mx/LeyesBiblio/pdf/142_041220.pdf</t>
  </si>
  <si>
    <t>01/012/2020</t>
  </si>
  <si>
    <t>http://www.diputados.gob.mx/LeyesBiblio/pdf/LNSIJPA_011220.pdf</t>
  </si>
  <si>
    <t>http://www.diputados.gob.mx/LeyesBiblio/pdf/LISSSTE_161220.pdf</t>
  </si>
  <si>
    <t>http://www.diputados.gob.mx/LeyesBiblio/pdf/LISR_081220.pdf</t>
  </si>
  <si>
    <t>http://www.diputados.gob.mx/LeyesBiblio/pdf/77_081220.pdf</t>
  </si>
  <si>
    <t>http://www.diputados.gob.mx/LeyesBiblio/pdf/52_161220.pdf</t>
  </si>
  <si>
    <t>Ley Abrogada a paritr del 01 de enero de 2021</t>
  </si>
  <si>
    <t>http://www.diputados.gob.mx/LeyesBiblio/pdf/153_071220.pdf</t>
  </si>
  <si>
    <t>https://data.consejeria.cdmx.gob.mx/images/leyes/leyes/LEY_TRANSPARENCIA_ACCESO_INFO_PUBLICA_Y_RENDICION_DE_CUENTAS_DE_LA_CDMX_3.pdf</t>
  </si>
  <si>
    <t>https://data.consejeria.cdmx.gob.mx/images/leyes/leyes/LEY_AUST_TRANSP_EN_REMUN_PREST_Y_EJERC_DE_REC_DE_LA_CIUDAD_DE_MEXICO_5.pdf</t>
  </si>
  <si>
    <t>https://data.consejeria.cdmx.gob.mx/images/leyes/leyes/LEY_PROT_DE_DATOS_PERS_EN_POSESION_DE_SUJ_OBL_DE_LA_CDMX_2.pdf</t>
  </si>
  <si>
    <t>Ley del Sistema de Planeación del Desarrollo de la Ciudad de México</t>
  </si>
  <si>
    <t>Ley de Archivos de la Ciudad de México</t>
  </si>
  <si>
    <t>https://data.consejeria.cdmx.gob.mx/images/leyes/leyes/LEY_DE_ARCHIVOS_DE_LA_CDMX.pdf</t>
  </si>
  <si>
    <t>https://data.consejeria.cdmx.gob.mx/images/leyes/leyes/LEYPARAPREVENIRYELIMINARLADISCRIMINACIONDELACDMX1.pdf</t>
  </si>
  <si>
    <t>https://data.consejeria.cdmx.gob.mx/images/leyes/leyes/Ley_de_Ig_Sust_entre_M_y_H_en_la_CD_MX1.pdf</t>
  </si>
  <si>
    <t>https://data.consejeria.cdmx.gob.mx/images/leyes/leyes/Ley_de_Resp_Adm_de_la_Ciudad_de_Mexico_1.pdf</t>
  </si>
  <si>
    <t>https://data.consejeria.cdmx.gob.mx/images/leyes/leyes/Ley_Acceso_Mujeres_a_una_Vida_Libre_de_Violencia_4.5.pdf</t>
  </si>
  <si>
    <t>http://www.diputados.gob.mx/LeyesBiblio/pdf/8_081220.pdf</t>
  </si>
  <si>
    <t>http://www.diputados.gob.mx/LeyesBiblio/regley/Reg_LGS_MCSAEPS_281204.pdf</t>
  </si>
  <si>
    <t>Decreto de Presupuesto de Egresos de la Ciudad de México para el Ejercicio Fiscal 2021</t>
  </si>
  <si>
    <t>http://www3.contraloriadf.gob.mx/prontuario/index.php/normativas/Template/ver_mas/68562/19/1/0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</si>
</sst>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dh.cdmx.gob.mx/programa" TargetMode="External"/><Relationship Id="rId21" Type="http://schemas.openxmlformats.org/officeDocument/2006/relationships/hyperlink" Target="http://www.diputados.gob.mx/LeyesBiblio/pdf/125_020719.pdf" TargetMode="External"/><Relationship Id="rId42" Type="http://schemas.openxmlformats.org/officeDocument/2006/relationships/hyperlink" Target="http://www.data.consejeria.cdmx.gob.mx/images/leyes/leyes/LEY_DE_ASISTENCIA_E_INTEGRA_SOCIAL_DEL_DF.pdf" TargetMode="External"/><Relationship Id="rId63" Type="http://schemas.openxmlformats.org/officeDocument/2006/relationships/hyperlink" Target="http://www.data.consejeria.cdmx.gob.mx/images/leyes/codigos/Codigo_Fiscal_CDMX_2.pdf" TargetMode="External"/><Relationship Id="rId84" Type="http://schemas.openxmlformats.org/officeDocument/2006/relationships/hyperlink" Target="http://www.data.consejeria.cdmx.gob.mx/images/leyes/reglamentos/RGTO_LEY_DE_RESPONSABILIDAD_PATRIMONIAL_DEL_DISTRITO_FEDERAL.pdf" TargetMode="External"/><Relationship Id="rId16" Type="http://schemas.openxmlformats.org/officeDocument/2006/relationships/hyperlink" Target="http://www.diputados.gob.mx/LeyesBiblio/pdf/LGPDPPSO.pdf" TargetMode="External"/><Relationship Id="rId107" Type="http://schemas.openxmlformats.org/officeDocument/2006/relationships/hyperlink" Target="https://drive.google.com/open?id=0B-k2UDdBLEKhcDVMcnNoX19RT2c" TargetMode="External"/><Relationship Id="rId11" Type="http://schemas.openxmlformats.org/officeDocument/2006/relationships/hyperlink" Target="http://www.diputados.gob.mx/LeyesBiblio/pdf/142_041220.pdf" TargetMode="External"/><Relationship Id="rId32" Type="http://schemas.openxmlformats.org/officeDocument/2006/relationships/hyperlink" Target="http://www.diputados.gob.mx/LeyesBiblio/pdf/262_210618.pdf" TargetMode="External"/><Relationship Id="rId37" Type="http://schemas.openxmlformats.org/officeDocument/2006/relationships/hyperlink" Target="http://www.data.consejeria.cdmx.gob.mx/images/leyes/leyes/LEY_DE_PROCEDIMIENTO_ADMINISTRATIVO_DE_LA_CDMX.pdf" TargetMode="External"/><Relationship Id="rId53" Type="http://schemas.openxmlformats.org/officeDocument/2006/relationships/hyperlink" Target="http://www.data.consejeria.cdmx.gob.mx/images/leyes/leyes/LEY_DEL_SISTEMA_INTEGRAL_DE_DERECHOS_HUMANO_CDMX.pdf" TargetMode="External"/><Relationship Id="rId58" Type="http://schemas.openxmlformats.org/officeDocument/2006/relationships/hyperlink" Target="http://www.data.consejeria.cdmx.gob.mx/images/leyes/leyes/LEY_DE_RESPONSABILIDAD_CIVIL_PARA_LA_PROTECCION_DEL_DERECHO_A_LA_VIDA_PRIVADA_EL_HONOR_Y_LA_PROPIA_IMAGEN_EN_EL_DF_1.pdf" TargetMode="External"/><Relationship Id="rId74" Type="http://schemas.openxmlformats.org/officeDocument/2006/relationships/hyperlink" Target="https://drive.google.com/open?id=0B-k2UDdBLEKhMXVqTldxcE9QODA" TargetMode="External"/><Relationship Id="rId79" Type="http://schemas.openxmlformats.org/officeDocument/2006/relationships/hyperlink" Target="http://www.diputados.gob.mx/LeyesBiblio/regley/Reg_LISR_060516.pdf" TargetMode="External"/><Relationship Id="rId102" Type="http://schemas.openxmlformats.org/officeDocument/2006/relationships/hyperlink" Target="http://www3.contraloriadf.gob.mx/prontuario/index.php/normativas/Template/ver_mas/64811/9/1/0" TargetMode="External"/><Relationship Id="rId123" Type="http://schemas.openxmlformats.org/officeDocument/2006/relationships/hyperlink" Target="https://drive.google.com/open?id=0B-k2UDdBLEKhWWpNeWNacUZxT28" TargetMode="External"/><Relationship Id="rId128" Type="http://schemas.openxmlformats.org/officeDocument/2006/relationships/hyperlink" Target="http://www3.contraloriadf.gob.mx/prontuario/index.php/normativas/Template/ver_mas/63929/39/1/0"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www.data.consejeria.cdmx.gob.mx/images/leyes/reglamentos/REGLAMENTODELALEYDEADQUISICIONESPARAELDISTRITOFEDERALII.pdf" TargetMode="External"/><Relationship Id="rId95" Type="http://schemas.openxmlformats.org/officeDocument/2006/relationships/hyperlink" Target="http://www.sideo.cdmx.gob.mx/generaPDFManual/manuales_pdf/manual_vigente/Manual_51_modificacion_53.pdf" TargetMode="External"/><Relationship Id="rId22" Type="http://schemas.openxmlformats.org/officeDocument/2006/relationships/hyperlink" Target="http://www.diputados.gob.mx/LeyesBiblio/pdf/LISSSTE_161220.pdf" TargetMode="External"/><Relationship Id="rId27" Type="http://schemas.openxmlformats.org/officeDocument/2006/relationships/hyperlink" Target="http://www.diputados.gob.mx/LeyesBiblio/pdf/43_270320.pdf" TargetMode="External"/><Relationship Id="rId43" Type="http://schemas.openxmlformats.org/officeDocument/2006/relationships/hyperlink" Target="http://www.data.consejeria.cdmx.gob.mx/images/leyes/leyes/LEY_DE_RESPONSABILIDAD_PATRIMONIAL_DEL_DF_1.pdf" TargetMode="External"/><Relationship Id="rId48" Type="http://schemas.openxmlformats.org/officeDocument/2006/relationships/hyperlink" Target="https://data.consejeria.cdmx.gob.mx/images/leyes/leyes/LEY_DE_ARCHIVOS_DE_LA_CDMX.pdf" TargetMode="External"/><Relationship Id="rId64" Type="http://schemas.openxmlformats.org/officeDocument/2006/relationships/hyperlink" Target="http://www.data.consejeria.cdmx.gob.mx/images/leyes/codigos/Codigo_CiviL_para_el_DF_2.pdf" TargetMode="External"/><Relationship Id="rId69" Type="http://schemas.openxmlformats.org/officeDocument/2006/relationships/hyperlink" Target="http://www.data.consejeria.cdmx.gob.mx/images/leyes/codigos/Codigo_de_etica_de_los_servidores_publicos_del_DF.pdf" TargetMode="External"/><Relationship Id="rId113" Type="http://schemas.openxmlformats.org/officeDocument/2006/relationships/hyperlink" Target="https://www.iapa.cdmx.gob.mx/storage/app/uploads/public/5de/52e/421/5de52e4214358003900858.pdf" TargetMode="External"/><Relationship Id="rId118" Type="http://schemas.openxmlformats.org/officeDocument/2006/relationships/hyperlink" Target="https://drive.google.com/file/d/15Hp67_APGakYjVs3-kUbEBJe4OAwLiOs/view?usp=sharing" TargetMode="External"/><Relationship Id="rId134" Type="http://schemas.openxmlformats.org/officeDocument/2006/relationships/hyperlink" Target="http://www.data.consejeria.cdmx.gob.mx/images/leyes/leyes/LEY_DE_INGRESOS_DE_LA_CIUDAD_DE_MEXICO_PARA_EL_EJERCICIO_FISCAL_2020.pdf" TargetMode="External"/><Relationship Id="rId80" Type="http://schemas.openxmlformats.org/officeDocument/2006/relationships/hyperlink" Target="http://www3.contraloriadf.gob.mx/prontuario/index.php/normativas/Template/ver_mas/61128/47/1/0" TargetMode="External"/><Relationship Id="rId85" Type="http://schemas.openxmlformats.org/officeDocument/2006/relationships/hyperlink" Target="http://www.data.consejeria.cdmx.gob.mx/images/leyes/reglamentos/RGTO_DE_LA_LEY_PARA_LAS_PERSONAS_CON_DISCAPACIDAD_DEL_DF.pdf" TargetMode="External"/><Relationship Id="rId12" Type="http://schemas.openxmlformats.org/officeDocument/2006/relationships/hyperlink" Target="http://www.diputados.gob.mx/LeyesBiblio/pdf/LGIMH_140618.pdf" TargetMode="External"/><Relationship Id="rId17" Type="http://schemas.openxmlformats.org/officeDocument/2006/relationships/hyperlink" Target="http://www.diputados.gob.mx/LeyesBiblio/pdf/LGRA_130420.pdf" TargetMode="External"/><Relationship Id="rId33" Type="http://schemas.openxmlformats.org/officeDocument/2006/relationships/hyperlink" Target="http://www.diputados.gob.mx/LeyesBiblio/pdf/153_071220.pdf" TargetMode="External"/><Relationship Id="rId38" Type="http://schemas.openxmlformats.org/officeDocument/2006/relationships/hyperlink" Target="http://www.data.consejeria.cdmx.gob.mx/images/leyes/leyes/LEY_PARA_LA_INT_AL_DESA_DE_LAS_PERS_CON_DISCAPACIDAD_DEL_DF_2.pdf" TargetMode="External"/><Relationship Id="rId59" Type="http://schemas.openxmlformats.org/officeDocument/2006/relationships/hyperlink" Target="http://www.diputados.gob.mx/LeyesBiblio/pdf/8_081220.pdf" TargetMode="External"/><Relationship Id="rId103" Type="http://schemas.openxmlformats.org/officeDocument/2006/relationships/hyperlink" Target="http://www3.contraloriadf.gob.mx/prontuario/index.php/normativas/Template/ver_mas/58983/33/1/0" TargetMode="External"/><Relationship Id="rId108" Type="http://schemas.openxmlformats.org/officeDocument/2006/relationships/hyperlink" Target="http://www3.contraloriadf.gob.mx/prontuario/index.php/normativas/Template/ver_mas/64520/33/1/0" TargetMode="External"/><Relationship Id="rId124" Type="http://schemas.openxmlformats.org/officeDocument/2006/relationships/hyperlink" Target="https://drive.google.com/open?id=0B-k2UDdBLEKhYktrVGhBTmRqREU" TargetMode="External"/><Relationship Id="rId129" Type="http://schemas.openxmlformats.org/officeDocument/2006/relationships/hyperlink" Target="http://www3.contraloriadf.gob.mx/prontuario/index.php/normativas/Template/ver_mas/65924/33/1/0" TargetMode="External"/><Relationship Id="rId54" Type="http://schemas.openxmlformats.org/officeDocument/2006/relationships/hyperlink" Target="https://data.consejeria.cdmx.gob.mx/images/leyes/leyes/Ley_de_Ig_Sust_entre_M_y_H_en_la_CD_MX1.pdf" TargetMode="External"/><Relationship Id="rId70" Type="http://schemas.openxmlformats.org/officeDocument/2006/relationships/hyperlink" Target="http://www.diputados.gob.mx/LeyesBiblio/regley/Reg_LGCT.pdf" TargetMode="External"/><Relationship Id="rId75" Type="http://schemas.openxmlformats.org/officeDocument/2006/relationships/hyperlink" Target="http://www.diputados.gob.mx/LeyesBiblio/regley/Reg_LGS_MIS.pdf" TargetMode="External"/><Relationship Id="rId91" Type="http://schemas.openxmlformats.org/officeDocument/2006/relationships/hyperlink" Target="http://www3.contraloriadf.gob.mx/prontuario/index.php/normativas/Template/ver_mas/66575/47/1/0" TargetMode="External"/><Relationship Id="rId96" Type="http://schemas.openxmlformats.org/officeDocument/2006/relationships/hyperlink" Target="https://data.consejeria.cdmx.gob.mx/portal_old/uploads/gacetas/fa597c60792082904cd6dbc497edcedb.pdf"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www.diputados.gob.mx/LeyesBiblio/pdf/111_010519.pdf" TargetMode="External"/><Relationship Id="rId28" Type="http://schemas.openxmlformats.org/officeDocument/2006/relationships/hyperlink" Target="http://www.diputados.gob.mx/LeyesBiblio/pdf/52_161220.pdf" TargetMode="External"/><Relationship Id="rId49" Type="http://schemas.openxmlformats.org/officeDocument/2006/relationships/hyperlink" Target="https://data.consejeria.cdmx.gob.mx/images/leyes/leyes/LEY_PROT_DE_DATOS_PERS_EN_POSESION_DE_SUJ_OBL_DE_LA_CDMX_2.pdf" TargetMode="External"/><Relationship Id="rId114" Type="http://schemas.openxmlformats.org/officeDocument/2006/relationships/hyperlink" Target="https://drive.google.com/open?id=1i24JzyWnZKmBJ4SuErILVR9KdGzdlUel" TargetMode="External"/><Relationship Id="rId119" Type="http://schemas.openxmlformats.org/officeDocument/2006/relationships/hyperlink" Target="http://www3.contraloriadf.gob.mx/prontuario/index.php/normativas/Template/ver_mas/60931/44/1/0" TargetMode="External"/><Relationship Id="rId44" Type="http://schemas.openxmlformats.org/officeDocument/2006/relationships/hyperlink" Target="http://www.data.consejeria.cdmx.gob.mx/images/leyes/leyes/LEY_DEL_REGIMEN_PATRIMONIAL_Y_DEL_SERVICIO_PUBLICO_1.pdf" TargetMode="External"/><Relationship Id="rId60" Type="http://schemas.openxmlformats.org/officeDocument/2006/relationships/hyperlink" Target="http://www.diputados.gob.mx/LeyesBiblio/pdf/2_270320.pdf" TargetMode="External"/><Relationship Id="rId65" Type="http://schemas.openxmlformats.org/officeDocument/2006/relationships/hyperlink" Target="http://www.data.consejeria.cdmx.gob.mx/images/leyes/codigos/Codigo_Procedimientos_Civiles_DF_1.pdf" TargetMode="External"/><Relationship Id="rId81" Type="http://schemas.openxmlformats.org/officeDocument/2006/relationships/hyperlink" Target="http://www.data.consejeria.cdmx.gob.mx/images/leyes/reglamentos/RGTO_INT_P_E_Y_AP_CDMX_8.pdf" TargetMode="External"/><Relationship Id="rId86" Type="http://schemas.openxmlformats.org/officeDocument/2006/relationships/hyperlink" Target="http://www.data.consejeria.cdmx.gob.mx/images/leyes/reglamentos/REGLAMENTODELALEYDETRANSPARENCIAYACCESODELAADMINISTRACIONPUBLICADELAADMINISTRACIONPUBLICADELDISTRITOFEDERAL.pdf" TargetMode="External"/><Relationship Id="rId130" Type="http://schemas.openxmlformats.org/officeDocument/2006/relationships/hyperlink" Target="http://www3.contraloriadf.gob.mx/prontuario/index.php/normativas/Template/ver_mas/61253/33/1/0" TargetMode="External"/><Relationship Id="rId135" Type="http://schemas.openxmlformats.org/officeDocument/2006/relationships/hyperlink" Target="http://www.data.consejeria.cdmx.gob.mx/images/leyes/reglamentos/REGLAMENTO_DE_LA_LEY_DE_AUSTERIDAD_TRANSPARENCIA_EN_REMUNERACIONES_PRESTACIONES_Y_EJERCICIO_DE_RECURSOS_DE_LA_CIUDAD_DE_MEXICO.pdf"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www.diputados.gob.mx/LeyesBiblio/pdf/LGCG_300118.pdf" TargetMode="External"/><Relationship Id="rId39" Type="http://schemas.openxmlformats.org/officeDocument/2006/relationships/hyperlink" Target="https://data.consejeria.cdmx.gob.mx/images/leyes/leyes/LEY_AUST_TRANSP_EN_REMUN_PREST_Y_EJERC_DE_REC_DE_LA_CIUDAD_DE_MEXICO_5.pdf" TargetMode="External"/><Relationship Id="rId109" Type="http://schemas.openxmlformats.org/officeDocument/2006/relationships/hyperlink" Target="http://www3.contraloriadf.gob.mx/prontuario/index.php/normativas/Template/ver_mas/65162/33/1/0" TargetMode="External"/><Relationship Id="rId34" Type="http://schemas.openxmlformats.org/officeDocument/2006/relationships/hyperlink" Target="http://www.data.consejeria.cdmx.gob.mx/images/leyes/leyes/LEY_ORGANICA_DEL_PODER_EJECUTIVO_Y_DE_LA_ADMINISTRACION_PUBLICA_DE_LA_CDMX_2.5.pdf" TargetMode="External"/><Relationship Id="rId50" Type="http://schemas.openxmlformats.org/officeDocument/2006/relationships/hyperlink" Target="http://www.data.consejeria.cdmx.gob.mx/images/leyes/leyes/LEY_DE_ENTREGA_RECEPCION_DE_LOS_RECURSOS_DE_LA_ADMINISTRACION_PUBLICA_DE_LA_CDMX_1.pdf" TargetMode="External"/><Relationship Id="rId55" Type="http://schemas.openxmlformats.org/officeDocument/2006/relationships/hyperlink" Target="http://www.data.consejeria.cdmx.gob.mx/images/leyes/leyes/LEY_%20DE_JUSTICIA_ADMINISTRATIVA_DE_LA_CDMX_2.pdf" TargetMode="External"/><Relationship Id="rId76" Type="http://schemas.openxmlformats.org/officeDocument/2006/relationships/hyperlink" Target="http://www.diputados.gob.mx/LeyesBiblio/regley/Reg_LGS_MPSAM_170718.pdf" TargetMode="External"/><Relationship Id="rId97" Type="http://schemas.openxmlformats.org/officeDocument/2006/relationships/hyperlink" Target="http://www3.contraloriadf.gob.mx/prontuario/index.php/normativas/Template/ver_mas/66508/7/1/0" TargetMode="External"/><Relationship Id="rId104" Type="http://schemas.openxmlformats.org/officeDocument/2006/relationships/hyperlink" Target="http://www3.contraloriadf.gob.mx/prontuario/index.php/normativas/Template/ver_mas/65685/33/1/0" TargetMode="External"/><Relationship Id="rId120" Type="http://schemas.openxmlformats.org/officeDocument/2006/relationships/hyperlink" Target="https://drive.google.com/open?id=0B-k2UDdBLEKhSHF0S3RRZk1Ba28" TargetMode="External"/><Relationship Id="rId125" Type="http://schemas.openxmlformats.org/officeDocument/2006/relationships/hyperlink" Target="https://drive.google.com/open?id=0B-k2UDdBLEKhSExsNGprZzVWWms" TargetMode="External"/><Relationship Id="rId7" Type="http://schemas.openxmlformats.org/officeDocument/2006/relationships/hyperlink" Target="http://www.diputados.gob.mx/LeyesBiblio/pdf/1_241220.pdf" TargetMode="External"/><Relationship Id="rId71" Type="http://schemas.openxmlformats.org/officeDocument/2006/relationships/hyperlink" Target="http://www.diputados.gob.mx/LeyesBiblio/regley/Reg_LFMN.pdf" TargetMode="External"/><Relationship Id="rId92" Type="http://schemas.openxmlformats.org/officeDocument/2006/relationships/hyperlink" Target="https://data.consejeria.cdmx.gob.mx/portal_old/uploads/gacetas/4d1aa2d30d780.pdf"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LISF_220618.pdf" TargetMode="External"/><Relationship Id="rId24" Type="http://schemas.openxmlformats.org/officeDocument/2006/relationships/hyperlink" Target="http://www.diputados.gob.mx/LeyesBiblio/pdf/LISR_081220.pdf" TargetMode="External"/><Relationship Id="rId40" Type="http://schemas.openxmlformats.org/officeDocument/2006/relationships/hyperlink" Target="http://www.data.consejeria.cdmx.gob.mx/images/leyes/leyes/Ley_Organica_de_la_CDHCDMX.pdf" TargetMode="External"/><Relationship Id="rId45" Type="http://schemas.openxmlformats.org/officeDocument/2006/relationships/hyperlink" Target="http://www.data.consejeria.cdmx.gob.mx/images/leyes/leyes/LEY_DEL_SISTEMA_DE_PLANEACION_DEL_DESARROLLO_DE_LA_CDMX.pdf" TargetMode="External"/><Relationship Id="rId66" Type="http://schemas.openxmlformats.org/officeDocument/2006/relationships/hyperlink" Target="http://www.data.consejeria.cdmx.gob.mx/images/leyes/codigos/Codigo_Penal_para_el_DF3.pdf" TargetMode="External"/><Relationship Id="rId87" Type="http://schemas.openxmlformats.org/officeDocument/2006/relationships/hyperlink" Target="http://www.data.consejeria.cdmx.gob.mx/images/leyes/reglamentos/RGTO_LEY_DE_ACC_DE_LAS_MUJERES_A_UNA_VIDA_LIBRE_DE_VIOLENCIA_.pdf" TargetMode="External"/><Relationship Id="rId110" Type="http://schemas.openxmlformats.org/officeDocument/2006/relationships/hyperlink" Target="http://www3.contraloriadf.gob.mx/prontuario/index.php/normativas/Template/ver_mas/65383/33/1/0" TargetMode="External"/><Relationship Id="rId115" Type="http://schemas.openxmlformats.org/officeDocument/2006/relationships/hyperlink" Target="https://drive.google.com/open?id=1a7kTIrYeN4utAg3IVXw32dOgY0b02xD6" TargetMode="External"/><Relationship Id="rId131" Type="http://schemas.openxmlformats.org/officeDocument/2006/relationships/hyperlink" Target="http://www.data.consejeria.cdmx.gob.mx/images/leyes/codigos/CODIGO_DE_ETICA_DE_LA_AP_DE_LA_CIUDAD_DE_MEXICO.pdf" TargetMode="External"/><Relationship Id="rId136" Type="http://schemas.openxmlformats.org/officeDocument/2006/relationships/hyperlink" Target="https://www.iapa.cdmx.gob.mx/storage/app/uploads/public/5dc/9fc/193/5dc9fc19388f3089518747.pdf" TargetMode="External"/><Relationship Id="rId61" Type="http://schemas.openxmlformats.org/officeDocument/2006/relationships/hyperlink" Target="http://www.diputados.gob.mx/LeyesBiblio/pdf/6.pdf" TargetMode="External"/><Relationship Id="rId82" Type="http://schemas.openxmlformats.org/officeDocument/2006/relationships/hyperlink" Target="http://www.data.consejeria.cdmx.gob.mx/images/leyes/reglamentos/RGTO_DE_LA_LEY_DE_SALUD_DEL_DISTRITO_FEDERAL.pdf" TargetMode="External"/><Relationship Id="rId19" Type="http://schemas.openxmlformats.org/officeDocument/2006/relationships/hyperlink" Target="http://www.diputados.gob.mx/LeyesBiblio/pdf/LGSNA.pdf" TargetMode="External"/><Relationship Id="rId14" Type="http://schemas.openxmlformats.org/officeDocument/2006/relationships/hyperlink" Target="http://www.diputados.gob.mx/LeyesBiblio/pdf/LNSIJPA_011220.pdf" TargetMode="External"/><Relationship Id="rId30" Type="http://schemas.openxmlformats.org/officeDocument/2006/relationships/hyperlink" Target="http://www.diputados.gob.mx/LeyesBiblio/pdf/31_300118.pdf" TargetMode="External"/><Relationship Id="rId35" Type="http://schemas.openxmlformats.org/officeDocument/2006/relationships/hyperlink" Target="http://www.data.consejeria.cdmx.gob.mx/images/leyes/leyes/Ley_de_Salud_del_DF.pdf" TargetMode="External"/><Relationship Id="rId56" Type="http://schemas.openxmlformats.org/officeDocument/2006/relationships/hyperlink" Target="https://data.consejeria.cdmx.gob.mx/images/leyes/leyes/Ley_de_Resp_Adm_de_la_Ciudad_de_Mexico_1.pdf" TargetMode="External"/><Relationship Id="rId77" Type="http://schemas.openxmlformats.org/officeDocument/2006/relationships/hyperlink" Target="http://www.diputados.gob.mx/LeyesBiblio/regley/Reg_LGS_MCSAEPS_281204.pdf" TargetMode="External"/><Relationship Id="rId100" Type="http://schemas.openxmlformats.org/officeDocument/2006/relationships/hyperlink" Target="https://drive.google.com/open?id=0B-k2UDdBLEKhME5oN1lSVjc0UWs" TargetMode="External"/><Relationship Id="rId105" Type="http://schemas.openxmlformats.org/officeDocument/2006/relationships/hyperlink" Target="http://www3.contraloriadf.gob.mx/prontuario/index.php/normativas/Template/ver_mas/60805/33/1/0" TargetMode="External"/><Relationship Id="rId126" Type="http://schemas.openxmlformats.org/officeDocument/2006/relationships/hyperlink" Target="https://drive.google.com/open?id=0B-k2UDdBLEKhM0NuZkZMSjEydTg" TargetMode="External"/><Relationship Id="rId8" Type="http://schemas.openxmlformats.org/officeDocument/2006/relationships/hyperlink" Target="https://data.consejeria.cdmx.gob.mx/images/leyes/estatutos/Constitucion_Politica_de_la_Ciudad_de_Mexico_4.pdf" TargetMode="External"/><Relationship Id="rId51" Type="http://schemas.openxmlformats.org/officeDocument/2006/relationships/hyperlink" Target="http://www.data.consejeria.cdmx.gob.mx/images/leyes/leyes/LEY_DE_ADQUISICIONES_PARA_EL_DISTRITO_FEDERAL_1.pdf" TargetMode="External"/><Relationship Id="rId72" Type="http://schemas.openxmlformats.org/officeDocument/2006/relationships/hyperlink" Target="http://www.diputados.gob.mx/LeyesBiblio/regley/Reg_LIVA_250914.pdf" TargetMode="External"/><Relationship Id="rId93" Type="http://schemas.openxmlformats.org/officeDocument/2006/relationships/hyperlink" Target="http://www3.contraloriadf.gob.mx/prontuario/index.php/normativas/Template/ver_mas/68562/19/1/0" TargetMode="External"/><Relationship Id="rId98" Type="http://schemas.openxmlformats.org/officeDocument/2006/relationships/hyperlink" Target="http://www3.contraloriadf.gob.mx/prontuario/index.php/normativas/Template/ver_mas/61190/7/1/0" TargetMode="External"/><Relationship Id="rId121" Type="http://schemas.openxmlformats.org/officeDocument/2006/relationships/hyperlink" Target="https://drive.google.com/open?id=0B-k2UDdBLEKhY0VWU0ZJY29rM1U" TargetMode="External"/><Relationship Id="rId3" Type="http://schemas.openxmlformats.org/officeDocument/2006/relationships/hyperlink" Target="http://www3.contraloriadf.gob.mx/prontuario/index.php/normativas/Template/ver_mas/65385/39/1/0" TargetMode="External"/><Relationship Id="rId25" Type="http://schemas.openxmlformats.org/officeDocument/2006/relationships/hyperlink" Target="http://www.diputados.gob.mx/LeyesBiblio/pdf/77_081220.pdf" TargetMode="External"/><Relationship Id="rId46" Type="http://schemas.openxmlformats.org/officeDocument/2006/relationships/hyperlink" Target="http://www.data.consejeria.cdmx.gob.mx/images/leyes/leyes/LEY_DE_PROTECCION_A_LA_SALUD_DE_LOS_NO_FUMADORES_1.pdf" TargetMode="External"/><Relationship Id="rId67" Type="http://schemas.openxmlformats.org/officeDocument/2006/relationships/hyperlink" Target="http://www.diputados.gob.mx/LeyesBiblio/pdf/CNPP_220120.pdf" TargetMode="External"/><Relationship Id="rId116" Type="http://schemas.openxmlformats.org/officeDocument/2006/relationships/hyperlink" Target="https://drive.google.com/open?id=1UIgu8v6ctYoAhASJ05aUaBHvj0_YrY5m" TargetMode="External"/><Relationship Id="rId137" Type="http://schemas.openxmlformats.org/officeDocument/2006/relationships/hyperlink" Target="http://www3.contraloriadf.gob.mx/prontuario/index.php/normativas/Template/ver_mas/62557/44/1/0" TargetMode="External"/><Relationship Id="rId20" Type="http://schemas.openxmlformats.org/officeDocument/2006/relationships/hyperlink" Target="http://www.diputados.gob.mx/LeyesBiblio/pdf/130_010720.pdf" TargetMode="External"/><Relationship Id="rId41" Type="http://schemas.openxmlformats.org/officeDocument/2006/relationships/hyperlink" Target="http://www.data.consejeria.cdmx.gob.mx/images/leyes/leyes/LEY_PARA_EL_DESARROLLO_DEL_DF-COMO-CIUDAD-DIGITAL_Y_DEL_CONOCIMIENTO_1.pdf" TargetMode="External"/><Relationship Id="rId62" Type="http://schemas.openxmlformats.org/officeDocument/2006/relationships/hyperlink" Target="http://www.diputados.gob.mx/LeyesBiblio/pdf/9_010720.pdf" TargetMode="External"/><Relationship Id="rId83" Type="http://schemas.openxmlformats.org/officeDocument/2006/relationships/hyperlink" Target="http://www.data.consejeria.cdmx.gob.mx/images/leyes/reglamentos/REGLAMENTODELALEYDEFIRMAELECTRONICAPARAELDISTRITOFEDERALENACTOSPROCEDIMIENTOSYTRAMITESACARGODELAADMINISTRACIONPUBLICADELDISTRITOFEDERAL.pdf" TargetMode="External"/><Relationship Id="rId88" Type="http://schemas.openxmlformats.org/officeDocument/2006/relationships/hyperlink" Target="http://www.data.consejeria.cdmx.gob.mx/images/leyes/reglamentos/RGTO_LEY_PROT_A_LA_SALUD_DE_LOS_NO_FUMADORES_EN_EL_DF.pdf" TargetMode="External"/><Relationship Id="rId111" Type="http://schemas.openxmlformats.org/officeDocument/2006/relationships/hyperlink" Target="http://www3.contraloriadf.gob.mx/prontuario/index.php/normativas/Template/ver_mas/66287/1/1/0" TargetMode="External"/><Relationship Id="rId132" Type="http://schemas.openxmlformats.org/officeDocument/2006/relationships/hyperlink" Target="http://www.data.consejeria.cdmx.gob.mx/images/leyes/leyes/LEY_DE_VICTIMAS_PARA_LA_CIUDAD_DE_%20MEXICO_3.pdf" TargetMode="External"/><Relationship Id="rId15" Type="http://schemas.openxmlformats.org/officeDocument/2006/relationships/hyperlink" Target="http://www.diputados.gob.mx/LeyesBiblio/pdf/LGTAIP_130820.pdf" TargetMode="External"/><Relationship Id="rId36" Type="http://schemas.openxmlformats.org/officeDocument/2006/relationships/hyperlink" Target="http://www.data.consejeria.cdmx.gob.mx/images/leyes/leyes/LEY_PARALA_ATENCION_INTEGRAL_DE_SUSTANCIAS_PSICOACTIVAS_DEL_DF_1.pdf" TargetMode="External"/><Relationship Id="rId57" Type="http://schemas.openxmlformats.org/officeDocument/2006/relationships/hyperlink" Target="https://data.consejeria.cdmx.gob.mx/images/leyes/leyes/Ley_Acceso_Mujeres_a_una_Vida_Libre_de_Violencia_4.5.pdf" TargetMode="External"/><Relationship Id="rId106" Type="http://schemas.openxmlformats.org/officeDocument/2006/relationships/hyperlink" Target="https://drive.google.com/open?id=0B-k2UDdBLEKhN1k4dGZfNmVzYTQ" TargetMode="External"/><Relationship Id="rId127" Type="http://schemas.openxmlformats.org/officeDocument/2006/relationships/hyperlink" Target="https://drive.google.com/open?id=0B-k2UDdBLEKhMGQtMEc0TGdaNjg" TargetMode="External"/><Relationship Id="rId10" Type="http://schemas.openxmlformats.org/officeDocument/2006/relationships/hyperlink" Target="https://www.iapa.cdmx.gob.mx/storage/app/uploads/public/5d8/e4f/3f2/5d8e4f3f26379872289808.pdf" TargetMode="External"/><Relationship Id="rId31" Type="http://schemas.openxmlformats.org/officeDocument/2006/relationships/hyperlink" Target="http://www.diputados.gob.mx/LeyesBiblio/pdf/LIF_2020_251119.pdf" TargetMode="External"/><Relationship Id="rId52" Type="http://schemas.openxmlformats.org/officeDocument/2006/relationships/hyperlink" Target="https://data.consejeria.cdmx.gob.mx/images/leyes/leyes/LEYPARAPREVENIRYELIMINARLADISCRIMINACIONDELACDMX1.pdf" TargetMode="External"/><Relationship Id="rId73" Type="http://schemas.openxmlformats.org/officeDocument/2006/relationships/hyperlink" Target="http://www.diputados.gob.mx/LeyesBiblio/regley/Reg_LSAR_250220.pdf" TargetMode="External"/><Relationship Id="rId78" Type="http://schemas.openxmlformats.org/officeDocument/2006/relationships/hyperlink" Target="http://www.diputados.gob.mx/LeyesBiblio/regley/Reg_LGS_MP.pdf" TargetMode="External"/><Relationship Id="rId94" Type="http://schemas.openxmlformats.org/officeDocument/2006/relationships/hyperlink" Target="http://www3.contraloriadf.gob.mx/prontuario/index.php/normativas/Template/ver_mas/63907/19/1/0" TargetMode="External"/><Relationship Id="rId99" Type="http://schemas.openxmlformats.org/officeDocument/2006/relationships/hyperlink" Target="https://drive.google.com/open?id=0B-k2UDdBLEKhY2tSYmNOODRWYzg" TargetMode="External"/><Relationship Id="rId101" Type="http://schemas.openxmlformats.org/officeDocument/2006/relationships/hyperlink" Target="https://drive.google.com/open?id=0B-k2UDdBLEKhV2NkTlhuTG96RGc" TargetMode="External"/><Relationship Id="rId122" Type="http://schemas.openxmlformats.org/officeDocument/2006/relationships/hyperlink" Target="https://drive.google.com/open?id=0B-k2UDdBLEKhWVNiSERMOXlIU1U" TargetMode="External"/><Relationship Id="rId4" Type="http://schemas.openxmlformats.org/officeDocument/2006/relationships/hyperlink" Target="http://www.diputados.gob.mx/LeyesBiblio/pdf/LGCT_150618.pdf" TargetMode="External"/><Relationship Id="rId9" Type="http://schemas.openxmlformats.org/officeDocument/2006/relationships/hyperlink" Target="http://www.diputados.gob.mx/LeyesBiblio/pdf/10_270614.pdf" TargetMode="External"/><Relationship Id="rId26" Type="http://schemas.openxmlformats.org/officeDocument/2006/relationships/hyperlink" Target="http://www.diputados.gob.mx/LeyesBiblio/pdf/LAmp_150618.pdf" TargetMode="External"/><Relationship Id="rId47" Type="http://schemas.openxmlformats.org/officeDocument/2006/relationships/hyperlink" Target="https://data.consejeria.cdmx.gob.mx/images/leyes/leyes/LEY_TRANSPARENCIA_ACCESO_INFO_PUBLICA_Y_RENDICION_DE_CUENTAS_DE_LA_CDMX_3.pdf" TargetMode="External"/><Relationship Id="rId68" Type="http://schemas.openxmlformats.org/officeDocument/2006/relationships/hyperlink" Target="https://www.iapa.cdmx.gob.mx/storage/app/uploads/public/5cd/59e/7c9/5cd59e7c9c064199130840.pdf" TargetMode="External"/><Relationship Id="rId89" Type="http://schemas.openxmlformats.org/officeDocument/2006/relationships/hyperlink" Target="http://www.data.consejeria.cdmx.gob.mx/images/leyes/reglamentos/REGTO_DE_VERIFICACION_ADMIN_DF.pdf" TargetMode="External"/><Relationship Id="rId112" Type="http://schemas.openxmlformats.org/officeDocument/2006/relationships/hyperlink" Target="https://drive.google.com/open?id=0B-k2UDdBLEKhTGdPQzMzbGM2V2M" TargetMode="External"/><Relationship Id="rId133" Type="http://schemas.openxmlformats.org/officeDocument/2006/relationships/hyperlink" Target="http://www3.contraloriadf.gob.mx/prontuario/index.php/normativas/Template/ver_mas/67608/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D2" zoomScale="60" zoomScaleNormal="60" zoomScalePageLayoutView="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ht="150" x14ac:dyDescent="0.25">
      <c r="A8" s="2">
        <v>2020</v>
      </c>
      <c r="B8" s="19">
        <v>44105</v>
      </c>
      <c r="C8" s="19">
        <v>44196</v>
      </c>
      <c r="D8" s="5" t="s">
        <v>40</v>
      </c>
      <c r="E8" s="5" t="s">
        <v>69</v>
      </c>
      <c r="F8" s="5" t="s">
        <v>183</v>
      </c>
      <c r="G8" s="5" t="s">
        <v>183</v>
      </c>
      <c r="H8" s="7" t="s">
        <v>316</v>
      </c>
      <c r="I8" s="5" t="s">
        <v>355</v>
      </c>
      <c r="J8" s="6">
        <v>44196</v>
      </c>
      <c r="K8" s="6">
        <v>44196</v>
      </c>
      <c r="L8" s="17" t="s">
        <v>382</v>
      </c>
    </row>
    <row r="9" spans="1:12" ht="150" x14ac:dyDescent="0.25">
      <c r="A9" s="2">
        <v>2020</v>
      </c>
      <c r="B9" s="19">
        <v>44105</v>
      </c>
      <c r="C9" s="19">
        <v>44196</v>
      </c>
      <c r="D9" s="5" t="s">
        <v>40</v>
      </c>
      <c r="E9" s="5" t="s">
        <v>70</v>
      </c>
      <c r="F9" s="5" t="s">
        <v>184</v>
      </c>
      <c r="G9" s="5" t="s">
        <v>184</v>
      </c>
      <c r="H9" s="7" t="s">
        <v>317</v>
      </c>
      <c r="I9" s="5" t="s">
        <v>355</v>
      </c>
      <c r="J9" s="6">
        <v>44196</v>
      </c>
      <c r="K9" s="6">
        <v>44196</v>
      </c>
      <c r="L9" s="17" t="s">
        <v>382</v>
      </c>
    </row>
    <row r="10" spans="1:12" ht="150" x14ac:dyDescent="0.25">
      <c r="A10" s="2">
        <v>2020</v>
      </c>
      <c r="B10" s="19">
        <v>44105</v>
      </c>
      <c r="C10" s="19">
        <v>44196</v>
      </c>
      <c r="D10" s="5" t="s">
        <v>40</v>
      </c>
      <c r="E10" s="5" t="s">
        <v>71</v>
      </c>
      <c r="F10" s="5" t="s">
        <v>185</v>
      </c>
      <c r="G10" s="5" t="s">
        <v>185</v>
      </c>
      <c r="H10" s="8" t="s">
        <v>318</v>
      </c>
      <c r="I10" s="5" t="s">
        <v>355</v>
      </c>
      <c r="J10" s="6">
        <v>44196</v>
      </c>
      <c r="K10" s="6">
        <v>44196</v>
      </c>
      <c r="L10" s="17" t="s">
        <v>382</v>
      </c>
    </row>
    <row r="11" spans="1:12" ht="150" x14ac:dyDescent="0.25">
      <c r="A11" s="2">
        <v>2020</v>
      </c>
      <c r="B11" s="19">
        <v>44105</v>
      </c>
      <c r="C11" s="19">
        <v>44196</v>
      </c>
      <c r="D11" s="5" t="s">
        <v>40</v>
      </c>
      <c r="E11" s="5" t="s">
        <v>72</v>
      </c>
      <c r="F11" s="5" t="s">
        <v>186</v>
      </c>
      <c r="G11" s="5" t="s">
        <v>186</v>
      </c>
      <c r="H11" s="8" t="s">
        <v>319</v>
      </c>
      <c r="I11" s="5" t="s">
        <v>355</v>
      </c>
      <c r="J11" s="6">
        <v>44196</v>
      </c>
      <c r="K11" s="6">
        <v>44196</v>
      </c>
      <c r="L11" s="17" t="s">
        <v>382</v>
      </c>
    </row>
    <row r="12" spans="1:12" ht="150" x14ac:dyDescent="0.25">
      <c r="A12" s="2">
        <v>2020</v>
      </c>
      <c r="B12" s="19">
        <v>44105</v>
      </c>
      <c r="C12" s="19">
        <v>44196</v>
      </c>
      <c r="D12" s="5" t="s">
        <v>39</v>
      </c>
      <c r="E12" s="5" t="s">
        <v>39</v>
      </c>
      <c r="F12" s="4">
        <v>42771</v>
      </c>
      <c r="G12" s="4">
        <v>44189</v>
      </c>
      <c r="H12" s="8" t="s">
        <v>455</v>
      </c>
      <c r="I12" s="5" t="s">
        <v>355</v>
      </c>
      <c r="J12" s="6">
        <v>44196</v>
      </c>
      <c r="K12" s="6">
        <v>44196</v>
      </c>
      <c r="L12" s="17" t="s">
        <v>382</v>
      </c>
    </row>
    <row r="13" spans="1:12" ht="150" x14ac:dyDescent="0.25">
      <c r="A13" s="2">
        <v>2020</v>
      </c>
      <c r="B13" s="19">
        <v>44105</v>
      </c>
      <c r="C13" s="19">
        <v>44196</v>
      </c>
      <c r="D13" s="5" t="s">
        <v>41</v>
      </c>
      <c r="E13" s="5" t="s">
        <v>73</v>
      </c>
      <c r="F13" s="5" t="s">
        <v>187</v>
      </c>
      <c r="G13" s="4">
        <v>44074</v>
      </c>
      <c r="H13" s="8" t="s">
        <v>456</v>
      </c>
      <c r="I13" s="5" t="s">
        <v>355</v>
      </c>
      <c r="J13" s="6">
        <v>44196</v>
      </c>
      <c r="K13" s="6">
        <v>44196</v>
      </c>
      <c r="L13" s="17" t="s">
        <v>382</v>
      </c>
    </row>
    <row r="14" spans="1:12" ht="150" x14ac:dyDescent="0.25">
      <c r="A14" s="2">
        <v>2020</v>
      </c>
      <c r="B14" s="19">
        <v>44105</v>
      </c>
      <c r="C14" s="19">
        <v>44196</v>
      </c>
      <c r="D14" s="5" t="s">
        <v>42</v>
      </c>
      <c r="E14" s="5" t="s">
        <v>74</v>
      </c>
      <c r="F14" s="5" t="s">
        <v>188</v>
      </c>
      <c r="G14" s="5" t="s">
        <v>189</v>
      </c>
      <c r="H14" s="8" t="s">
        <v>373</v>
      </c>
      <c r="I14" s="5" t="s">
        <v>355</v>
      </c>
      <c r="J14" s="6">
        <v>44196</v>
      </c>
      <c r="K14" s="6">
        <v>44196</v>
      </c>
      <c r="L14" s="17" t="s">
        <v>382</v>
      </c>
    </row>
    <row r="15" spans="1:12" ht="150" x14ac:dyDescent="0.25">
      <c r="A15" s="2">
        <v>2020</v>
      </c>
      <c r="B15" s="19">
        <v>44105</v>
      </c>
      <c r="C15" s="19">
        <v>44196</v>
      </c>
      <c r="D15" s="5" t="s">
        <v>42</v>
      </c>
      <c r="E15" s="5" t="s">
        <v>75</v>
      </c>
      <c r="F15" s="5" t="s">
        <v>190</v>
      </c>
      <c r="G15" s="4">
        <v>43735</v>
      </c>
      <c r="H15" s="8" t="s">
        <v>359</v>
      </c>
      <c r="I15" s="5" t="s">
        <v>355</v>
      </c>
      <c r="J15" s="6">
        <v>44196</v>
      </c>
      <c r="K15" s="6">
        <v>44196</v>
      </c>
      <c r="L15" s="17" t="s">
        <v>382</v>
      </c>
    </row>
    <row r="16" spans="1:12" ht="150" x14ac:dyDescent="0.25">
      <c r="A16" s="2">
        <v>2020</v>
      </c>
      <c r="B16" s="19">
        <v>44105</v>
      </c>
      <c r="C16" s="19">
        <v>44196</v>
      </c>
      <c r="D16" s="5" t="s">
        <v>43</v>
      </c>
      <c r="E16" s="5" t="s">
        <v>76</v>
      </c>
      <c r="F16" s="5" t="s">
        <v>191</v>
      </c>
      <c r="G16" s="4">
        <v>44169</v>
      </c>
      <c r="H16" s="8" t="s">
        <v>457</v>
      </c>
      <c r="I16" s="5" t="s">
        <v>355</v>
      </c>
      <c r="J16" s="6">
        <v>44196</v>
      </c>
      <c r="K16" s="6">
        <v>44196</v>
      </c>
      <c r="L16" s="17" t="s">
        <v>382</v>
      </c>
    </row>
    <row r="17" spans="1:12" ht="150" x14ac:dyDescent="0.25">
      <c r="A17" s="2">
        <v>2020</v>
      </c>
      <c r="B17" s="19">
        <v>44105</v>
      </c>
      <c r="C17" s="19">
        <v>44196</v>
      </c>
      <c r="D17" s="5" t="s">
        <v>43</v>
      </c>
      <c r="E17" s="5" t="s">
        <v>77</v>
      </c>
      <c r="F17" s="5" t="s">
        <v>192</v>
      </c>
      <c r="G17" s="5" t="s">
        <v>193</v>
      </c>
      <c r="H17" s="7" t="s">
        <v>374</v>
      </c>
      <c r="I17" s="5" t="s">
        <v>355</v>
      </c>
      <c r="J17" s="6">
        <v>44196</v>
      </c>
      <c r="K17" s="6">
        <v>44196</v>
      </c>
      <c r="L17" s="17" t="s">
        <v>382</v>
      </c>
    </row>
    <row r="18" spans="1:12" ht="150" x14ac:dyDescent="0.25">
      <c r="A18" s="2">
        <v>2020</v>
      </c>
      <c r="B18" s="19">
        <v>44105</v>
      </c>
      <c r="C18" s="19">
        <v>44196</v>
      </c>
      <c r="D18" s="5" t="s">
        <v>43</v>
      </c>
      <c r="E18" s="5" t="s">
        <v>78</v>
      </c>
      <c r="F18" s="5" t="s">
        <v>194</v>
      </c>
      <c r="G18" s="5" t="s">
        <v>195</v>
      </c>
      <c r="H18" s="8" t="s">
        <v>375</v>
      </c>
      <c r="I18" s="5" t="s">
        <v>355</v>
      </c>
      <c r="J18" s="6">
        <v>44196</v>
      </c>
      <c r="K18" s="6">
        <v>44196</v>
      </c>
      <c r="L18" s="17" t="s">
        <v>382</v>
      </c>
    </row>
    <row r="19" spans="1:12" ht="150" x14ac:dyDescent="0.25">
      <c r="A19" s="2">
        <v>2020</v>
      </c>
      <c r="B19" s="19">
        <v>44105</v>
      </c>
      <c r="C19" s="19">
        <v>44196</v>
      </c>
      <c r="D19" s="5" t="s">
        <v>43</v>
      </c>
      <c r="E19" s="5" t="s">
        <v>79</v>
      </c>
      <c r="F19" s="5" t="s">
        <v>196</v>
      </c>
      <c r="G19" s="4">
        <v>43293</v>
      </c>
      <c r="H19" s="8" t="s">
        <v>320</v>
      </c>
      <c r="I19" s="5" t="s">
        <v>355</v>
      </c>
      <c r="J19" s="6">
        <v>44196</v>
      </c>
      <c r="K19" s="6">
        <v>44196</v>
      </c>
      <c r="L19" s="17" t="s">
        <v>382</v>
      </c>
    </row>
    <row r="20" spans="1:12" ht="150" x14ac:dyDescent="0.25">
      <c r="A20" s="2">
        <v>2020</v>
      </c>
      <c r="B20" s="19">
        <v>44105</v>
      </c>
      <c r="C20" s="19">
        <v>44196</v>
      </c>
      <c r="D20" s="5" t="s">
        <v>44</v>
      </c>
      <c r="E20" s="5" t="s">
        <v>80</v>
      </c>
      <c r="F20" s="5" t="s">
        <v>197</v>
      </c>
      <c r="G20" s="5" t="s">
        <v>458</v>
      </c>
      <c r="H20" s="8" t="s">
        <v>459</v>
      </c>
      <c r="I20" s="5" t="s">
        <v>355</v>
      </c>
      <c r="J20" s="6">
        <v>44196</v>
      </c>
      <c r="K20" s="6">
        <v>44196</v>
      </c>
      <c r="L20" s="17" t="s">
        <v>382</v>
      </c>
    </row>
    <row r="21" spans="1:12" ht="150" x14ac:dyDescent="0.25">
      <c r="A21" s="2">
        <v>2020</v>
      </c>
      <c r="B21" s="19">
        <v>44105</v>
      </c>
      <c r="C21" s="19">
        <v>44196</v>
      </c>
      <c r="D21" s="5" t="s">
        <v>43</v>
      </c>
      <c r="E21" s="5" t="s">
        <v>81</v>
      </c>
      <c r="F21" s="5" t="s">
        <v>198</v>
      </c>
      <c r="G21" s="4">
        <v>44056</v>
      </c>
      <c r="H21" s="8" t="s">
        <v>376</v>
      </c>
      <c r="I21" s="5" t="s">
        <v>355</v>
      </c>
      <c r="J21" s="6">
        <v>44196</v>
      </c>
      <c r="K21" s="6">
        <v>44196</v>
      </c>
      <c r="L21" s="17" t="s">
        <v>382</v>
      </c>
    </row>
    <row r="22" spans="1:12" ht="150" x14ac:dyDescent="0.25">
      <c r="A22" s="2">
        <v>2020</v>
      </c>
      <c r="B22" s="19">
        <v>44105</v>
      </c>
      <c r="C22" s="19">
        <v>44196</v>
      </c>
      <c r="D22" s="5" t="s">
        <v>43</v>
      </c>
      <c r="E22" s="5" t="s">
        <v>82</v>
      </c>
      <c r="F22" s="5" t="s">
        <v>199</v>
      </c>
      <c r="G22" s="5" t="s">
        <v>199</v>
      </c>
      <c r="H22" s="8" t="s">
        <v>377</v>
      </c>
      <c r="I22" s="5" t="s">
        <v>355</v>
      </c>
      <c r="J22" s="6">
        <v>44196</v>
      </c>
      <c r="K22" s="6">
        <v>44196</v>
      </c>
      <c r="L22" s="17" t="s">
        <v>382</v>
      </c>
    </row>
    <row r="23" spans="1:12" ht="150" x14ac:dyDescent="0.25">
      <c r="A23" s="2">
        <v>2020</v>
      </c>
      <c r="B23" s="19">
        <v>44105</v>
      </c>
      <c r="C23" s="19">
        <v>44196</v>
      </c>
      <c r="D23" s="5" t="s">
        <v>43</v>
      </c>
      <c r="E23" s="5" t="s">
        <v>83</v>
      </c>
      <c r="F23" s="5" t="s">
        <v>200</v>
      </c>
      <c r="G23" s="4">
        <v>43934</v>
      </c>
      <c r="H23" s="8" t="s">
        <v>378</v>
      </c>
      <c r="I23" s="5" t="s">
        <v>355</v>
      </c>
      <c r="J23" s="6">
        <v>44196</v>
      </c>
      <c r="K23" s="6">
        <v>44196</v>
      </c>
      <c r="L23" s="17" t="s">
        <v>382</v>
      </c>
    </row>
    <row r="24" spans="1:12" ht="150" x14ac:dyDescent="0.25">
      <c r="A24" s="2">
        <v>2020</v>
      </c>
      <c r="B24" s="19">
        <v>44105</v>
      </c>
      <c r="C24" s="19">
        <v>44196</v>
      </c>
      <c r="D24" s="5" t="s">
        <v>43</v>
      </c>
      <c r="E24" s="5" t="s">
        <v>84</v>
      </c>
      <c r="F24" s="5" t="s">
        <v>201</v>
      </c>
      <c r="G24" s="5" t="s">
        <v>202</v>
      </c>
      <c r="H24" s="8" t="s">
        <v>379</v>
      </c>
      <c r="I24" s="5" t="s">
        <v>355</v>
      </c>
      <c r="J24" s="6">
        <v>44196</v>
      </c>
      <c r="K24" s="6">
        <v>44196</v>
      </c>
      <c r="L24" s="17" t="s">
        <v>382</v>
      </c>
    </row>
    <row r="25" spans="1:12" ht="150" x14ac:dyDescent="0.25">
      <c r="A25" s="2">
        <v>2020</v>
      </c>
      <c r="B25" s="19">
        <v>44105</v>
      </c>
      <c r="C25" s="19">
        <v>44196</v>
      </c>
      <c r="D25" s="5" t="s">
        <v>43</v>
      </c>
      <c r="E25" s="5" t="s">
        <v>85</v>
      </c>
      <c r="F25" s="5" t="s">
        <v>200</v>
      </c>
      <c r="G25" s="5" t="s">
        <v>200</v>
      </c>
      <c r="H25" s="8" t="s">
        <v>380</v>
      </c>
      <c r="I25" s="5" t="s">
        <v>355</v>
      </c>
      <c r="J25" s="6">
        <v>44196</v>
      </c>
      <c r="K25" s="6">
        <v>44196</v>
      </c>
      <c r="L25" s="17" t="s">
        <v>382</v>
      </c>
    </row>
    <row r="26" spans="1:12" ht="45" x14ac:dyDescent="0.25">
      <c r="A26" s="2">
        <v>2020</v>
      </c>
      <c r="B26" s="19">
        <v>44105</v>
      </c>
      <c r="C26" s="19">
        <v>44196</v>
      </c>
      <c r="D26" s="5" t="s">
        <v>44</v>
      </c>
      <c r="E26" s="5" t="s">
        <v>86</v>
      </c>
      <c r="F26" s="5" t="s">
        <v>203</v>
      </c>
      <c r="G26" s="4">
        <v>44073</v>
      </c>
      <c r="H26" s="8" t="s">
        <v>381</v>
      </c>
      <c r="I26" s="5" t="s">
        <v>355</v>
      </c>
      <c r="J26" s="6">
        <v>44196</v>
      </c>
      <c r="K26" s="6">
        <v>44196</v>
      </c>
      <c r="L26" s="3" t="s">
        <v>383</v>
      </c>
    </row>
    <row r="27" spans="1:12" ht="150" x14ac:dyDescent="0.25">
      <c r="A27" s="2">
        <v>2020</v>
      </c>
      <c r="B27" s="19">
        <v>44105</v>
      </c>
      <c r="C27" s="19">
        <v>44196</v>
      </c>
      <c r="D27" s="5" t="s">
        <v>44</v>
      </c>
      <c r="E27" s="5" t="s">
        <v>87</v>
      </c>
      <c r="F27" s="5" t="s">
        <v>204</v>
      </c>
      <c r="G27" s="4">
        <v>43648</v>
      </c>
      <c r="H27" s="8" t="s">
        <v>384</v>
      </c>
      <c r="I27" s="5" t="s">
        <v>355</v>
      </c>
      <c r="J27" s="6">
        <v>44196</v>
      </c>
      <c r="K27" s="6">
        <v>44196</v>
      </c>
      <c r="L27" s="17" t="s">
        <v>382</v>
      </c>
    </row>
    <row r="28" spans="1:12" ht="150" x14ac:dyDescent="0.25">
      <c r="A28" s="2">
        <v>2020</v>
      </c>
      <c r="B28" s="19">
        <v>44105</v>
      </c>
      <c r="C28" s="19">
        <v>44196</v>
      </c>
      <c r="D28" s="5" t="s">
        <v>44</v>
      </c>
      <c r="E28" s="5" t="s">
        <v>88</v>
      </c>
      <c r="F28" s="5" t="s">
        <v>205</v>
      </c>
      <c r="G28" s="4">
        <v>44181</v>
      </c>
      <c r="H28" s="8" t="s">
        <v>460</v>
      </c>
      <c r="I28" s="5" t="s">
        <v>355</v>
      </c>
      <c r="J28" s="6">
        <v>44196</v>
      </c>
      <c r="K28" s="6">
        <v>44196</v>
      </c>
      <c r="L28" s="17" t="s">
        <v>382</v>
      </c>
    </row>
    <row r="29" spans="1:12" ht="150" x14ac:dyDescent="0.25">
      <c r="A29" s="2">
        <v>2020</v>
      </c>
      <c r="B29" s="19">
        <v>44105</v>
      </c>
      <c r="C29" s="19">
        <v>44196</v>
      </c>
      <c r="D29" s="5" t="s">
        <v>44</v>
      </c>
      <c r="E29" s="5" t="s">
        <v>89</v>
      </c>
      <c r="F29" s="5" t="s">
        <v>206</v>
      </c>
      <c r="G29" s="4">
        <v>43586</v>
      </c>
      <c r="H29" s="8" t="s">
        <v>360</v>
      </c>
      <c r="I29" s="5" t="s">
        <v>355</v>
      </c>
      <c r="J29" s="6">
        <v>44196</v>
      </c>
      <c r="K29" s="6">
        <v>44196</v>
      </c>
      <c r="L29" s="17" t="s">
        <v>382</v>
      </c>
    </row>
    <row r="30" spans="1:12" ht="150" x14ac:dyDescent="0.25">
      <c r="A30" s="2">
        <v>2020</v>
      </c>
      <c r="B30" s="19">
        <v>44105</v>
      </c>
      <c r="C30" s="19">
        <v>44196</v>
      </c>
      <c r="D30" s="5" t="s">
        <v>44</v>
      </c>
      <c r="E30" s="5" t="s">
        <v>90</v>
      </c>
      <c r="F30" s="5" t="s">
        <v>207</v>
      </c>
      <c r="G30" s="4">
        <v>44173</v>
      </c>
      <c r="H30" s="8" t="s">
        <v>461</v>
      </c>
      <c r="I30" s="5" t="s">
        <v>355</v>
      </c>
      <c r="J30" s="6">
        <v>44196</v>
      </c>
      <c r="K30" s="6">
        <v>44196</v>
      </c>
      <c r="L30" s="17" t="s">
        <v>382</v>
      </c>
    </row>
    <row r="31" spans="1:12" ht="150" x14ac:dyDescent="0.25">
      <c r="A31" s="2">
        <v>2020</v>
      </c>
      <c r="B31" s="19">
        <v>44105</v>
      </c>
      <c r="C31" s="19">
        <v>44196</v>
      </c>
      <c r="D31" s="5" t="s">
        <v>44</v>
      </c>
      <c r="E31" s="5" t="s">
        <v>91</v>
      </c>
      <c r="F31" s="5" t="s">
        <v>208</v>
      </c>
      <c r="G31" s="4">
        <v>44173</v>
      </c>
      <c r="H31" s="8" t="s">
        <v>462</v>
      </c>
      <c r="I31" s="5" t="s">
        <v>355</v>
      </c>
      <c r="J31" s="6">
        <v>44196</v>
      </c>
      <c r="K31" s="6">
        <v>44196</v>
      </c>
      <c r="L31" s="17" t="s">
        <v>382</v>
      </c>
    </row>
    <row r="32" spans="1:12" ht="150" x14ac:dyDescent="0.25">
      <c r="A32" s="2">
        <v>2020</v>
      </c>
      <c r="B32" s="19">
        <v>44105</v>
      </c>
      <c r="C32" s="19">
        <v>44196</v>
      </c>
      <c r="D32" s="5" t="s">
        <v>44</v>
      </c>
      <c r="E32" s="5" t="s">
        <v>92</v>
      </c>
      <c r="F32" s="5" t="s">
        <v>209</v>
      </c>
      <c r="G32" s="5" t="s">
        <v>193</v>
      </c>
      <c r="H32" s="8" t="s">
        <v>385</v>
      </c>
      <c r="I32" s="5" t="s">
        <v>355</v>
      </c>
      <c r="J32" s="6">
        <v>44196</v>
      </c>
      <c r="K32" s="6">
        <v>44196</v>
      </c>
      <c r="L32" s="17" t="s">
        <v>382</v>
      </c>
    </row>
    <row r="33" spans="1:12" ht="150" x14ac:dyDescent="0.25">
      <c r="A33" s="2">
        <v>2020</v>
      </c>
      <c r="B33" s="19">
        <v>44105</v>
      </c>
      <c r="C33" s="19">
        <v>44196</v>
      </c>
      <c r="D33" s="5" t="s">
        <v>44</v>
      </c>
      <c r="E33" s="5" t="s">
        <v>93</v>
      </c>
      <c r="F33" s="5" t="s">
        <v>210</v>
      </c>
      <c r="G33" s="4">
        <v>43917</v>
      </c>
      <c r="H33" s="8" t="s">
        <v>386</v>
      </c>
      <c r="I33" s="5" t="s">
        <v>355</v>
      </c>
      <c r="J33" s="6">
        <v>44196</v>
      </c>
      <c r="K33" s="6">
        <v>44196</v>
      </c>
      <c r="L33" s="17" t="s">
        <v>382</v>
      </c>
    </row>
    <row r="34" spans="1:12" ht="150" x14ac:dyDescent="0.25">
      <c r="A34" s="2">
        <v>2020</v>
      </c>
      <c r="B34" s="19">
        <v>44105</v>
      </c>
      <c r="C34" s="19">
        <v>44196</v>
      </c>
      <c r="D34" s="5" t="s">
        <v>44</v>
      </c>
      <c r="E34" s="5" t="s">
        <v>94</v>
      </c>
      <c r="F34" s="5" t="s">
        <v>211</v>
      </c>
      <c r="G34" s="6">
        <v>44181</v>
      </c>
      <c r="H34" s="8" t="s">
        <v>463</v>
      </c>
      <c r="I34" s="5" t="s">
        <v>355</v>
      </c>
      <c r="J34" s="6">
        <v>44196</v>
      </c>
      <c r="K34" s="6">
        <v>44196</v>
      </c>
      <c r="L34" s="17" t="s">
        <v>382</v>
      </c>
    </row>
    <row r="35" spans="1:12" ht="150" x14ac:dyDescent="0.25">
      <c r="A35" s="2">
        <v>2020</v>
      </c>
      <c r="B35" s="19">
        <v>44105</v>
      </c>
      <c r="C35" s="19">
        <v>44196</v>
      </c>
      <c r="D35" s="5" t="s">
        <v>44</v>
      </c>
      <c r="E35" s="5" t="s">
        <v>95</v>
      </c>
      <c r="F35" s="5" t="s">
        <v>212</v>
      </c>
      <c r="G35" s="4">
        <v>43273</v>
      </c>
      <c r="H35" s="8" t="s">
        <v>321</v>
      </c>
      <c r="I35" s="5" t="s">
        <v>355</v>
      </c>
      <c r="J35" s="6">
        <v>44196</v>
      </c>
      <c r="K35" s="6">
        <v>44196</v>
      </c>
      <c r="L35" s="17" t="s">
        <v>382</v>
      </c>
    </row>
    <row r="36" spans="1:12" ht="150" x14ac:dyDescent="0.25">
      <c r="A36" s="2">
        <v>2020</v>
      </c>
      <c r="B36" s="19">
        <v>44105</v>
      </c>
      <c r="C36" s="19">
        <v>44196</v>
      </c>
      <c r="D36" s="5" t="s">
        <v>44</v>
      </c>
      <c r="E36" s="5" t="s">
        <v>96</v>
      </c>
      <c r="F36" s="5" t="s">
        <v>213</v>
      </c>
      <c r="G36" s="4">
        <v>43130</v>
      </c>
      <c r="H36" s="8" t="s">
        <v>387</v>
      </c>
      <c r="I36" s="5" t="s">
        <v>355</v>
      </c>
      <c r="J36" s="6">
        <v>44196</v>
      </c>
      <c r="K36" s="6">
        <v>44196</v>
      </c>
      <c r="L36" s="17" t="s">
        <v>382</v>
      </c>
    </row>
    <row r="37" spans="1:12" ht="45" x14ac:dyDescent="0.25">
      <c r="A37" s="2">
        <v>2020</v>
      </c>
      <c r="B37" s="19">
        <v>44105</v>
      </c>
      <c r="C37" s="19">
        <v>44196</v>
      </c>
      <c r="D37" s="5" t="s">
        <v>44</v>
      </c>
      <c r="E37" s="5" t="s">
        <v>364</v>
      </c>
      <c r="F37" s="4">
        <v>43794</v>
      </c>
      <c r="G37" s="4">
        <v>44160</v>
      </c>
      <c r="H37" s="8" t="s">
        <v>366</v>
      </c>
      <c r="I37" s="5" t="s">
        <v>355</v>
      </c>
      <c r="J37" s="6">
        <v>44196</v>
      </c>
      <c r="K37" s="6">
        <v>44196</v>
      </c>
      <c r="L37" s="17" t="s">
        <v>464</v>
      </c>
    </row>
    <row r="38" spans="1:12" ht="150" x14ac:dyDescent="0.25">
      <c r="A38" s="2">
        <v>2020</v>
      </c>
      <c r="B38" s="19">
        <v>44105</v>
      </c>
      <c r="C38" s="19">
        <v>44196</v>
      </c>
      <c r="D38" s="5" t="s">
        <v>44</v>
      </c>
      <c r="E38" s="5" t="s">
        <v>97</v>
      </c>
      <c r="F38" s="5" t="s">
        <v>214</v>
      </c>
      <c r="G38" s="5" t="s">
        <v>215</v>
      </c>
      <c r="H38" s="8" t="s">
        <v>388</v>
      </c>
      <c r="I38" s="5" t="s">
        <v>355</v>
      </c>
      <c r="J38" s="6">
        <v>44196</v>
      </c>
      <c r="K38" s="6">
        <v>44196</v>
      </c>
      <c r="L38" s="17" t="s">
        <v>382</v>
      </c>
    </row>
    <row r="39" spans="1:12" ht="150" x14ac:dyDescent="0.25">
      <c r="A39" s="2">
        <v>2020</v>
      </c>
      <c r="B39" s="19">
        <v>44105</v>
      </c>
      <c r="C39" s="19">
        <v>44196</v>
      </c>
      <c r="D39" s="5" t="s">
        <v>45</v>
      </c>
      <c r="E39" s="5" t="s">
        <v>98</v>
      </c>
      <c r="F39" s="5" t="s">
        <v>216</v>
      </c>
      <c r="G39" s="4">
        <v>44172</v>
      </c>
      <c r="H39" s="8" t="s">
        <v>465</v>
      </c>
      <c r="I39" s="5" t="s">
        <v>355</v>
      </c>
      <c r="J39" s="6">
        <v>44196</v>
      </c>
      <c r="K39" s="6">
        <v>44196</v>
      </c>
      <c r="L39" s="17" t="s">
        <v>382</v>
      </c>
    </row>
    <row r="40" spans="1:12" ht="150" x14ac:dyDescent="0.25">
      <c r="A40" s="2">
        <v>2020</v>
      </c>
      <c r="B40" s="19">
        <v>44105</v>
      </c>
      <c r="C40" s="19">
        <v>44196</v>
      </c>
      <c r="D40" s="5" t="s">
        <v>45</v>
      </c>
      <c r="E40" s="9" t="s">
        <v>99</v>
      </c>
      <c r="F40" s="5" t="s">
        <v>217</v>
      </c>
      <c r="G40" s="4">
        <v>43910</v>
      </c>
      <c r="H40" s="8" t="s">
        <v>389</v>
      </c>
      <c r="I40" s="5" t="s">
        <v>355</v>
      </c>
      <c r="J40" s="6">
        <v>44196</v>
      </c>
      <c r="K40" s="6">
        <v>44196</v>
      </c>
      <c r="L40" s="17" t="s">
        <v>382</v>
      </c>
    </row>
    <row r="41" spans="1:12" ht="150" x14ac:dyDescent="0.25">
      <c r="A41" s="2">
        <v>2020</v>
      </c>
      <c r="B41" s="19">
        <v>44105</v>
      </c>
      <c r="C41" s="19">
        <v>44196</v>
      </c>
      <c r="D41" s="5" t="s">
        <v>46</v>
      </c>
      <c r="E41" s="5" t="s">
        <v>100</v>
      </c>
      <c r="F41" s="5" t="s">
        <v>218</v>
      </c>
      <c r="G41" s="4">
        <v>43529</v>
      </c>
      <c r="H41" s="8" t="s">
        <v>390</v>
      </c>
      <c r="I41" s="5" t="s">
        <v>355</v>
      </c>
      <c r="J41" s="6">
        <v>44196</v>
      </c>
      <c r="K41" s="6">
        <v>44196</v>
      </c>
      <c r="L41" s="17" t="s">
        <v>382</v>
      </c>
    </row>
    <row r="42" spans="1:12" ht="150" x14ac:dyDescent="0.25">
      <c r="A42" s="2">
        <v>2020</v>
      </c>
      <c r="B42" s="19">
        <v>44105</v>
      </c>
      <c r="C42" s="19">
        <v>44196</v>
      </c>
      <c r="D42" s="5" t="s">
        <v>46</v>
      </c>
      <c r="E42" s="5" t="s">
        <v>361</v>
      </c>
      <c r="F42" s="5" t="s">
        <v>219</v>
      </c>
      <c r="G42" s="4">
        <v>43385</v>
      </c>
      <c r="H42" s="8" t="s">
        <v>391</v>
      </c>
      <c r="I42" s="5" t="s">
        <v>355</v>
      </c>
      <c r="J42" s="6">
        <v>44196</v>
      </c>
      <c r="K42" s="6">
        <v>44196</v>
      </c>
      <c r="L42" s="17" t="s">
        <v>382</v>
      </c>
    </row>
    <row r="43" spans="1:12" ht="150" x14ac:dyDescent="0.25">
      <c r="A43" s="2">
        <v>2020</v>
      </c>
      <c r="B43" s="19">
        <v>44105</v>
      </c>
      <c r="C43" s="19">
        <v>44196</v>
      </c>
      <c r="D43" s="5" t="s">
        <v>46</v>
      </c>
      <c r="E43" s="5" t="s">
        <v>365</v>
      </c>
      <c r="F43" s="4">
        <v>43822</v>
      </c>
      <c r="G43" s="4">
        <v>43812</v>
      </c>
      <c r="H43" s="8" t="s">
        <v>392</v>
      </c>
      <c r="I43" s="5" t="s">
        <v>355</v>
      </c>
      <c r="J43" s="6">
        <v>44196</v>
      </c>
      <c r="K43" s="6">
        <v>44196</v>
      </c>
      <c r="L43" s="17" t="s">
        <v>382</v>
      </c>
    </row>
    <row r="44" spans="1:12" ht="150" x14ac:dyDescent="0.25">
      <c r="A44" s="2">
        <v>2020</v>
      </c>
      <c r="B44" s="19">
        <v>44105</v>
      </c>
      <c r="C44" s="19">
        <v>44196</v>
      </c>
      <c r="D44" s="5" t="s">
        <v>46</v>
      </c>
      <c r="E44" s="5" t="s">
        <v>101</v>
      </c>
      <c r="F44" s="5" t="s">
        <v>220</v>
      </c>
      <c r="G44" s="4">
        <v>43628</v>
      </c>
      <c r="H44" s="8" t="s">
        <v>393</v>
      </c>
      <c r="I44" s="5" t="s">
        <v>355</v>
      </c>
      <c r="J44" s="6">
        <v>44196</v>
      </c>
      <c r="K44" s="6">
        <v>44196</v>
      </c>
      <c r="L44" s="17" t="s">
        <v>382</v>
      </c>
    </row>
    <row r="45" spans="1:12" ht="150" x14ac:dyDescent="0.25">
      <c r="A45" s="2">
        <v>2020</v>
      </c>
      <c r="B45" s="19">
        <v>44105</v>
      </c>
      <c r="C45" s="19">
        <v>44196</v>
      </c>
      <c r="D45" s="5" t="s">
        <v>46</v>
      </c>
      <c r="E45" s="5" t="s">
        <v>395</v>
      </c>
      <c r="F45" s="5" t="s">
        <v>222</v>
      </c>
      <c r="G45" s="4">
        <v>44040</v>
      </c>
      <c r="H45" s="8" t="s">
        <v>394</v>
      </c>
      <c r="I45" s="5" t="s">
        <v>355</v>
      </c>
      <c r="J45" s="6">
        <v>44196</v>
      </c>
      <c r="K45" s="6">
        <v>44196</v>
      </c>
      <c r="L45" s="17" t="s">
        <v>382</v>
      </c>
    </row>
    <row r="46" spans="1:12" ht="150" x14ac:dyDescent="0.25">
      <c r="A46" s="2">
        <v>2020</v>
      </c>
      <c r="B46" s="19">
        <v>44105</v>
      </c>
      <c r="C46" s="19">
        <v>44196</v>
      </c>
      <c r="D46" s="5" t="s">
        <v>46</v>
      </c>
      <c r="E46" s="5" t="s">
        <v>367</v>
      </c>
      <c r="F46" s="4">
        <v>43894</v>
      </c>
      <c r="G46" s="4">
        <v>44166</v>
      </c>
      <c r="H46" s="8" t="s">
        <v>467</v>
      </c>
      <c r="I46" s="5" t="s">
        <v>355</v>
      </c>
      <c r="J46" s="6">
        <v>44196</v>
      </c>
      <c r="K46" s="6">
        <v>44196</v>
      </c>
      <c r="L46" s="17" t="s">
        <v>382</v>
      </c>
    </row>
    <row r="47" spans="1:12" ht="150" x14ac:dyDescent="0.25">
      <c r="A47" s="2">
        <v>2020</v>
      </c>
      <c r="B47" s="19">
        <v>44105</v>
      </c>
      <c r="C47" s="19">
        <v>44196</v>
      </c>
      <c r="D47" s="5" t="s">
        <v>46</v>
      </c>
      <c r="E47" s="5" t="s">
        <v>397</v>
      </c>
      <c r="F47" s="4">
        <v>43658</v>
      </c>
      <c r="G47" s="4">
        <v>43658</v>
      </c>
      <c r="H47" s="8" t="s">
        <v>396</v>
      </c>
      <c r="I47" s="5" t="s">
        <v>355</v>
      </c>
      <c r="J47" s="6">
        <v>44196</v>
      </c>
      <c r="K47" s="6">
        <v>44196</v>
      </c>
      <c r="L47" s="17" t="s">
        <v>382</v>
      </c>
    </row>
    <row r="48" spans="1:12" ht="150" x14ac:dyDescent="0.25">
      <c r="A48" s="2">
        <v>2020</v>
      </c>
      <c r="B48" s="19">
        <v>44105</v>
      </c>
      <c r="C48" s="19">
        <v>44196</v>
      </c>
      <c r="D48" s="5" t="s">
        <v>46</v>
      </c>
      <c r="E48" s="5" t="s">
        <v>102</v>
      </c>
      <c r="F48" s="5" t="s">
        <v>223</v>
      </c>
      <c r="G48" s="5" t="s">
        <v>221</v>
      </c>
      <c r="H48" s="8" t="s">
        <v>398</v>
      </c>
      <c r="I48" s="5" t="s">
        <v>355</v>
      </c>
      <c r="J48" s="6">
        <v>44196</v>
      </c>
      <c r="K48" s="6">
        <v>44196</v>
      </c>
      <c r="L48" s="17" t="s">
        <v>382</v>
      </c>
    </row>
    <row r="49" spans="1:12" ht="150" x14ac:dyDescent="0.25">
      <c r="A49" s="2">
        <v>2020</v>
      </c>
      <c r="B49" s="19">
        <v>44105</v>
      </c>
      <c r="C49" s="19">
        <v>44196</v>
      </c>
      <c r="D49" s="5" t="s">
        <v>46</v>
      </c>
      <c r="E49" s="5" t="s">
        <v>103</v>
      </c>
      <c r="F49" s="5" t="s">
        <v>224</v>
      </c>
      <c r="G49" s="5" t="s">
        <v>225</v>
      </c>
      <c r="H49" s="8" t="s">
        <v>399</v>
      </c>
      <c r="I49" s="5" t="s">
        <v>355</v>
      </c>
      <c r="J49" s="6">
        <v>44196</v>
      </c>
      <c r="K49" s="6">
        <v>44196</v>
      </c>
      <c r="L49" s="17" t="s">
        <v>382</v>
      </c>
    </row>
    <row r="50" spans="1:12" ht="150" x14ac:dyDescent="0.25">
      <c r="A50" s="2">
        <v>2020</v>
      </c>
      <c r="B50" s="19">
        <v>44105</v>
      </c>
      <c r="C50" s="19">
        <v>44196</v>
      </c>
      <c r="D50" s="5" t="s">
        <v>46</v>
      </c>
      <c r="E50" s="5" t="s">
        <v>104</v>
      </c>
      <c r="F50" s="5" t="s">
        <v>226</v>
      </c>
      <c r="G50" s="5" t="s">
        <v>227</v>
      </c>
      <c r="H50" s="8" t="s">
        <v>400</v>
      </c>
      <c r="I50" s="5" t="s">
        <v>355</v>
      </c>
      <c r="J50" s="6">
        <v>44196</v>
      </c>
      <c r="K50" s="6">
        <v>44196</v>
      </c>
      <c r="L50" s="17" t="s">
        <v>382</v>
      </c>
    </row>
    <row r="51" spans="1:12" ht="150" x14ac:dyDescent="0.25">
      <c r="A51" s="2">
        <v>2020</v>
      </c>
      <c r="B51" s="19">
        <v>44105</v>
      </c>
      <c r="C51" s="19">
        <v>44196</v>
      </c>
      <c r="D51" s="5" t="s">
        <v>46</v>
      </c>
      <c r="E51" s="5" t="s">
        <v>105</v>
      </c>
      <c r="F51" s="5" t="s">
        <v>228</v>
      </c>
      <c r="G51" s="4">
        <v>43808</v>
      </c>
      <c r="H51" s="8" t="s">
        <v>401</v>
      </c>
      <c r="I51" s="5" t="s">
        <v>355</v>
      </c>
      <c r="J51" s="6">
        <v>44196</v>
      </c>
      <c r="K51" s="6">
        <v>44196</v>
      </c>
      <c r="L51" s="17" t="s">
        <v>382</v>
      </c>
    </row>
    <row r="52" spans="1:12" ht="150" x14ac:dyDescent="0.25">
      <c r="A52" s="2">
        <v>2020</v>
      </c>
      <c r="B52" s="19">
        <v>44105</v>
      </c>
      <c r="C52" s="19">
        <v>44196</v>
      </c>
      <c r="D52" s="5" t="s">
        <v>46</v>
      </c>
      <c r="E52" s="5" t="s">
        <v>469</v>
      </c>
      <c r="F52" s="6">
        <v>43819</v>
      </c>
      <c r="G52" s="4">
        <v>43819</v>
      </c>
      <c r="H52" s="8" t="s">
        <v>405</v>
      </c>
      <c r="I52" s="5" t="s">
        <v>355</v>
      </c>
      <c r="J52" s="6">
        <v>44196</v>
      </c>
      <c r="K52" s="6">
        <v>44196</v>
      </c>
      <c r="L52" s="17" t="s">
        <v>382</v>
      </c>
    </row>
    <row r="53" spans="1:12" ht="150" x14ac:dyDescent="0.25">
      <c r="A53" s="2">
        <v>2020</v>
      </c>
      <c r="B53" s="19">
        <v>44105</v>
      </c>
      <c r="C53" s="19">
        <v>44196</v>
      </c>
      <c r="D53" s="5" t="s">
        <v>46</v>
      </c>
      <c r="E53" s="5" t="s">
        <v>106</v>
      </c>
      <c r="F53" s="5" t="s">
        <v>229</v>
      </c>
      <c r="G53" s="4">
        <v>43816</v>
      </c>
      <c r="H53" s="8" t="s">
        <v>402</v>
      </c>
      <c r="I53" s="5" t="s">
        <v>355</v>
      </c>
      <c r="J53" s="6">
        <v>44196</v>
      </c>
      <c r="K53" s="6">
        <v>44196</v>
      </c>
      <c r="L53" s="17" t="s">
        <v>382</v>
      </c>
    </row>
    <row r="54" spans="1:12" ht="150" x14ac:dyDescent="0.25">
      <c r="A54" s="2">
        <v>2020</v>
      </c>
      <c r="B54" s="19">
        <v>44105</v>
      </c>
      <c r="C54" s="19">
        <v>44196</v>
      </c>
      <c r="D54" s="5" t="s">
        <v>46</v>
      </c>
      <c r="E54" s="5" t="s">
        <v>107</v>
      </c>
      <c r="F54" s="5" t="s">
        <v>230</v>
      </c>
      <c r="G54" s="4">
        <v>44153</v>
      </c>
      <c r="H54" s="8" t="s">
        <v>466</v>
      </c>
      <c r="I54" s="5" t="s">
        <v>355</v>
      </c>
      <c r="J54" s="6">
        <v>44196</v>
      </c>
      <c r="K54" s="6">
        <v>44196</v>
      </c>
      <c r="L54" s="17" t="s">
        <v>382</v>
      </c>
    </row>
    <row r="55" spans="1:12" ht="150" x14ac:dyDescent="0.25">
      <c r="A55" s="2">
        <v>2020</v>
      </c>
      <c r="B55" s="19">
        <v>44105</v>
      </c>
      <c r="C55" s="19">
        <v>44196</v>
      </c>
      <c r="D55" s="5" t="s">
        <v>46</v>
      </c>
      <c r="E55" s="5" t="s">
        <v>470</v>
      </c>
      <c r="F55" s="4">
        <v>44153</v>
      </c>
      <c r="G55" s="4">
        <v>44153</v>
      </c>
      <c r="H55" s="8" t="s">
        <v>471</v>
      </c>
      <c r="I55" s="5" t="s">
        <v>355</v>
      </c>
      <c r="J55" s="6">
        <v>44196</v>
      </c>
      <c r="K55" s="6">
        <v>44196</v>
      </c>
      <c r="L55" s="17" t="s">
        <v>382</v>
      </c>
    </row>
    <row r="56" spans="1:12" ht="150" x14ac:dyDescent="0.25">
      <c r="A56" s="2">
        <v>2020</v>
      </c>
      <c r="B56" s="19">
        <v>44105</v>
      </c>
      <c r="C56" s="19">
        <v>44196</v>
      </c>
      <c r="D56" s="5" t="s">
        <v>46</v>
      </c>
      <c r="E56" s="5" t="s">
        <v>108</v>
      </c>
      <c r="F56" s="5" t="s">
        <v>231</v>
      </c>
      <c r="G56" s="4">
        <v>44153</v>
      </c>
      <c r="H56" s="8" t="s">
        <v>468</v>
      </c>
      <c r="I56" s="5" t="s">
        <v>355</v>
      </c>
      <c r="J56" s="6">
        <v>44196</v>
      </c>
      <c r="K56" s="6">
        <v>44196</v>
      </c>
      <c r="L56" s="17" t="s">
        <v>382</v>
      </c>
    </row>
    <row r="57" spans="1:12" ht="150" x14ac:dyDescent="0.25">
      <c r="A57" s="2">
        <v>2020</v>
      </c>
      <c r="B57" s="19">
        <v>44105</v>
      </c>
      <c r="C57" s="19">
        <v>44196</v>
      </c>
      <c r="D57" s="5" t="s">
        <v>46</v>
      </c>
      <c r="E57" s="5" t="s">
        <v>109</v>
      </c>
      <c r="F57" s="5" t="s">
        <v>232</v>
      </c>
      <c r="G57" s="5" t="s">
        <v>233</v>
      </c>
      <c r="H57" s="8" t="s">
        <v>403</v>
      </c>
      <c r="I57" s="5" t="s">
        <v>355</v>
      </c>
      <c r="J57" s="6">
        <v>44196</v>
      </c>
      <c r="K57" s="6">
        <v>44196</v>
      </c>
      <c r="L57" s="17" t="s">
        <v>382</v>
      </c>
    </row>
    <row r="58" spans="1:12" ht="150" x14ac:dyDescent="0.25">
      <c r="A58" s="2">
        <v>2020</v>
      </c>
      <c r="B58" s="19">
        <v>44105</v>
      </c>
      <c r="C58" s="19">
        <v>44196</v>
      </c>
      <c r="D58" s="5" t="s">
        <v>46</v>
      </c>
      <c r="E58" s="5" t="s">
        <v>110</v>
      </c>
      <c r="F58" s="5" t="s">
        <v>234</v>
      </c>
      <c r="G58" s="5" t="s">
        <v>221</v>
      </c>
      <c r="H58" s="8" t="s">
        <v>404</v>
      </c>
      <c r="I58" s="5" t="s">
        <v>355</v>
      </c>
      <c r="J58" s="6">
        <v>44196</v>
      </c>
      <c r="K58" s="6">
        <v>44196</v>
      </c>
      <c r="L58" s="17" t="s">
        <v>382</v>
      </c>
    </row>
    <row r="59" spans="1:12" ht="150" x14ac:dyDescent="0.25">
      <c r="A59" s="2">
        <v>2020</v>
      </c>
      <c r="B59" s="19">
        <v>44105</v>
      </c>
      <c r="C59" s="19">
        <v>44196</v>
      </c>
      <c r="D59" s="5" t="s">
        <v>46</v>
      </c>
      <c r="E59" s="5" t="s">
        <v>368</v>
      </c>
      <c r="F59" s="5" t="s">
        <v>235</v>
      </c>
      <c r="G59" s="4">
        <v>44116</v>
      </c>
      <c r="H59" s="8" t="s">
        <v>472</v>
      </c>
      <c r="I59" s="5" t="s">
        <v>355</v>
      </c>
      <c r="J59" s="6">
        <v>44196</v>
      </c>
      <c r="K59" s="6">
        <v>44196</v>
      </c>
      <c r="L59" s="17" t="s">
        <v>382</v>
      </c>
    </row>
    <row r="60" spans="1:12" ht="150" x14ac:dyDescent="0.25">
      <c r="A60" s="2">
        <v>2020</v>
      </c>
      <c r="B60" s="19">
        <v>44105</v>
      </c>
      <c r="C60" s="19">
        <v>44196</v>
      </c>
      <c r="D60" s="5" t="s">
        <v>46</v>
      </c>
      <c r="E60" s="5" t="s">
        <v>369</v>
      </c>
      <c r="F60" s="4">
        <v>43801</v>
      </c>
      <c r="G60" s="4">
        <v>43801</v>
      </c>
      <c r="H60" s="8" t="s">
        <v>406</v>
      </c>
      <c r="I60" s="5" t="s">
        <v>355</v>
      </c>
      <c r="J60" s="6">
        <v>44196</v>
      </c>
      <c r="K60" s="6">
        <v>44196</v>
      </c>
      <c r="L60" s="17" t="s">
        <v>382</v>
      </c>
    </row>
    <row r="61" spans="1:12" ht="150" x14ac:dyDescent="0.25">
      <c r="A61" s="2">
        <v>2020</v>
      </c>
      <c r="B61" s="19">
        <v>44105</v>
      </c>
      <c r="C61" s="19">
        <v>44196</v>
      </c>
      <c r="D61" s="5" t="s">
        <v>46</v>
      </c>
      <c r="E61" s="5" t="s">
        <v>370</v>
      </c>
      <c r="F61" s="5" t="s">
        <v>236</v>
      </c>
      <c r="G61" s="4">
        <v>44133</v>
      </c>
      <c r="H61" s="8" t="s">
        <v>473</v>
      </c>
      <c r="I61" s="5" t="s">
        <v>355</v>
      </c>
      <c r="J61" s="6">
        <v>44196</v>
      </c>
      <c r="K61" s="6">
        <v>44196</v>
      </c>
      <c r="L61" s="17" t="s">
        <v>382</v>
      </c>
    </row>
    <row r="62" spans="1:12" ht="150" x14ac:dyDescent="0.25">
      <c r="A62" s="2">
        <v>2020</v>
      </c>
      <c r="B62" s="19">
        <v>44105</v>
      </c>
      <c r="C62" s="19">
        <v>44196</v>
      </c>
      <c r="D62" s="5" t="s">
        <v>46</v>
      </c>
      <c r="E62" s="5" t="s">
        <v>111</v>
      </c>
      <c r="F62" s="5" t="s">
        <v>237</v>
      </c>
      <c r="G62" s="4">
        <v>43822</v>
      </c>
      <c r="H62" s="8" t="s">
        <v>407</v>
      </c>
      <c r="I62" s="5" t="s">
        <v>355</v>
      </c>
      <c r="J62" s="6">
        <v>44196</v>
      </c>
      <c r="K62" s="6">
        <v>44196</v>
      </c>
      <c r="L62" s="17" t="s">
        <v>382</v>
      </c>
    </row>
    <row r="63" spans="1:12" ht="150" x14ac:dyDescent="0.25">
      <c r="A63" s="2">
        <v>2020</v>
      </c>
      <c r="B63" s="19">
        <v>44105</v>
      </c>
      <c r="C63" s="19">
        <v>44196</v>
      </c>
      <c r="D63" s="5" t="s">
        <v>46</v>
      </c>
      <c r="E63" s="5" t="s">
        <v>112</v>
      </c>
      <c r="F63" s="5" t="s">
        <v>237</v>
      </c>
      <c r="G63" s="4">
        <v>44153</v>
      </c>
      <c r="H63" s="8" t="s">
        <v>474</v>
      </c>
      <c r="I63" s="5" t="s">
        <v>355</v>
      </c>
      <c r="J63" s="6">
        <v>44196</v>
      </c>
      <c r="K63" s="6">
        <v>44196</v>
      </c>
      <c r="L63" s="17" t="s">
        <v>382</v>
      </c>
    </row>
    <row r="64" spans="1:12" ht="150" x14ac:dyDescent="0.25">
      <c r="A64" s="2">
        <v>2020</v>
      </c>
      <c r="B64" s="19">
        <v>44105</v>
      </c>
      <c r="C64" s="19">
        <v>44196</v>
      </c>
      <c r="D64" s="5" t="s">
        <v>46</v>
      </c>
      <c r="E64" s="5" t="s">
        <v>371</v>
      </c>
      <c r="F64" s="5" t="s">
        <v>238</v>
      </c>
      <c r="G64" s="4">
        <v>44158</v>
      </c>
      <c r="H64" s="8" t="s">
        <v>475</v>
      </c>
      <c r="I64" s="5" t="s">
        <v>355</v>
      </c>
      <c r="J64" s="6">
        <v>44196</v>
      </c>
      <c r="K64" s="6">
        <v>44196</v>
      </c>
      <c r="L64" s="17" t="s">
        <v>382</v>
      </c>
    </row>
    <row r="65" spans="1:12" ht="150" x14ac:dyDescent="0.25">
      <c r="A65" s="2">
        <v>2020</v>
      </c>
      <c r="B65" s="19">
        <v>44105</v>
      </c>
      <c r="C65" s="19">
        <v>44196</v>
      </c>
      <c r="D65" s="5" t="s">
        <v>46</v>
      </c>
      <c r="E65" s="5" t="s">
        <v>113</v>
      </c>
      <c r="F65" s="5" t="s">
        <v>239</v>
      </c>
      <c r="G65" s="4">
        <v>44103</v>
      </c>
      <c r="H65" s="8" t="s">
        <v>408</v>
      </c>
      <c r="I65" s="5" t="s">
        <v>355</v>
      </c>
      <c r="J65" s="6">
        <v>44196</v>
      </c>
      <c r="K65" s="6">
        <v>44196</v>
      </c>
      <c r="L65" s="17" t="s">
        <v>382</v>
      </c>
    </row>
    <row r="66" spans="1:12" ht="150" x14ac:dyDescent="0.25">
      <c r="A66" s="2">
        <v>2020</v>
      </c>
      <c r="B66" s="19">
        <v>44105</v>
      </c>
      <c r="C66" s="19">
        <v>44196</v>
      </c>
      <c r="D66" s="5" t="s">
        <v>46</v>
      </c>
      <c r="E66" s="5" t="s">
        <v>114</v>
      </c>
      <c r="F66" s="5" t="s">
        <v>240</v>
      </c>
      <c r="G66" s="5" t="s">
        <v>227</v>
      </c>
      <c r="H66" s="8" t="s">
        <v>409</v>
      </c>
      <c r="I66" s="5" t="s">
        <v>355</v>
      </c>
      <c r="J66" s="6">
        <v>44196</v>
      </c>
      <c r="K66" s="6">
        <v>44196</v>
      </c>
      <c r="L66" s="17" t="s">
        <v>382</v>
      </c>
    </row>
    <row r="67" spans="1:12" ht="150" x14ac:dyDescent="0.25">
      <c r="A67" s="2">
        <v>2020</v>
      </c>
      <c r="B67" s="19">
        <v>44105</v>
      </c>
      <c r="C67" s="19">
        <v>44196</v>
      </c>
      <c r="D67" s="5" t="s">
        <v>48</v>
      </c>
      <c r="E67" s="5" t="s">
        <v>115</v>
      </c>
      <c r="F67" s="5" t="s">
        <v>241</v>
      </c>
      <c r="G67" s="4">
        <v>44173</v>
      </c>
      <c r="H67" s="8" t="s">
        <v>476</v>
      </c>
      <c r="I67" s="5" t="s">
        <v>355</v>
      </c>
      <c r="J67" s="6">
        <v>44196</v>
      </c>
      <c r="K67" s="6">
        <v>44196</v>
      </c>
      <c r="L67" s="17" t="s">
        <v>382</v>
      </c>
    </row>
    <row r="68" spans="1:12" ht="150" x14ac:dyDescent="0.25">
      <c r="A68" s="2">
        <v>2020</v>
      </c>
      <c r="B68" s="19">
        <v>44105</v>
      </c>
      <c r="C68" s="19">
        <v>44196</v>
      </c>
      <c r="D68" s="5" t="s">
        <v>48</v>
      </c>
      <c r="E68" s="5" t="s">
        <v>116</v>
      </c>
      <c r="F68" s="4">
        <v>10471</v>
      </c>
      <c r="G68" s="4">
        <v>43917</v>
      </c>
      <c r="H68" s="8" t="s">
        <v>410</v>
      </c>
      <c r="I68" s="5" t="s">
        <v>355</v>
      </c>
      <c r="J68" s="6">
        <v>44196</v>
      </c>
      <c r="K68" s="6">
        <v>44196</v>
      </c>
      <c r="L68" s="17" t="s">
        <v>382</v>
      </c>
    </row>
    <row r="69" spans="1:12" ht="150" x14ac:dyDescent="0.25">
      <c r="A69" s="2">
        <v>2020</v>
      </c>
      <c r="B69" s="19">
        <v>44105</v>
      </c>
      <c r="C69" s="19">
        <v>44196</v>
      </c>
      <c r="D69" s="5" t="s">
        <v>48</v>
      </c>
      <c r="E69" s="5" t="s">
        <v>117</v>
      </c>
      <c r="F69" s="5" t="s">
        <v>243</v>
      </c>
      <c r="G69" s="5" t="s">
        <v>244</v>
      </c>
      <c r="H69" s="8" t="s">
        <v>322</v>
      </c>
      <c r="I69" s="5" t="s">
        <v>355</v>
      </c>
      <c r="J69" s="6">
        <v>44196</v>
      </c>
      <c r="K69" s="6">
        <v>44196</v>
      </c>
      <c r="L69" s="17" t="s">
        <v>382</v>
      </c>
    </row>
    <row r="70" spans="1:12" ht="150" x14ac:dyDescent="0.25">
      <c r="A70" s="2">
        <v>2020</v>
      </c>
      <c r="B70" s="19">
        <v>44105</v>
      </c>
      <c r="C70" s="19">
        <v>44196</v>
      </c>
      <c r="D70" s="5" t="s">
        <v>48</v>
      </c>
      <c r="E70" s="5" t="s">
        <v>118</v>
      </c>
      <c r="F70" s="4">
        <v>11549</v>
      </c>
      <c r="G70" s="4">
        <v>44013</v>
      </c>
      <c r="H70" s="8" t="s">
        <v>411</v>
      </c>
      <c r="I70" s="5" t="s">
        <v>355</v>
      </c>
      <c r="J70" s="6">
        <v>44196</v>
      </c>
      <c r="K70" s="6">
        <v>44196</v>
      </c>
      <c r="L70" s="17" t="s">
        <v>382</v>
      </c>
    </row>
    <row r="71" spans="1:12" ht="150" x14ac:dyDescent="0.25">
      <c r="A71" s="2">
        <v>2020</v>
      </c>
      <c r="B71" s="19">
        <v>44105</v>
      </c>
      <c r="C71" s="19">
        <v>44196</v>
      </c>
      <c r="D71" s="5" t="s">
        <v>48</v>
      </c>
      <c r="E71" s="5" t="s">
        <v>119</v>
      </c>
      <c r="F71" s="5" t="s">
        <v>245</v>
      </c>
      <c r="G71" s="4">
        <v>43822</v>
      </c>
      <c r="H71" s="8" t="s">
        <v>412</v>
      </c>
      <c r="I71" s="5" t="s">
        <v>355</v>
      </c>
      <c r="J71" s="6">
        <v>44196</v>
      </c>
      <c r="K71" s="6">
        <v>44196</v>
      </c>
      <c r="L71" s="17" t="s">
        <v>382</v>
      </c>
    </row>
    <row r="72" spans="1:12" ht="150" x14ac:dyDescent="0.25">
      <c r="A72" s="2">
        <v>2020</v>
      </c>
      <c r="B72" s="19">
        <v>44105</v>
      </c>
      <c r="C72" s="19">
        <v>44196</v>
      </c>
      <c r="D72" s="5" t="s">
        <v>48</v>
      </c>
      <c r="E72" s="5" t="s">
        <v>120</v>
      </c>
      <c r="F72" s="4">
        <v>10374</v>
      </c>
      <c r="G72" s="4">
        <v>43839</v>
      </c>
      <c r="H72" s="8" t="s">
        <v>413</v>
      </c>
      <c r="I72" s="5" t="s">
        <v>355</v>
      </c>
      <c r="J72" s="6">
        <v>44196</v>
      </c>
      <c r="K72" s="6">
        <v>44196</v>
      </c>
      <c r="L72" s="17" t="s">
        <v>382</v>
      </c>
    </row>
    <row r="73" spans="1:12" ht="150" x14ac:dyDescent="0.25">
      <c r="A73" s="2">
        <v>2020</v>
      </c>
      <c r="B73" s="19">
        <v>44105</v>
      </c>
      <c r="C73" s="19">
        <v>44196</v>
      </c>
      <c r="D73" s="5" t="s">
        <v>48</v>
      </c>
      <c r="E73" s="5" t="s">
        <v>121</v>
      </c>
      <c r="F73" s="4">
        <v>11953</v>
      </c>
      <c r="G73" s="4">
        <v>43299</v>
      </c>
      <c r="H73" s="8" t="s">
        <v>414</v>
      </c>
      <c r="I73" s="5" t="s">
        <v>355</v>
      </c>
      <c r="J73" s="6">
        <v>44196</v>
      </c>
      <c r="K73" s="6">
        <v>44196</v>
      </c>
      <c r="L73" s="17" t="s">
        <v>382</v>
      </c>
    </row>
    <row r="74" spans="1:12" ht="150" x14ac:dyDescent="0.25">
      <c r="A74" s="2">
        <v>2020</v>
      </c>
      <c r="B74" s="19">
        <v>44105</v>
      </c>
      <c r="C74" s="19">
        <v>44196</v>
      </c>
      <c r="D74" s="5" t="s">
        <v>48</v>
      </c>
      <c r="E74" s="5" t="s">
        <v>122</v>
      </c>
      <c r="F74" s="4">
        <v>37453</v>
      </c>
      <c r="G74" s="4">
        <v>44042</v>
      </c>
      <c r="H74" s="8" t="s">
        <v>415</v>
      </c>
      <c r="I74" s="5" t="s">
        <v>355</v>
      </c>
      <c r="J74" s="6">
        <v>44196</v>
      </c>
      <c r="K74" s="6">
        <v>44196</v>
      </c>
      <c r="L74" s="17" t="s">
        <v>382</v>
      </c>
    </row>
    <row r="75" spans="1:12" ht="150" x14ac:dyDescent="0.25">
      <c r="A75" s="2">
        <v>2020</v>
      </c>
      <c r="B75" s="19">
        <v>44105</v>
      </c>
      <c r="C75" s="19">
        <v>44196</v>
      </c>
      <c r="D75" s="5" t="s">
        <v>48</v>
      </c>
      <c r="E75" s="5" t="s">
        <v>123</v>
      </c>
      <c r="F75" s="5" t="s">
        <v>246</v>
      </c>
      <c r="G75" s="4">
        <v>43852</v>
      </c>
      <c r="H75" s="8" t="s">
        <v>416</v>
      </c>
      <c r="I75" s="5" t="s">
        <v>355</v>
      </c>
      <c r="J75" s="6">
        <v>44196</v>
      </c>
      <c r="K75" s="6">
        <v>44196</v>
      </c>
      <c r="L75" s="17" t="s">
        <v>382</v>
      </c>
    </row>
    <row r="76" spans="1:12" s="14" customFormat="1" ht="150" x14ac:dyDescent="0.25">
      <c r="A76" s="2">
        <v>2020</v>
      </c>
      <c r="B76" s="19">
        <v>44105</v>
      </c>
      <c r="C76" s="19">
        <v>44196</v>
      </c>
      <c r="D76" s="5" t="s">
        <v>48</v>
      </c>
      <c r="E76" s="5" t="s">
        <v>358</v>
      </c>
      <c r="F76" s="4">
        <v>43503</v>
      </c>
      <c r="G76" s="4">
        <v>43503</v>
      </c>
      <c r="H76" s="15" t="s">
        <v>417</v>
      </c>
      <c r="I76" s="5" t="s">
        <v>355</v>
      </c>
      <c r="J76" s="6">
        <v>44196</v>
      </c>
      <c r="K76" s="6">
        <v>44196</v>
      </c>
      <c r="L76" s="17" t="s">
        <v>382</v>
      </c>
    </row>
    <row r="77" spans="1:12" ht="150" x14ac:dyDescent="0.25">
      <c r="A77" s="2">
        <v>2020</v>
      </c>
      <c r="B77" s="19">
        <v>44105</v>
      </c>
      <c r="C77" s="19">
        <v>44196</v>
      </c>
      <c r="D77" s="5" t="s">
        <v>48</v>
      </c>
      <c r="E77" s="5" t="s">
        <v>357</v>
      </c>
      <c r="F77" s="4">
        <v>43000</v>
      </c>
      <c r="G77" s="4">
        <v>43598</v>
      </c>
      <c r="H77" s="8" t="s">
        <v>356</v>
      </c>
      <c r="I77" s="5" t="s">
        <v>355</v>
      </c>
      <c r="J77" s="6">
        <v>44196</v>
      </c>
      <c r="K77" s="6">
        <v>44196</v>
      </c>
      <c r="L77" s="17" t="s">
        <v>382</v>
      </c>
    </row>
    <row r="78" spans="1:12" ht="150" x14ac:dyDescent="0.25">
      <c r="A78" s="2">
        <v>2020</v>
      </c>
      <c r="B78" s="19">
        <v>44105</v>
      </c>
      <c r="C78" s="19">
        <v>44196</v>
      </c>
      <c r="D78" s="5" t="s">
        <v>48</v>
      </c>
      <c r="E78" s="5" t="s">
        <v>124</v>
      </c>
      <c r="F78" s="5" t="s">
        <v>247</v>
      </c>
      <c r="G78" s="5" t="s">
        <v>247</v>
      </c>
      <c r="H78" s="8" t="s">
        <v>418</v>
      </c>
      <c r="I78" s="5" t="s">
        <v>355</v>
      </c>
      <c r="J78" s="6">
        <v>44196</v>
      </c>
      <c r="K78" s="6">
        <v>44196</v>
      </c>
      <c r="L78" s="17" t="s">
        <v>382</v>
      </c>
    </row>
    <row r="79" spans="1:12" ht="150" x14ac:dyDescent="0.25">
      <c r="A79" s="2">
        <v>2020</v>
      </c>
      <c r="B79" s="19">
        <v>44105</v>
      </c>
      <c r="C79" s="19">
        <v>44196</v>
      </c>
      <c r="D79" s="5" t="s">
        <v>49</v>
      </c>
      <c r="E79" s="5" t="s">
        <v>125</v>
      </c>
      <c r="F79" s="5" t="s">
        <v>248</v>
      </c>
      <c r="G79" s="5" t="s">
        <v>249</v>
      </c>
      <c r="H79" s="8" t="s">
        <v>323</v>
      </c>
      <c r="I79" s="5" t="s">
        <v>355</v>
      </c>
      <c r="J79" s="6">
        <v>44196</v>
      </c>
      <c r="K79" s="6">
        <v>44196</v>
      </c>
      <c r="L79" s="17" t="s">
        <v>382</v>
      </c>
    </row>
    <row r="80" spans="1:12" ht="150" x14ac:dyDescent="0.25">
      <c r="A80" s="2">
        <v>2020</v>
      </c>
      <c r="B80" s="19">
        <v>44105</v>
      </c>
      <c r="C80" s="19">
        <v>44196</v>
      </c>
      <c r="D80" s="5" t="s">
        <v>49</v>
      </c>
      <c r="E80" s="5" t="s">
        <v>126</v>
      </c>
      <c r="F80" s="5" t="s">
        <v>250</v>
      </c>
      <c r="G80" s="5" t="s">
        <v>251</v>
      </c>
      <c r="H80" s="8" t="s">
        <v>324</v>
      </c>
      <c r="I80" s="5" t="s">
        <v>355</v>
      </c>
      <c r="J80" s="6">
        <v>44196</v>
      </c>
      <c r="K80" s="6">
        <v>44196</v>
      </c>
      <c r="L80" s="17" t="s">
        <v>382</v>
      </c>
    </row>
    <row r="81" spans="1:12" ht="150" x14ac:dyDescent="0.25">
      <c r="A81" s="2">
        <v>2020</v>
      </c>
      <c r="B81" s="19">
        <v>44105</v>
      </c>
      <c r="C81" s="19">
        <v>44196</v>
      </c>
      <c r="D81" s="5" t="s">
        <v>49</v>
      </c>
      <c r="E81" s="5" t="s">
        <v>127</v>
      </c>
      <c r="F81" s="5" t="s">
        <v>252</v>
      </c>
      <c r="G81" s="5" t="s">
        <v>253</v>
      </c>
      <c r="H81" s="8" t="s">
        <v>325</v>
      </c>
      <c r="I81" s="5" t="s">
        <v>355</v>
      </c>
      <c r="J81" s="6">
        <v>44196</v>
      </c>
      <c r="K81" s="6">
        <v>44196</v>
      </c>
      <c r="L81" s="17" t="s">
        <v>382</v>
      </c>
    </row>
    <row r="82" spans="1:12" ht="150" x14ac:dyDescent="0.25">
      <c r="A82" s="2">
        <v>2020</v>
      </c>
      <c r="B82" s="19">
        <v>44105</v>
      </c>
      <c r="C82" s="19">
        <v>44196</v>
      </c>
      <c r="D82" s="5" t="s">
        <v>49</v>
      </c>
      <c r="E82" s="5" t="s">
        <v>128</v>
      </c>
      <c r="F82" s="5" t="s">
        <v>254</v>
      </c>
      <c r="G82" s="4">
        <v>43886</v>
      </c>
      <c r="H82" s="8" t="s">
        <v>421</v>
      </c>
      <c r="I82" s="5" t="s">
        <v>355</v>
      </c>
      <c r="J82" s="6">
        <v>44196</v>
      </c>
      <c r="K82" s="6">
        <v>44196</v>
      </c>
      <c r="L82" s="17" t="s">
        <v>382</v>
      </c>
    </row>
    <row r="83" spans="1:12" ht="150" x14ac:dyDescent="0.25">
      <c r="A83" s="2">
        <v>2020</v>
      </c>
      <c r="B83" s="19">
        <v>44105</v>
      </c>
      <c r="C83" s="19">
        <v>44196</v>
      </c>
      <c r="D83" s="5" t="s">
        <v>49</v>
      </c>
      <c r="E83" s="9" t="s">
        <v>129</v>
      </c>
      <c r="F83" s="9" t="s">
        <v>255</v>
      </c>
      <c r="G83" s="9" t="s">
        <v>256</v>
      </c>
      <c r="H83" s="8" t="s">
        <v>326</v>
      </c>
      <c r="I83" s="5" t="s">
        <v>355</v>
      </c>
      <c r="J83" s="6">
        <v>44196</v>
      </c>
      <c r="K83" s="6">
        <v>44196</v>
      </c>
      <c r="L83" s="17" t="s">
        <v>382</v>
      </c>
    </row>
    <row r="84" spans="1:12" ht="150" x14ac:dyDescent="0.25">
      <c r="A84" s="2">
        <v>2020</v>
      </c>
      <c r="B84" s="19">
        <v>44105</v>
      </c>
      <c r="C84" s="19">
        <v>44196</v>
      </c>
      <c r="D84" s="5" t="s">
        <v>49</v>
      </c>
      <c r="E84" s="5" t="s">
        <v>130</v>
      </c>
      <c r="F84" s="5" t="s">
        <v>257</v>
      </c>
      <c r="G84" s="5" t="s">
        <v>258</v>
      </c>
      <c r="H84" s="8" t="s">
        <v>327</v>
      </c>
      <c r="I84" s="5" t="s">
        <v>355</v>
      </c>
      <c r="J84" s="6">
        <v>44196</v>
      </c>
      <c r="K84" s="6">
        <v>44196</v>
      </c>
      <c r="L84" s="17" t="s">
        <v>382</v>
      </c>
    </row>
    <row r="85" spans="1:12" ht="150" x14ac:dyDescent="0.25">
      <c r="A85" s="2">
        <v>2020</v>
      </c>
      <c r="B85" s="19">
        <v>44105</v>
      </c>
      <c r="C85" s="19">
        <v>44196</v>
      </c>
      <c r="D85" s="5" t="s">
        <v>49</v>
      </c>
      <c r="E85" s="5" t="s">
        <v>131</v>
      </c>
      <c r="F85" s="5" t="s">
        <v>259</v>
      </c>
      <c r="G85" s="4">
        <v>43298</v>
      </c>
      <c r="H85" s="8" t="s">
        <v>328</v>
      </c>
      <c r="I85" s="5" t="s">
        <v>355</v>
      </c>
      <c r="J85" s="6">
        <v>44196</v>
      </c>
      <c r="K85" s="6">
        <v>44196</v>
      </c>
      <c r="L85" s="17" t="s">
        <v>382</v>
      </c>
    </row>
    <row r="86" spans="1:12" ht="150" x14ac:dyDescent="0.25">
      <c r="A86" s="2">
        <v>2020</v>
      </c>
      <c r="B86" s="19">
        <v>44105</v>
      </c>
      <c r="C86" s="19">
        <v>44196</v>
      </c>
      <c r="D86" s="5" t="s">
        <v>49</v>
      </c>
      <c r="E86" s="9" t="s">
        <v>132</v>
      </c>
      <c r="F86" s="9" t="s">
        <v>260</v>
      </c>
      <c r="G86" s="18">
        <v>38349</v>
      </c>
      <c r="H86" s="8" t="s">
        <v>477</v>
      </c>
      <c r="I86" s="5" t="s">
        <v>355</v>
      </c>
      <c r="J86" s="6">
        <v>44196</v>
      </c>
      <c r="K86" s="6">
        <v>44196</v>
      </c>
      <c r="L86" s="17" t="s">
        <v>382</v>
      </c>
    </row>
    <row r="87" spans="1:12" ht="150" x14ac:dyDescent="0.25">
      <c r="A87" s="2">
        <v>2020</v>
      </c>
      <c r="B87" s="19">
        <v>44105</v>
      </c>
      <c r="C87" s="19">
        <v>44196</v>
      </c>
      <c r="D87" s="5" t="s">
        <v>49</v>
      </c>
      <c r="E87" s="5" t="s">
        <v>133</v>
      </c>
      <c r="F87" s="5" t="s">
        <v>261</v>
      </c>
      <c r="G87" s="5" t="s">
        <v>262</v>
      </c>
      <c r="H87" s="8" t="s">
        <v>329</v>
      </c>
      <c r="I87" s="5" t="s">
        <v>355</v>
      </c>
      <c r="J87" s="6">
        <v>44196</v>
      </c>
      <c r="K87" s="6">
        <v>44196</v>
      </c>
      <c r="L87" s="17" t="s">
        <v>382</v>
      </c>
    </row>
    <row r="88" spans="1:12" ht="150" x14ac:dyDescent="0.25">
      <c r="A88" s="2">
        <v>2020</v>
      </c>
      <c r="B88" s="19">
        <v>44105</v>
      </c>
      <c r="C88" s="19">
        <v>44196</v>
      </c>
      <c r="D88" s="5" t="s">
        <v>49</v>
      </c>
      <c r="E88" s="5" t="s">
        <v>134</v>
      </c>
      <c r="F88" s="5" t="s">
        <v>263</v>
      </c>
      <c r="G88" s="5" t="s">
        <v>230</v>
      </c>
      <c r="H88" s="8" t="s">
        <v>330</v>
      </c>
      <c r="I88" s="5" t="s">
        <v>355</v>
      </c>
      <c r="J88" s="6">
        <v>44196</v>
      </c>
      <c r="K88" s="6">
        <v>44196</v>
      </c>
      <c r="L88" s="17" t="s">
        <v>382</v>
      </c>
    </row>
    <row r="89" spans="1:12" ht="150" x14ac:dyDescent="0.25">
      <c r="A89" s="2">
        <v>2020</v>
      </c>
      <c r="B89" s="19">
        <v>44105</v>
      </c>
      <c r="C89" s="19">
        <v>44196</v>
      </c>
      <c r="D89" s="5" t="s">
        <v>49</v>
      </c>
      <c r="E89" s="5" t="s">
        <v>135</v>
      </c>
      <c r="F89" s="5" t="s">
        <v>264</v>
      </c>
      <c r="G89" s="5" t="s">
        <v>264</v>
      </c>
      <c r="H89" s="8" t="s">
        <v>331</v>
      </c>
      <c r="I89" s="5" t="s">
        <v>355</v>
      </c>
      <c r="J89" s="6">
        <v>44196</v>
      </c>
      <c r="K89" s="6">
        <v>44196</v>
      </c>
      <c r="L89" s="17" t="s">
        <v>382</v>
      </c>
    </row>
    <row r="90" spans="1:12" ht="150" x14ac:dyDescent="0.25">
      <c r="A90" s="2">
        <v>2020</v>
      </c>
      <c r="B90" s="19">
        <v>44105</v>
      </c>
      <c r="C90" s="19">
        <v>44196</v>
      </c>
      <c r="D90" s="5" t="s">
        <v>49</v>
      </c>
      <c r="E90" s="5" t="s">
        <v>136</v>
      </c>
      <c r="F90" s="4">
        <v>43467</v>
      </c>
      <c r="G90" s="4">
        <v>44074</v>
      </c>
      <c r="H90" s="8" t="s">
        <v>422</v>
      </c>
      <c r="I90" s="5" t="s">
        <v>355</v>
      </c>
      <c r="J90" s="6">
        <v>44196</v>
      </c>
      <c r="K90" s="6">
        <v>44196</v>
      </c>
      <c r="L90" s="17" t="s">
        <v>382</v>
      </c>
    </row>
    <row r="91" spans="1:12" ht="150" x14ac:dyDescent="0.25">
      <c r="A91" s="2">
        <v>2020</v>
      </c>
      <c r="B91" s="19">
        <v>44105</v>
      </c>
      <c r="C91" s="19">
        <v>44196</v>
      </c>
      <c r="D91" s="5" t="s">
        <v>49</v>
      </c>
      <c r="E91" s="5" t="s">
        <v>137</v>
      </c>
      <c r="F91" s="5" t="s">
        <v>265</v>
      </c>
      <c r="G91" s="5" t="s">
        <v>266</v>
      </c>
      <c r="H91" s="8" t="s">
        <v>423</v>
      </c>
      <c r="I91" s="5" t="s">
        <v>355</v>
      </c>
      <c r="J91" s="6">
        <v>44196</v>
      </c>
      <c r="K91" s="6">
        <v>44196</v>
      </c>
      <c r="L91" s="17" t="s">
        <v>382</v>
      </c>
    </row>
    <row r="92" spans="1:12" ht="150" x14ac:dyDescent="0.25">
      <c r="A92" s="2">
        <v>2020</v>
      </c>
      <c r="B92" s="19">
        <v>44105</v>
      </c>
      <c r="C92" s="19">
        <v>44196</v>
      </c>
      <c r="D92" s="5" t="s">
        <v>49</v>
      </c>
      <c r="E92" s="5" t="s">
        <v>138</v>
      </c>
      <c r="F92" s="5" t="s">
        <v>267</v>
      </c>
      <c r="G92" s="5" t="s">
        <v>267</v>
      </c>
      <c r="H92" s="8" t="s">
        <v>424</v>
      </c>
      <c r="I92" s="5" t="s">
        <v>355</v>
      </c>
      <c r="J92" s="6">
        <v>44196</v>
      </c>
      <c r="K92" s="6">
        <v>44196</v>
      </c>
      <c r="L92" s="17" t="s">
        <v>382</v>
      </c>
    </row>
    <row r="93" spans="1:12" ht="150" x14ac:dyDescent="0.25">
      <c r="A93" s="2">
        <v>2020</v>
      </c>
      <c r="B93" s="19">
        <v>44105</v>
      </c>
      <c r="C93" s="19">
        <v>44196</v>
      </c>
      <c r="D93" s="5" t="s">
        <v>49</v>
      </c>
      <c r="E93" s="5" t="s">
        <v>372</v>
      </c>
      <c r="F93" s="4">
        <v>43556</v>
      </c>
      <c r="G93" s="4">
        <v>43556</v>
      </c>
      <c r="H93" s="8" t="s">
        <v>425</v>
      </c>
      <c r="I93" s="5" t="s">
        <v>355</v>
      </c>
      <c r="J93" s="6">
        <v>44196</v>
      </c>
      <c r="K93" s="6">
        <v>44196</v>
      </c>
      <c r="L93" s="17" t="s">
        <v>382</v>
      </c>
    </row>
    <row r="94" spans="1:12" ht="150" x14ac:dyDescent="0.25">
      <c r="A94" s="2">
        <v>2020</v>
      </c>
      <c r="B94" s="19">
        <v>44105</v>
      </c>
      <c r="C94" s="19">
        <v>44196</v>
      </c>
      <c r="D94" s="5" t="s">
        <v>49</v>
      </c>
      <c r="E94" s="5" t="s">
        <v>139</v>
      </c>
      <c r="F94" s="5" t="s">
        <v>269</v>
      </c>
      <c r="G94" s="5" t="s">
        <v>269</v>
      </c>
      <c r="H94" s="8" t="s">
        <v>426</v>
      </c>
      <c r="I94" s="5" t="s">
        <v>355</v>
      </c>
      <c r="J94" s="6">
        <v>44196</v>
      </c>
      <c r="K94" s="6">
        <v>44196</v>
      </c>
      <c r="L94" s="17" t="s">
        <v>382</v>
      </c>
    </row>
    <row r="95" spans="1:12" ht="150" x14ac:dyDescent="0.25">
      <c r="A95" s="2">
        <v>2020</v>
      </c>
      <c r="B95" s="19">
        <v>44105</v>
      </c>
      <c r="C95" s="19">
        <v>44196</v>
      </c>
      <c r="D95" s="5" t="s">
        <v>49</v>
      </c>
      <c r="E95" s="5" t="s">
        <v>140</v>
      </c>
      <c r="F95" s="5" t="s">
        <v>270</v>
      </c>
      <c r="G95" s="5" t="s">
        <v>270</v>
      </c>
      <c r="H95" s="8" t="s">
        <v>427</v>
      </c>
      <c r="I95" s="5" t="s">
        <v>355</v>
      </c>
      <c r="J95" s="6">
        <v>44196</v>
      </c>
      <c r="K95" s="6">
        <v>44196</v>
      </c>
      <c r="L95" s="17" t="s">
        <v>382</v>
      </c>
    </row>
    <row r="96" spans="1:12" ht="150" x14ac:dyDescent="0.25">
      <c r="A96" s="2">
        <v>2020</v>
      </c>
      <c r="B96" s="19">
        <v>44105</v>
      </c>
      <c r="C96" s="19">
        <v>44196</v>
      </c>
      <c r="D96" s="5" t="s">
        <v>49</v>
      </c>
      <c r="E96" s="5" t="s">
        <v>141</v>
      </c>
      <c r="F96" s="5" t="s">
        <v>271</v>
      </c>
      <c r="G96" s="5" t="s">
        <v>271</v>
      </c>
      <c r="H96" s="8" t="s">
        <v>428</v>
      </c>
      <c r="I96" s="5" t="s">
        <v>355</v>
      </c>
      <c r="J96" s="6">
        <v>44196</v>
      </c>
      <c r="K96" s="6">
        <v>44196</v>
      </c>
      <c r="L96" s="17" t="s">
        <v>382</v>
      </c>
    </row>
    <row r="97" spans="1:12" ht="150" x14ac:dyDescent="0.25">
      <c r="A97" s="2">
        <v>2020</v>
      </c>
      <c r="B97" s="19">
        <v>44105</v>
      </c>
      <c r="C97" s="19">
        <v>44196</v>
      </c>
      <c r="D97" s="5" t="s">
        <v>49</v>
      </c>
      <c r="E97" s="5" t="s">
        <v>142</v>
      </c>
      <c r="F97" s="5" t="s">
        <v>272</v>
      </c>
      <c r="G97" s="5" t="s">
        <v>273</v>
      </c>
      <c r="H97" s="8" t="s">
        <v>429</v>
      </c>
      <c r="I97" s="5" t="s">
        <v>355</v>
      </c>
      <c r="J97" s="6">
        <v>44196</v>
      </c>
      <c r="K97" s="6">
        <v>44196</v>
      </c>
      <c r="L97" s="17" t="s">
        <v>382</v>
      </c>
    </row>
    <row r="98" spans="1:12" ht="150" x14ac:dyDescent="0.25">
      <c r="A98" s="2">
        <v>2020</v>
      </c>
      <c r="B98" s="19">
        <v>44105</v>
      </c>
      <c r="C98" s="19">
        <v>44196</v>
      </c>
      <c r="D98" s="5" t="s">
        <v>49</v>
      </c>
      <c r="E98" s="5" t="s">
        <v>143</v>
      </c>
      <c r="F98" s="5" t="s">
        <v>274</v>
      </c>
      <c r="G98" s="5" t="s">
        <v>274</v>
      </c>
      <c r="H98" s="8" t="s">
        <v>430</v>
      </c>
      <c r="I98" s="5" t="s">
        <v>355</v>
      </c>
      <c r="J98" s="6">
        <v>44196</v>
      </c>
      <c r="K98" s="6">
        <v>44196</v>
      </c>
      <c r="L98" s="17" t="s">
        <v>382</v>
      </c>
    </row>
    <row r="99" spans="1:12" ht="150" x14ac:dyDescent="0.25">
      <c r="A99" s="2">
        <v>2020</v>
      </c>
      <c r="B99" s="19">
        <v>44105</v>
      </c>
      <c r="C99" s="19">
        <v>44196</v>
      </c>
      <c r="D99" s="5" t="s">
        <v>49</v>
      </c>
      <c r="E99" s="5" t="s">
        <v>144</v>
      </c>
      <c r="F99" s="5" t="s">
        <v>275</v>
      </c>
      <c r="G99" s="5" t="s">
        <v>276</v>
      </c>
      <c r="H99" s="8" t="s">
        <v>431</v>
      </c>
      <c r="I99" s="5" t="s">
        <v>355</v>
      </c>
      <c r="J99" s="6">
        <v>44196</v>
      </c>
      <c r="K99" s="6">
        <v>44196</v>
      </c>
      <c r="L99" s="17" t="s">
        <v>382</v>
      </c>
    </row>
    <row r="100" spans="1:12" ht="150" x14ac:dyDescent="0.25">
      <c r="A100" s="2">
        <v>2020</v>
      </c>
      <c r="B100" s="19">
        <v>44105</v>
      </c>
      <c r="C100" s="19">
        <v>44196</v>
      </c>
      <c r="D100" s="5" t="s">
        <v>49</v>
      </c>
      <c r="E100" s="5" t="s">
        <v>145</v>
      </c>
      <c r="F100" s="5" t="s">
        <v>277</v>
      </c>
      <c r="G100" s="5" t="s">
        <v>278</v>
      </c>
      <c r="H100" s="8" t="s">
        <v>432</v>
      </c>
      <c r="I100" s="5" t="s">
        <v>355</v>
      </c>
      <c r="J100" s="6">
        <v>44196</v>
      </c>
      <c r="K100" s="6">
        <v>44196</v>
      </c>
      <c r="L100" s="17" t="s">
        <v>382</v>
      </c>
    </row>
    <row r="101" spans="1:12" ht="150" x14ac:dyDescent="0.25">
      <c r="A101" s="2">
        <v>2020</v>
      </c>
      <c r="B101" s="19">
        <v>44105</v>
      </c>
      <c r="C101" s="19">
        <v>44196</v>
      </c>
      <c r="D101" s="5" t="s">
        <v>49</v>
      </c>
      <c r="E101" s="5" t="s">
        <v>433</v>
      </c>
      <c r="F101" s="4" t="s">
        <v>279</v>
      </c>
      <c r="G101" s="4">
        <v>43761</v>
      </c>
      <c r="H101" s="8" t="s">
        <v>434</v>
      </c>
      <c r="I101" s="5" t="s">
        <v>355</v>
      </c>
      <c r="J101" s="6">
        <v>44196</v>
      </c>
      <c r="K101" s="6">
        <v>44196</v>
      </c>
      <c r="L101" s="17" t="s">
        <v>382</v>
      </c>
    </row>
    <row r="102" spans="1:12" ht="150" x14ac:dyDescent="0.25">
      <c r="A102" s="2">
        <v>2020</v>
      </c>
      <c r="B102" s="19">
        <v>44105</v>
      </c>
      <c r="C102" s="19">
        <v>44196</v>
      </c>
      <c r="D102" s="5" t="s">
        <v>50</v>
      </c>
      <c r="E102" s="5" t="s">
        <v>146</v>
      </c>
      <c r="F102" s="5" t="s">
        <v>219</v>
      </c>
      <c r="G102" s="5" t="s">
        <v>219</v>
      </c>
      <c r="H102" s="8" t="s">
        <v>332</v>
      </c>
      <c r="I102" s="5" t="s">
        <v>355</v>
      </c>
      <c r="J102" s="6">
        <v>44196</v>
      </c>
      <c r="K102" s="6">
        <v>44196</v>
      </c>
      <c r="L102" s="17" t="s">
        <v>382</v>
      </c>
    </row>
    <row r="103" spans="1:12" ht="150" x14ac:dyDescent="0.25">
      <c r="A103" s="2">
        <v>2020</v>
      </c>
      <c r="B103" s="19">
        <v>44105</v>
      </c>
      <c r="C103" s="19">
        <v>44196</v>
      </c>
      <c r="D103" s="5" t="s">
        <v>50</v>
      </c>
      <c r="E103" s="5" t="s">
        <v>478</v>
      </c>
      <c r="F103" s="4">
        <v>44186</v>
      </c>
      <c r="G103" s="4">
        <v>44186</v>
      </c>
      <c r="H103" s="8" t="s">
        <v>479</v>
      </c>
      <c r="I103" s="5" t="s">
        <v>355</v>
      </c>
      <c r="J103" s="6">
        <v>44196</v>
      </c>
      <c r="K103" s="6">
        <v>44196</v>
      </c>
      <c r="L103" s="17" t="s">
        <v>382</v>
      </c>
    </row>
    <row r="104" spans="1:12" ht="150" x14ac:dyDescent="0.25">
      <c r="A104" s="2">
        <v>2020</v>
      </c>
      <c r="B104" s="19">
        <v>44105</v>
      </c>
      <c r="C104" s="19">
        <v>44196</v>
      </c>
      <c r="D104" s="5" t="s">
        <v>50</v>
      </c>
      <c r="E104" s="5" t="s">
        <v>147</v>
      </c>
      <c r="F104" s="5" t="s">
        <v>280</v>
      </c>
      <c r="G104" s="5" t="s">
        <v>281</v>
      </c>
      <c r="H104" s="8" t="s">
        <v>333</v>
      </c>
      <c r="I104" s="5" t="s">
        <v>355</v>
      </c>
      <c r="J104" s="6">
        <v>44196</v>
      </c>
      <c r="K104" s="6">
        <v>44196</v>
      </c>
      <c r="L104" s="17" t="s">
        <v>382</v>
      </c>
    </row>
    <row r="105" spans="1:12" ht="150" x14ac:dyDescent="0.25">
      <c r="A105" s="2">
        <v>2020</v>
      </c>
      <c r="B105" s="19">
        <v>44105</v>
      </c>
      <c r="C105" s="19">
        <v>44196</v>
      </c>
      <c r="D105" s="5" t="s">
        <v>51</v>
      </c>
      <c r="E105" s="5" t="s">
        <v>362</v>
      </c>
      <c r="F105" s="4">
        <v>43866</v>
      </c>
      <c r="G105" s="4">
        <v>43770</v>
      </c>
      <c r="H105" s="8" t="s">
        <v>363</v>
      </c>
      <c r="I105" s="5" t="s">
        <v>355</v>
      </c>
      <c r="J105" s="6">
        <v>44196</v>
      </c>
      <c r="K105" s="6">
        <v>44196</v>
      </c>
      <c r="L105" s="17" t="s">
        <v>382</v>
      </c>
    </row>
    <row r="106" spans="1:12" ht="150" x14ac:dyDescent="0.25">
      <c r="A106" s="2">
        <v>2020</v>
      </c>
      <c r="B106" s="19">
        <v>44105</v>
      </c>
      <c r="C106" s="19">
        <v>44196</v>
      </c>
      <c r="D106" s="5" t="s">
        <v>51</v>
      </c>
      <c r="E106" s="5" t="s">
        <v>148</v>
      </c>
      <c r="F106" s="4">
        <v>43545</v>
      </c>
      <c r="G106" s="4">
        <v>43545</v>
      </c>
      <c r="H106" s="8" t="s">
        <v>334</v>
      </c>
      <c r="I106" s="5" t="s">
        <v>355</v>
      </c>
      <c r="J106" s="6">
        <v>44196</v>
      </c>
      <c r="K106" s="6">
        <v>44196</v>
      </c>
      <c r="L106" s="17" t="s">
        <v>382</v>
      </c>
    </row>
    <row r="107" spans="1:12" ht="150" x14ac:dyDescent="0.25">
      <c r="A107" s="2">
        <v>2020</v>
      </c>
      <c r="B107" s="19">
        <v>44105</v>
      </c>
      <c r="C107" s="19">
        <v>44196</v>
      </c>
      <c r="D107" s="5" t="s">
        <v>51</v>
      </c>
      <c r="E107" s="5" t="s">
        <v>149</v>
      </c>
      <c r="F107" s="5" t="s">
        <v>282</v>
      </c>
      <c r="G107" s="5" t="s">
        <v>282</v>
      </c>
      <c r="H107" s="8" t="s">
        <v>335</v>
      </c>
      <c r="I107" s="5" t="s">
        <v>355</v>
      </c>
      <c r="J107" s="6">
        <v>44196</v>
      </c>
      <c r="K107" s="6">
        <v>44196</v>
      </c>
      <c r="L107" s="17" t="s">
        <v>382</v>
      </c>
    </row>
    <row r="108" spans="1:12" ht="150" x14ac:dyDescent="0.25">
      <c r="A108" s="2">
        <v>2020</v>
      </c>
      <c r="B108" s="19">
        <v>44105</v>
      </c>
      <c r="C108" s="19">
        <v>44196</v>
      </c>
      <c r="D108" s="5" t="s">
        <v>51</v>
      </c>
      <c r="E108" s="5" t="s">
        <v>150</v>
      </c>
      <c r="F108" s="5" t="s">
        <v>283</v>
      </c>
      <c r="G108" s="5" t="s">
        <v>283</v>
      </c>
      <c r="H108" s="8" t="s">
        <v>336</v>
      </c>
      <c r="I108" s="5" t="s">
        <v>355</v>
      </c>
      <c r="J108" s="6">
        <v>44196</v>
      </c>
      <c r="K108" s="6">
        <v>44196</v>
      </c>
      <c r="L108" s="17" t="s">
        <v>382</v>
      </c>
    </row>
    <row r="109" spans="1:12" ht="150" x14ac:dyDescent="0.25">
      <c r="A109" s="2">
        <v>2020</v>
      </c>
      <c r="B109" s="19">
        <v>44105</v>
      </c>
      <c r="C109" s="19">
        <v>44196</v>
      </c>
      <c r="D109" s="5" t="s">
        <v>51</v>
      </c>
      <c r="E109" s="5" t="s">
        <v>151</v>
      </c>
      <c r="F109" s="16">
        <v>43803</v>
      </c>
      <c r="G109" s="16">
        <v>43803</v>
      </c>
      <c r="H109" s="8" t="s">
        <v>435</v>
      </c>
      <c r="I109" s="5" t="s">
        <v>355</v>
      </c>
      <c r="J109" s="6">
        <v>44196</v>
      </c>
      <c r="K109" s="6">
        <v>44196</v>
      </c>
      <c r="L109" s="17" t="s">
        <v>382</v>
      </c>
    </row>
    <row r="110" spans="1:12" ht="150" x14ac:dyDescent="0.25">
      <c r="A110" s="2">
        <v>2020</v>
      </c>
      <c r="B110" s="19">
        <v>44105</v>
      </c>
      <c r="C110" s="19">
        <v>44196</v>
      </c>
      <c r="D110" s="5" t="s">
        <v>52</v>
      </c>
      <c r="E110" s="5" t="s">
        <v>152</v>
      </c>
      <c r="F110" s="5" t="s">
        <v>284</v>
      </c>
      <c r="G110" s="5" t="s">
        <v>284</v>
      </c>
      <c r="H110" s="8" t="s">
        <v>337</v>
      </c>
      <c r="I110" s="5" t="s">
        <v>355</v>
      </c>
      <c r="J110" s="6">
        <v>44196</v>
      </c>
      <c r="K110" s="6">
        <v>44196</v>
      </c>
      <c r="L110" s="17" t="s">
        <v>382</v>
      </c>
    </row>
    <row r="111" spans="1:12" ht="150" x14ac:dyDescent="0.25">
      <c r="A111" s="2">
        <v>2020</v>
      </c>
      <c r="B111" s="19">
        <v>44105</v>
      </c>
      <c r="C111" s="19">
        <v>44196</v>
      </c>
      <c r="D111" s="5" t="s">
        <v>60</v>
      </c>
      <c r="E111" s="5" t="s">
        <v>437</v>
      </c>
      <c r="F111" s="4">
        <v>43712</v>
      </c>
      <c r="G111" s="4">
        <v>43712</v>
      </c>
      <c r="H111" s="8" t="s">
        <v>436</v>
      </c>
      <c r="I111" s="5" t="s">
        <v>355</v>
      </c>
      <c r="J111" s="6">
        <v>44196</v>
      </c>
      <c r="K111" s="6">
        <v>44196</v>
      </c>
      <c r="L111" s="17" t="s">
        <v>382</v>
      </c>
    </row>
    <row r="112" spans="1:12" ht="150" x14ac:dyDescent="0.25">
      <c r="A112" s="2">
        <v>2020</v>
      </c>
      <c r="B112" s="19">
        <v>44105</v>
      </c>
      <c r="C112" s="19">
        <v>44196</v>
      </c>
      <c r="D112" s="5" t="s">
        <v>60</v>
      </c>
      <c r="E112" s="5" t="s">
        <v>153</v>
      </c>
      <c r="F112" s="5" t="s">
        <v>285</v>
      </c>
      <c r="G112" s="5" t="s">
        <v>285</v>
      </c>
      <c r="H112" s="8" t="s">
        <v>438</v>
      </c>
      <c r="I112" s="5" t="s">
        <v>355</v>
      </c>
      <c r="J112" s="6">
        <v>44196</v>
      </c>
      <c r="K112" s="6">
        <v>44196</v>
      </c>
      <c r="L112" s="17" t="s">
        <v>382</v>
      </c>
    </row>
    <row r="113" spans="1:12" ht="150" x14ac:dyDescent="0.25">
      <c r="A113" s="2">
        <v>2020</v>
      </c>
      <c r="B113" s="19">
        <v>44105</v>
      </c>
      <c r="C113" s="19">
        <v>44196</v>
      </c>
      <c r="D113" s="5" t="s">
        <v>60</v>
      </c>
      <c r="E113" s="5" t="s">
        <v>154</v>
      </c>
      <c r="F113" s="5" t="s">
        <v>286</v>
      </c>
      <c r="G113" s="5" t="s">
        <v>287</v>
      </c>
      <c r="H113" s="8" t="s">
        <v>439</v>
      </c>
      <c r="I113" s="5" t="s">
        <v>355</v>
      </c>
      <c r="J113" s="6">
        <v>44196</v>
      </c>
      <c r="K113" s="6">
        <v>44196</v>
      </c>
      <c r="L113" s="17" t="s">
        <v>382</v>
      </c>
    </row>
    <row r="114" spans="1:12" ht="150" x14ac:dyDescent="0.25">
      <c r="A114" s="2">
        <v>2020</v>
      </c>
      <c r="B114" s="19">
        <v>44105</v>
      </c>
      <c r="C114" s="19">
        <v>44196</v>
      </c>
      <c r="D114" s="5" t="s">
        <v>59</v>
      </c>
      <c r="E114" s="9" t="s">
        <v>441</v>
      </c>
      <c r="F114" s="9" t="s">
        <v>288</v>
      </c>
      <c r="G114" s="18">
        <v>43910</v>
      </c>
      <c r="H114" s="8" t="s">
        <v>440</v>
      </c>
      <c r="I114" s="5" t="s">
        <v>355</v>
      </c>
      <c r="J114" s="6">
        <v>44196</v>
      </c>
      <c r="K114" s="6">
        <v>44196</v>
      </c>
      <c r="L114" s="17" t="s">
        <v>382</v>
      </c>
    </row>
    <row r="115" spans="1:12" ht="150" x14ac:dyDescent="0.25">
      <c r="A115" s="2">
        <v>2020</v>
      </c>
      <c r="B115" s="19">
        <v>44105</v>
      </c>
      <c r="C115" s="19">
        <v>44196</v>
      </c>
      <c r="D115" s="5" t="s">
        <v>59</v>
      </c>
      <c r="E115" s="9" t="s">
        <v>155</v>
      </c>
      <c r="F115" s="9" t="s">
        <v>289</v>
      </c>
      <c r="G115" s="9" t="s">
        <v>290</v>
      </c>
      <c r="H115" s="8" t="s">
        <v>442</v>
      </c>
      <c r="I115" s="5" t="s">
        <v>355</v>
      </c>
      <c r="J115" s="6">
        <v>44196</v>
      </c>
      <c r="K115" s="6">
        <v>44196</v>
      </c>
      <c r="L115" s="17" t="s">
        <v>382</v>
      </c>
    </row>
    <row r="116" spans="1:12" ht="150" x14ac:dyDescent="0.25">
      <c r="A116" s="2">
        <v>2020</v>
      </c>
      <c r="B116" s="19">
        <v>44105</v>
      </c>
      <c r="C116" s="19">
        <v>44196</v>
      </c>
      <c r="D116" s="5" t="s">
        <v>59</v>
      </c>
      <c r="E116" s="5" t="s">
        <v>156</v>
      </c>
      <c r="F116" s="5" t="s">
        <v>291</v>
      </c>
      <c r="G116" s="5" t="s">
        <v>291</v>
      </c>
      <c r="H116" s="8" t="s">
        <v>443</v>
      </c>
      <c r="I116" s="5" t="s">
        <v>355</v>
      </c>
      <c r="J116" s="6">
        <v>44196</v>
      </c>
      <c r="K116" s="6">
        <v>44196</v>
      </c>
      <c r="L116" s="17" t="s">
        <v>382</v>
      </c>
    </row>
    <row r="117" spans="1:12" ht="150" x14ac:dyDescent="0.25">
      <c r="A117" s="2">
        <v>2020</v>
      </c>
      <c r="B117" s="19">
        <v>44105</v>
      </c>
      <c r="C117" s="19">
        <v>44196</v>
      </c>
      <c r="D117" s="5" t="s">
        <v>59</v>
      </c>
      <c r="E117" s="5" t="s">
        <v>157</v>
      </c>
      <c r="F117" s="5" t="s">
        <v>292</v>
      </c>
      <c r="G117" s="5" t="s">
        <v>292</v>
      </c>
      <c r="H117" s="8" t="s">
        <v>444</v>
      </c>
      <c r="I117" s="5" t="s">
        <v>355</v>
      </c>
      <c r="J117" s="6">
        <v>44196</v>
      </c>
      <c r="K117" s="6">
        <v>44196</v>
      </c>
      <c r="L117" s="17" t="s">
        <v>382</v>
      </c>
    </row>
    <row r="118" spans="1:12" ht="150" x14ac:dyDescent="0.25">
      <c r="A118" s="2">
        <v>2020</v>
      </c>
      <c r="B118" s="19">
        <v>44105</v>
      </c>
      <c r="C118" s="19">
        <v>44196</v>
      </c>
      <c r="D118" s="5" t="s">
        <v>59</v>
      </c>
      <c r="E118" s="5" t="s">
        <v>158</v>
      </c>
      <c r="F118" s="4">
        <v>41397</v>
      </c>
      <c r="G118" s="5" t="s">
        <v>293</v>
      </c>
      <c r="H118" s="8" t="s">
        <v>338</v>
      </c>
      <c r="I118" s="5" t="s">
        <v>355</v>
      </c>
      <c r="J118" s="6">
        <v>44196</v>
      </c>
      <c r="K118" s="6">
        <v>44196</v>
      </c>
      <c r="L118" s="17" t="s">
        <v>382</v>
      </c>
    </row>
    <row r="119" spans="1:12" ht="150" x14ac:dyDescent="0.25">
      <c r="A119" s="2">
        <v>2020</v>
      </c>
      <c r="B119" s="19">
        <v>44105</v>
      </c>
      <c r="C119" s="19">
        <v>44196</v>
      </c>
      <c r="D119" s="5" t="s">
        <v>59</v>
      </c>
      <c r="E119" s="9" t="s">
        <v>159</v>
      </c>
      <c r="F119" s="9" t="s">
        <v>294</v>
      </c>
      <c r="G119" s="9" t="s">
        <v>294</v>
      </c>
      <c r="H119" s="8" t="s">
        <v>339</v>
      </c>
      <c r="I119" s="5" t="s">
        <v>355</v>
      </c>
      <c r="J119" s="6">
        <v>44196</v>
      </c>
      <c r="K119" s="6">
        <v>44196</v>
      </c>
      <c r="L119" s="17" t="s">
        <v>382</v>
      </c>
    </row>
    <row r="120" spans="1:12" ht="150" x14ac:dyDescent="0.25">
      <c r="A120" s="2">
        <v>2020</v>
      </c>
      <c r="B120" s="19">
        <v>44105</v>
      </c>
      <c r="C120" s="19">
        <v>44196</v>
      </c>
      <c r="D120" s="5" t="s">
        <v>59</v>
      </c>
      <c r="E120" s="9" t="s">
        <v>160</v>
      </c>
      <c r="F120" s="9" t="s">
        <v>242</v>
      </c>
      <c r="G120" s="9" t="s">
        <v>242</v>
      </c>
      <c r="H120" s="8" t="s">
        <v>445</v>
      </c>
      <c r="I120" s="5" t="s">
        <v>355</v>
      </c>
      <c r="J120" s="6">
        <v>44196</v>
      </c>
      <c r="K120" s="6">
        <v>44196</v>
      </c>
      <c r="L120" s="17" t="s">
        <v>382</v>
      </c>
    </row>
    <row r="121" spans="1:12" ht="150" x14ac:dyDescent="0.25">
      <c r="A121" s="2">
        <v>2020</v>
      </c>
      <c r="B121" s="19">
        <v>44105</v>
      </c>
      <c r="C121" s="19">
        <v>44196</v>
      </c>
      <c r="D121" s="5" t="s">
        <v>59</v>
      </c>
      <c r="E121" s="9" t="s">
        <v>446</v>
      </c>
      <c r="F121" s="9" t="s">
        <v>295</v>
      </c>
      <c r="G121" s="9" t="s">
        <v>295</v>
      </c>
      <c r="H121" s="8" t="s">
        <v>447</v>
      </c>
      <c r="I121" s="5" t="s">
        <v>355</v>
      </c>
      <c r="J121" s="6">
        <v>44196</v>
      </c>
      <c r="K121" s="6">
        <v>44196</v>
      </c>
      <c r="L121" s="17" t="s">
        <v>382</v>
      </c>
    </row>
    <row r="122" spans="1:12" ht="150" x14ac:dyDescent="0.25">
      <c r="A122" s="2">
        <v>2020</v>
      </c>
      <c r="B122" s="19">
        <v>44105</v>
      </c>
      <c r="C122" s="19">
        <v>44196</v>
      </c>
      <c r="D122" s="5" t="s">
        <v>59</v>
      </c>
      <c r="E122" s="5" t="s">
        <v>161</v>
      </c>
      <c r="F122" s="5" t="s">
        <v>296</v>
      </c>
      <c r="G122" s="5" t="s">
        <v>297</v>
      </c>
      <c r="H122" s="8" t="s">
        <v>449</v>
      </c>
      <c r="I122" s="5" t="s">
        <v>355</v>
      </c>
      <c r="J122" s="6">
        <v>44196</v>
      </c>
      <c r="K122" s="6">
        <v>44196</v>
      </c>
      <c r="L122" s="17" t="s">
        <v>382</v>
      </c>
    </row>
    <row r="123" spans="1:12" ht="150" x14ac:dyDescent="0.25">
      <c r="A123" s="2">
        <v>2020</v>
      </c>
      <c r="B123" s="19">
        <v>44105</v>
      </c>
      <c r="C123" s="19">
        <v>44196</v>
      </c>
      <c r="D123" s="5" t="s">
        <v>59</v>
      </c>
      <c r="E123" s="5" t="s">
        <v>162</v>
      </c>
      <c r="F123" s="5" t="s">
        <v>298</v>
      </c>
      <c r="G123" s="5" t="s">
        <v>299</v>
      </c>
      <c r="H123" s="8" t="s">
        <v>450</v>
      </c>
      <c r="I123" s="5" t="s">
        <v>355</v>
      </c>
      <c r="J123" s="6">
        <v>44196</v>
      </c>
      <c r="K123" s="6">
        <v>44196</v>
      </c>
      <c r="L123" s="17" t="s">
        <v>382</v>
      </c>
    </row>
    <row r="124" spans="1:12" ht="150" x14ac:dyDescent="0.25">
      <c r="A124" s="2">
        <v>2020</v>
      </c>
      <c r="B124" s="19">
        <v>44105</v>
      </c>
      <c r="C124" s="19">
        <v>44196</v>
      </c>
      <c r="D124" s="5" t="s">
        <v>59</v>
      </c>
      <c r="E124" s="5" t="s">
        <v>163</v>
      </c>
      <c r="F124" s="5" t="s">
        <v>197</v>
      </c>
      <c r="G124" s="5" t="s">
        <v>197</v>
      </c>
      <c r="H124" s="8" t="s">
        <v>448</v>
      </c>
      <c r="I124" s="5" t="s">
        <v>355</v>
      </c>
      <c r="J124" s="6">
        <v>44196</v>
      </c>
      <c r="K124" s="6">
        <v>44196</v>
      </c>
      <c r="L124" s="17" t="s">
        <v>382</v>
      </c>
    </row>
    <row r="125" spans="1:12" ht="150" x14ac:dyDescent="0.25">
      <c r="A125" s="2">
        <v>2020</v>
      </c>
      <c r="B125" s="19">
        <v>44105</v>
      </c>
      <c r="C125" s="19">
        <v>44196</v>
      </c>
      <c r="D125" s="5" t="s">
        <v>68</v>
      </c>
      <c r="E125" s="5" t="s">
        <v>164</v>
      </c>
      <c r="F125" s="4">
        <v>43563</v>
      </c>
      <c r="G125" s="4">
        <v>43563</v>
      </c>
      <c r="H125" s="8" t="s">
        <v>340</v>
      </c>
      <c r="I125" s="5" t="s">
        <v>355</v>
      </c>
      <c r="J125" s="6">
        <v>44196</v>
      </c>
      <c r="K125" s="6">
        <v>44196</v>
      </c>
      <c r="L125" s="17" t="s">
        <v>382</v>
      </c>
    </row>
    <row r="126" spans="1:12" ht="150" x14ac:dyDescent="0.25">
      <c r="A126" s="2">
        <v>2020</v>
      </c>
      <c r="B126" s="19">
        <v>44105</v>
      </c>
      <c r="C126" s="19">
        <v>44196</v>
      </c>
      <c r="D126" s="5" t="s">
        <v>59</v>
      </c>
      <c r="E126" s="5" t="s">
        <v>165</v>
      </c>
      <c r="F126" s="5" t="s">
        <v>300</v>
      </c>
      <c r="G126" s="5" t="s">
        <v>300</v>
      </c>
      <c r="H126" s="8" t="s">
        <v>341</v>
      </c>
      <c r="I126" s="5" t="s">
        <v>355</v>
      </c>
      <c r="J126" s="6">
        <v>44196</v>
      </c>
      <c r="K126" s="6">
        <v>44196</v>
      </c>
      <c r="L126" s="17" t="s">
        <v>382</v>
      </c>
    </row>
    <row r="127" spans="1:12" ht="150" x14ac:dyDescent="0.25">
      <c r="A127" s="2">
        <v>2020</v>
      </c>
      <c r="B127" s="19">
        <v>44105</v>
      </c>
      <c r="C127" s="19">
        <v>44196</v>
      </c>
      <c r="D127" s="5" t="s">
        <v>59</v>
      </c>
      <c r="E127" s="10" t="s">
        <v>166</v>
      </c>
      <c r="F127" s="10" t="s">
        <v>301</v>
      </c>
      <c r="G127" s="16">
        <v>43798</v>
      </c>
      <c r="H127" s="8" t="s">
        <v>451</v>
      </c>
      <c r="I127" s="5" t="s">
        <v>355</v>
      </c>
      <c r="J127" s="6">
        <v>44196</v>
      </c>
      <c r="K127" s="6">
        <v>44196</v>
      </c>
      <c r="L127" s="17" t="s">
        <v>382</v>
      </c>
    </row>
    <row r="128" spans="1:12" ht="150" x14ac:dyDescent="0.25">
      <c r="A128" s="2">
        <v>2020</v>
      </c>
      <c r="B128" s="19">
        <v>44105</v>
      </c>
      <c r="C128" s="19">
        <v>44196</v>
      </c>
      <c r="D128" s="5" t="s">
        <v>68</v>
      </c>
      <c r="E128" s="9" t="s">
        <v>167</v>
      </c>
      <c r="F128" s="9" t="s">
        <v>302</v>
      </c>
      <c r="G128" s="9" t="s">
        <v>302</v>
      </c>
      <c r="H128" s="8" t="s">
        <v>342</v>
      </c>
      <c r="I128" s="5" t="s">
        <v>355</v>
      </c>
      <c r="J128" s="6">
        <v>44196</v>
      </c>
      <c r="K128" s="6">
        <v>44196</v>
      </c>
      <c r="L128" s="17" t="s">
        <v>382</v>
      </c>
    </row>
    <row r="129" spans="1:12" ht="150" x14ac:dyDescent="0.25">
      <c r="A129" s="2">
        <v>2020</v>
      </c>
      <c r="B129" s="19">
        <v>44105</v>
      </c>
      <c r="C129" s="19">
        <v>44196</v>
      </c>
      <c r="D129" s="5" t="s">
        <v>61</v>
      </c>
      <c r="E129" s="5" t="s">
        <v>168</v>
      </c>
      <c r="F129" s="5" t="s">
        <v>303</v>
      </c>
      <c r="G129" s="5" t="s">
        <v>303</v>
      </c>
      <c r="H129" s="8" t="s">
        <v>343</v>
      </c>
      <c r="I129" s="5" t="s">
        <v>355</v>
      </c>
      <c r="J129" s="6">
        <v>44196</v>
      </c>
      <c r="K129" s="6">
        <v>44196</v>
      </c>
      <c r="L129" s="17" t="s">
        <v>382</v>
      </c>
    </row>
    <row r="130" spans="1:12" ht="150" x14ac:dyDescent="0.25">
      <c r="A130" s="2">
        <v>2020</v>
      </c>
      <c r="B130" s="19">
        <v>44105</v>
      </c>
      <c r="C130" s="19">
        <v>44196</v>
      </c>
      <c r="D130" s="5" t="s">
        <v>68</v>
      </c>
      <c r="E130" s="10" t="s">
        <v>169</v>
      </c>
      <c r="F130" s="10" t="s">
        <v>304</v>
      </c>
      <c r="G130" s="10" t="s">
        <v>304</v>
      </c>
      <c r="H130" s="8" t="s">
        <v>344</v>
      </c>
      <c r="I130" s="5" t="s">
        <v>355</v>
      </c>
      <c r="J130" s="6">
        <v>44196</v>
      </c>
      <c r="K130" s="6">
        <v>44196</v>
      </c>
      <c r="L130" s="17" t="s">
        <v>382</v>
      </c>
    </row>
    <row r="131" spans="1:12" ht="150" x14ac:dyDescent="0.25">
      <c r="A131" s="2">
        <v>2020</v>
      </c>
      <c r="B131" s="19">
        <v>44105</v>
      </c>
      <c r="C131" s="19">
        <v>44196</v>
      </c>
      <c r="D131" s="5" t="s">
        <v>68</v>
      </c>
      <c r="E131" s="5" t="s">
        <v>419</v>
      </c>
      <c r="F131" s="4">
        <v>43893</v>
      </c>
      <c r="G131" s="4">
        <v>44082</v>
      </c>
      <c r="H131" s="8" t="s">
        <v>420</v>
      </c>
      <c r="I131" s="5" t="s">
        <v>355</v>
      </c>
      <c r="J131" s="6">
        <v>44196</v>
      </c>
      <c r="K131" s="6">
        <v>44196</v>
      </c>
      <c r="L131" s="17" t="s">
        <v>382</v>
      </c>
    </row>
    <row r="132" spans="1:12" ht="150" x14ac:dyDescent="0.25">
      <c r="A132" s="2">
        <v>2020</v>
      </c>
      <c r="B132" s="19">
        <v>44105</v>
      </c>
      <c r="C132" s="19">
        <v>44196</v>
      </c>
      <c r="D132" s="5" t="s">
        <v>68</v>
      </c>
      <c r="E132" s="5" t="s">
        <v>170</v>
      </c>
      <c r="F132" s="5" t="s">
        <v>305</v>
      </c>
      <c r="G132" s="5" t="s">
        <v>305</v>
      </c>
      <c r="H132" s="8" t="s">
        <v>345</v>
      </c>
      <c r="I132" s="5" t="s">
        <v>355</v>
      </c>
      <c r="J132" s="6">
        <v>44196</v>
      </c>
      <c r="K132" s="6">
        <v>44196</v>
      </c>
      <c r="L132" s="17" t="s">
        <v>382</v>
      </c>
    </row>
    <row r="133" spans="1:12" ht="150" x14ac:dyDescent="0.25">
      <c r="A133" s="2">
        <v>2020</v>
      </c>
      <c r="B133" s="19">
        <v>44105</v>
      </c>
      <c r="C133" s="19">
        <v>44196</v>
      </c>
      <c r="D133" s="5" t="s">
        <v>68</v>
      </c>
      <c r="E133" s="5" t="s">
        <v>171</v>
      </c>
      <c r="F133" s="5" t="s">
        <v>268</v>
      </c>
      <c r="G133" s="5" t="s">
        <v>268</v>
      </c>
      <c r="H133" s="8" t="s">
        <v>452</v>
      </c>
      <c r="I133" s="5" t="s">
        <v>355</v>
      </c>
      <c r="J133" s="6">
        <v>44196</v>
      </c>
      <c r="K133" s="6">
        <v>44196</v>
      </c>
      <c r="L133" s="17" t="s">
        <v>382</v>
      </c>
    </row>
    <row r="134" spans="1:12" ht="150" x14ac:dyDescent="0.25">
      <c r="A134" s="2">
        <v>2020</v>
      </c>
      <c r="B134" s="19">
        <v>44105</v>
      </c>
      <c r="C134" s="19">
        <v>44196</v>
      </c>
      <c r="D134" s="5" t="s">
        <v>68</v>
      </c>
      <c r="E134" s="11" t="s">
        <v>172</v>
      </c>
      <c r="F134" s="4">
        <v>41341</v>
      </c>
      <c r="G134" s="4">
        <v>41341</v>
      </c>
      <c r="H134" s="12" t="s">
        <v>346</v>
      </c>
      <c r="I134" s="5" t="s">
        <v>355</v>
      </c>
      <c r="J134" s="6">
        <v>44196</v>
      </c>
      <c r="K134" s="6">
        <v>44196</v>
      </c>
      <c r="L134" s="17" t="s">
        <v>382</v>
      </c>
    </row>
    <row r="135" spans="1:12" ht="150" x14ac:dyDescent="0.25">
      <c r="A135" s="2">
        <v>2020</v>
      </c>
      <c r="B135" s="19">
        <v>44105</v>
      </c>
      <c r="C135" s="19">
        <v>44196</v>
      </c>
      <c r="D135" s="5" t="s">
        <v>56</v>
      </c>
      <c r="E135" s="5" t="s">
        <v>173</v>
      </c>
      <c r="F135" s="5" t="s">
        <v>306</v>
      </c>
      <c r="G135" s="5" t="s">
        <v>306</v>
      </c>
      <c r="H135" s="8" t="s">
        <v>347</v>
      </c>
      <c r="I135" s="5" t="s">
        <v>355</v>
      </c>
      <c r="J135" s="6">
        <v>44196</v>
      </c>
      <c r="K135" s="6">
        <v>44196</v>
      </c>
      <c r="L135" s="17" t="s">
        <v>382</v>
      </c>
    </row>
    <row r="136" spans="1:12" ht="150" x14ac:dyDescent="0.25">
      <c r="A136" s="2">
        <v>2020</v>
      </c>
      <c r="B136" s="19">
        <v>44105</v>
      </c>
      <c r="C136" s="19">
        <v>44196</v>
      </c>
      <c r="D136" s="5" t="s">
        <v>56</v>
      </c>
      <c r="E136" s="5" t="s">
        <v>174</v>
      </c>
      <c r="F136" s="5" t="s">
        <v>307</v>
      </c>
      <c r="G136" s="5" t="s">
        <v>307</v>
      </c>
      <c r="H136" s="8" t="s">
        <v>348</v>
      </c>
      <c r="I136" s="5" t="s">
        <v>355</v>
      </c>
      <c r="J136" s="6">
        <v>44196</v>
      </c>
      <c r="K136" s="6">
        <v>44196</v>
      </c>
      <c r="L136" s="17" t="s">
        <v>382</v>
      </c>
    </row>
    <row r="137" spans="1:12" ht="150" x14ac:dyDescent="0.25">
      <c r="A137" s="2">
        <v>2020</v>
      </c>
      <c r="B137" s="19">
        <v>44105</v>
      </c>
      <c r="C137" s="19">
        <v>44196</v>
      </c>
      <c r="D137" s="5" t="s">
        <v>56</v>
      </c>
      <c r="E137" s="5" t="s">
        <v>175</v>
      </c>
      <c r="F137" s="5" t="s">
        <v>308</v>
      </c>
      <c r="G137" s="5" t="s">
        <v>308</v>
      </c>
      <c r="H137" s="8" t="s">
        <v>349</v>
      </c>
      <c r="I137" s="5" t="s">
        <v>355</v>
      </c>
      <c r="J137" s="6">
        <v>44196</v>
      </c>
      <c r="K137" s="6">
        <v>44196</v>
      </c>
      <c r="L137" s="17" t="s">
        <v>382</v>
      </c>
    </row>
    <row r="138" spans="1:12" ht="150" x14ac:dyDescent="0.25">
      <c r="A138" s="2">
        <v>2020</v>
      </c>
      <c r="B138" s="19">
        <v>44105</v>
      </c>
      <c r="C138" s="19">
        <v>44196</v>
      </c>
      <c r="D138" s="5" t="s">
        <v>56</v>
      </c>
      <c r="E138" s="5" t="s">
        <v>176</v>
      </c>
      <c r="F138" s="5" t="s">
        <v>309</v>
      </c>
      <c r="G138" s="5" t="s">
        <v>309</v>
      </c>
      <c r="H138" s="8" t="s">
        <v>350</v>
      </c>
      <c r="I138" s="5" t="s">
        <v>355</v>
      </c>
      <c r="J138" s="6">
        <v>44196</v>
      </c>
      <c r="K138" s="6">
        <v>44196</v>
      </c>
      <c r="L138" s="17" t="s">
        <v>382</v>
      </c>
    </row>
    <row r="139" spans="1:12" ht="150" x14ac:dyDescent="0.25">
      <c r="A139" s="2">
        <v>2020</v>
      </c>
      <c r="B139" s="19">
        <v>44105</v>
      </c>
      <c r="C139" s="19">
        <v>44196</v>
      </c>
      <c r="D139" s="5" t="s">
        <v>56</v>
      </c>
      <c r="E139" s="5" t="s">
        <v>177</v>
      </c>
      <c r="F139" s="5" t="s">
        <v>310</v>
      </c>
      <c r="G139" s="5" t="s">
        <v>310</v>
      </c>
      <c r="H139" s="8" t="s">
        <v>351</v>
      </c>
      <c r="I139" s="5" t="s">
        <v>355</v>
      </c>
      <c r="J139" s="6">
        <v>44196</v>
      </c>
      <c r="K139" s="6">
        <v>44196</v>
      </c>
      <c r="L139" s="17" t="s">
        <v>382</v>
      </c>
    </row>
    <row r="140" spans="1:12" ht="150" x14ac:dyDescent="0.25">
      <c r="A140" s="2">
        <v>2020</v>
      </c>
      <c r="B140" s="19">
        <v>44105</v>
      </c>
      <c r="C140" s="19">
        <v>44196</v>
      </c>
      <c r="D140" s="5" t="s">
        <v>56</v>
      </c>
      <c r="E140" s="5" t="s">
        <v>178</v>
      </c>
      <c r="F140" s="5" t="s">
        <v>311</v>
      </c>
      <c r="G140" s="5" t="s">
        <v>311</v>
      </c>
      <c r="H140" s="8" t="s">
        <v>352</v>
      </c>
      <c r="I140" s="5" t="s">
        <v>355</v>
      </c>
      <c r="J140" s="6">
        <v>44196</v>
      </c>
      <c r="K140" s="6">
        <v>44196</v>
      </c>
      <c r="L140" s="17" t="s">
        <v>382</v>
      </c>
    </row>
    <row r="141" spans="1:12" ht="150" x14ac:dyDescent="0.25">
      <c r="A141" s="2">
        <v>2020</v>
      </c>
      <c r="B141" s="19">
        <v>44105</v>
      </c>
      <c r="C141" s="19">
        <v>44196</v>
      </c>
      <c r="D141" s="5" t="s">
        <v>56</v>
      </c>
      <c r="E141" s="5" t="s">
        <v>179</v>
      </c>
      <c r="F141" s="5" t="s">
        <v>312</v>
      </c>
      <c r="G141" s="5" t="s">
        <v>312</v>
      </c>
      <c r="H141" s="8" t="s">
        <v>353</v>
      </c>
      <c r="I141" s="5" t="s">
        <v>355</v>
      </c>
      <c r="J141" s="6">
        <v>44196</v>
      </c>
      <c r="K141" s="6">
        <v>44196</v>
      </c>
      <c r="L141" s="17" t="s">
        <v>382</v>
      </c>
    </row>
    <row r="142" spans="1:12" ht="150" x14ac:dyDescent="0.25">
      <c r="A142" s="2">
        <v>2020</v>
      </c>
      <c r="B142" s="19">
        <v>44105</v>
      </c>
      <c r="C142" s="19">
        <v>44196</v>
      </c>
      <c r="D142" s="5" t="s">
        <v>56</v>
      </c>
      <c r="E142" s="5" t="s">
        <v>180</v>
      </c>
      <c r="F142" s="5" t="s">
        <v>313</v>
      </c>
      <c r="G142" s="5" t="s">
        <v>313</v>
      </c>
      <c r="H142" s="8" t="s">
        <v>354</v>
      </c>
      <c r="I142" s="5" t="s">
        <v>355</v>
      </c>
      <c r="J142" s="6">
        <v>44196</v>
      </c>
      <c r="K142" s="6">
        <v>44196</v>
      </c>
      <c r="L142" s="17" t="s">
        <v>382</v>
      </c>
    </row>
    <row r="143" spans="1:12" ht="150" x14ac:dyDescent="0.25">
      <c r="A143" s="2">
        <v>2020</v>
      </c>
      <c r="B143" s="19">
        <v>44105</v>
      </c>
      <c r="C143" s="19">
        <v>44196</v>
      </c>
      <c r="D143" s="5" t="s">
        <v>56</v>
      </c>
      <c r="E143" s="5" t="s">
        <v>181</v>
      </c>
      <c r="F143" s="5" t="s">
        <v>314</v>
      </c>
      <c r="G143" s="5" t="s">
        <v>314</v>
      </c>
      <c r="H143" s="8" t="s">
        <v>453</v>
      </c>
      <c r="I143" s="5" t="s">
        <v>355</v>
      </c>
      <c r="J143" s="6">
        <v>44196</v>
      </c>
      <c r="K143" s="6">
        <v>44196</v>
      </c>
      <c r="L143" s="17" t="s">
        <v>382</v>
      </c>
    </row>
    <row r="144" spans="1:12" ht="150" x14ac:dyDescent="0.25">
      <c r="A144" s="2">
        <v>2020</v>
      </c>
      <c r="B144" s="19">
        <v>44105</v>
      </c>
      <c r="C144" s="19">
        <v>44196</v>
      </c>
      <c r="D144" s="5" t="s">
        <v>56</v>
      </c>
      <c r="E144" s="5" t="s">
        <v>182</v>
      </c>
      <c r="F144" s="5" t="s">
        <v>315</v>
      </c>
      <c r="G144" s="5" t="s">
        <v>315</v>
      </c>
      <c r="H144" s="7" t="s">
        <v>454</v>
      </c>
      <c r="I144" s="5" t="s">
        <v>355</v>
      </c>
      <c r="J144" s="6">
        <v>44196</v>
      </c>
      <c r="K144" s="6">
        <v>44196</v>
      </c>
      <c r="L144" s="17" t="s">
        <v>382</v>
      </c>
    </row>
  </sheetData>
  <mergeCells count="7">
    <mergeCell ref="A6:L6"/>
    <mergeCell ref="A2:C2"/>
    <mergeCell ref="D2:F2"/>
    <mergeCell ref="G2:I2"/>
    <mergeCell ref="A3:C3"/>
    <mergeCell ref="D3:F3"/>
    <mergeCell ref="G3:I3"/>
  </mergeCells>
  <dataValidations count="1">
    <dataValidation type="list" allowBlank="1" showErrorMessage="1" sqref="D8:D180">
      <formula1>Hidden_13</formula1>
    </dataValidation>
  </dataValidations>
  <hyperlinks>
    <hyperlink ref="H8" r:id="rId1"/>
    <hyperlink ref="H9" r:id="rId2"/>
    <hyperlink ref="H144"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1" r:id="rId35"/>
    <hyperlink ref="H42"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0" r:id="rId81"/>
    <hyperlink ref="H91" r:id="rId82"/>
    <hyperlink ref="H92" r:id="rId83"/>
    <hyperlink ref="H94" r:id="rId84"/>
    <hyperlink ref="H95" r:id="rId85"/>
    <hyperlink ref="H96" r:id="rId86"/>
    <hyperlink ref="H97" r:id="rId87"/>
    <hyperlink ref="H98" r:id="rId88"/>
    <hyperlink ref="H99" r:id="rId89"/>
    <hyperlink ref="H100" r:id="rId90"/>
    <hyperlink ref="H101" r:id="rId91"/>
    <hyperlink ref="H102" r:id="rId92"/>
    <hyperlink ref="H103" r:id="rId93"/>
    <hyperlink ref="H104" r:id="rId94"/>
    <hyperlink ref="H105" r:id="rId95" display="http://www.sideo.cdmx.gob.mx/generaPDFManual/manuales_pdf/manual_vigente/Manual_51_modificacion_53.pdf"/>
    <hyperlink ref="H106" r:id="rId96"/>
    <hyperlink ref="H111" r:id="rId97"/>
    <hyperlink ref="H112" r:id="rId98"/>
    <hyperlink ref="H107" r:id="rId99"/>
    <hyperlink ref="H108" r:id="rId100"/>
    <hyperlink ref="H110" r:id="rId101"/>
    <hyperlink ref="H113" r:id="rId102"/>
    <hyperlink ref="H116" r:id="rId103"/>
    <hyperlink ref="H115" r:id="rId104"/>
    <hyperlink ref="H117" r:id="rId105"/>
    <hyperlink ref="H118" r:id="rId106"/>
    <hyperlink ref="H119" r:id="rId107"/>
    <hyperlink ref="H122" r:id="rId108"/>
    <hyperlink ref="H123" r:id="rId109"/>
    <hyperlink ref="H124" r:id="rId110"/>
    <hyperlink ref="H125" r:id="rId111"/>
    <hyperlink ref="H126" r:id="rId112"/>
    <hyperlink ref="H127" r:id="rId113"/>
    <hyperlink ref="H128" r:id="rId114"/>
    <hyperlink ref="H129" r:id="rId115"/>
    <hyperlink ref="H130" r:id="rId116"/>
    <hyperlink ref="H132" r:id="rId117"/>
    <hyperlink ref="H131" r:id="rId118"/>
    <hyperlink ref="H134" r:id="rId119"/>
    <hyperlink ref="H135" r:id="rId120"/>
    <hyperlink ref="H136" r:id="rId121"/>
    <hyperlink ref="H137" r:id="rId122"/>
    <hyperlink ref="H138" r:id="rId123"/>
    <hyperlink ref="H139" r:id="rId124"/>
    <hyperlink ref="H140" r:id="rId125"/>
    <hyperlink ref="H141" r:id="rId126"/>
    <hyperlink ref="H142" r:id="rId127"/>
    <hyperlink ref="H143" r:id="rId128"/>
    <hyperlink ref="H120" r:id="rId129"/>
    <hyperlink ref="H121" r:id="rId130"/>
    <hyperlink ref="H76" r:id="rId131"/>
    <hyperlink ref="H65" r:id="rId132"/>
    <hyperlink ref="H114" r:id="rId133"/>
    <hyperlink ref="H43" r:id="rId134"/>
    <hyperlink ref="H93" r:id="rId135"/>
    <hyperlink ref="H109" r:id="rId136"/>
    <hyperlink ref="H133" r:id="rId137"/>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2019-04-01T18:15:46Z</dcterms:created>
  <dcterms:modified xsi:type="dcterms:W3CDTF">2021-02-09T00:06:55Z</dcterms:modified>
</cp:coreProperties>
</file>