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\Desktop\SOBSE\SOBSE_Abril_2020\2020\PORTAL FORMATOS SOBSE\CUARTO TRIM 2020\"/>
    </mc:Choice>
  </mc:AlternateContent>
  <xr:revisionPtr revIDLastSave="0" documentId="13_ncr:1_{CC2C26F3-0DB6-430A-9BCF-9CD7E119D52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Formatos'!$A$7:$S$654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<sst xmlns="http://schemas.openxmlformats.org/spreadsheetml/2006/main" count="11660" uniqueCount="997">
  <si>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</si>
  <si>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</si>
  <si>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</si>
  <si>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</si>
  <si>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</si>
  <si>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</si>
  <si>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</si>
  <si>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</si>
  <si>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</si>
  <si>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</si>
  <si>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</si>
  <si>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</si>
  <si>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</si>
  <si>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</si>
  <si>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</si>
  <si>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</si>
  <si>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</si>
  <si>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</si>
  <si>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</si>
  <si>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</si>
  <si>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</si>
  <si>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</si>
  <si>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</si>
  <si>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</si>
  <si>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</si>
  <si>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</si>
  <si>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</si>
  <si>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</si>
  <si>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</si>
  <si>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</si>
  <si>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</si>
  <si>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</si>
  <si>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</si>
  <si>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</si>
  <si>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</si>
  <si>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</si>
  <si>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</si>
  <si>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</si>
  <si>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</si>
  <si>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</si>
  <si>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</si>
  <si>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</si>
  <si>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</si>
  <si>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</si>
  <si>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</si>
  <si>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</si>
  <si>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</si>
  <si>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</si>
  <si>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</si>
  <si>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</si>
  <si>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</si>
  <si>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</si>
  <si>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</si>
  <si>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</si>
  <si>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</si>
  <si>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</si>
  <si>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</si>
  <si>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</si>
  <si>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</si>
  <si>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</si>
  <si>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</si>
  <si>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</si>
  <si>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</si>
  <si>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</si>
  <si>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</si>
  <si>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</si>
  <si>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</si>
  <si>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Secretario</t>
  </si>
  <si>
    <t>Secretaria de Obras y Servicios</t>
  </si>
  <si>
    <t>Secretaría de Obras y Servicios</t>
  </si>
  <si>
    <t>Jesus Antonio</t>
  </si>
  <si>
    <t>Esteva</t>
  </si>
  <si>
    <t>Medina</t>
  </si>
  <si>
    <t>Direccion General de Administracion y Finanzas</t>
  </si>
  <si>
    <t>Subdirección "A"</t>
  </si>
  <si>
    <t>Subdirección de la Unidad Transparencia</t>
  </si>
  <si>
    <t>Isabel Adela</t>
  </si>
  <si>
    <t>Garcia</t>
  </si>
  <si>
    <t>Cruz</t>
  </si>
  <si>
    <t>Jefatura de Unidad Departamental "A"</t>
  </si>
  <si>
    <t>Jefatura de Unidad Departamental de Atención a Solicitudes de Información Pública</t>
  </si>
  <si>
    <t>Jonathan Sai</t>
  </si>
  <si>
    <t>Miron</t>
  </si>
  <si>
    <t>Carrasco</t>
  </si>
  <si>
    <t>Enlace "A"</t>
  </si>
  <si>
    <t>Enlace de Captura de Solicitudes</t>
  </si>
  <si>
    <t/>
  </si>
  <si>
    <t>Coordinador "B"</t>
  </si>
  <si>
    <t>Coordinación de Control Documental y Atención a Auditorías</t>
  </si>
  <si>
    <t>Brenda Vanessa</t>
  </si>
  <si>
    <t>Alvarez</t>
  </si>
  <si>
    <t>Lopez</t>
  </si>
  <si>
    <t>Jefatura de Unidad Departamental de Control de Gestión Documental</t>
  </si>
  <si>
    <t>Silvia</t>
  </si>
  <si>
    <t>Saavedra</t>
  </si>
  <si>
    <t>Herrera</t>
  </si>
  <si>
    <t>Jefatura de Unidad Departamental de Atención y Seguimiento a Auditorias</t>
  </si>
  <si>
    <t>Laura Leticia</t>
  </si>
  <si>
    <t>Torres</t>
  </si>
  <si>
    <t>Hernandez</t>
  </si>
  <si>
    <t>Director “B”</t>
  </si>
  <si>
    <t xml:space="preserve">Dirección de Información y Logística Institucional </t>
  </si>
  <si>
    <t>Evelin</t>
  </si>
  <si>
    <t>Vera</t>
  </si>
  <si>
    <t>Islas</t>
  </si>
  <si>
    <t>Jefatura de Unidad Departamental de Análisis de Información</t>
  </si>
  <si>
    <t>Lohatany</t>
  </si>
  <si>
    <t>Perez</t>
  </si>
  <si>
    <t>Blanca</t>
  </si>
  <si>
    <t>Director Ejecutivo "B"</t>
  </si>
  <si>
    <t>Asesor "A"</t>
  </si>
  <si>
    <t>Rosendo</t>
  </si>
  <si>
    <t>Servin</t>
  </si>
  <si>
    <t>Asesor "B"</t>
  </si>
  <si>
    <t>Maria Del Rosario</t>
  </si>
  <si>
    <t>Lagunes</t>
  </si>
  <si>
    <t>Malpica</t>
  </si>
  <si>
    <t>Director General “A”</t>
  </si>
  <si>
    <t>Secretaría Particular</t>
  </si>
  <si>
    <t>Lizandra Mariam</t>
  </si>
  <si>
    <t>Palma</t>
  </si>
  <si>
    <t>Jurado</t>
  </si>
  <si>
    <t>Jefatura de Unidad Departamental de Seguimiento de Acuerdos "A"</t>
  </si>
  <si>
    <t>Jefatura de Unidad Departamental de Seguimiento de Acuerdos "B"</t>
  </si>
  <si>
    <t>Jonathan</t>
  </si>
  <si>
    <t>Ortiz</t>
  </si>
  <si>
    <t>Uribe</t>
  </si>
  <si>
    <t>Jefatura de Unidad Departamental de Apoyo Logístico</t>
  </si>
  <si>
    <t>Sandra</t>
  </si>
  <si>
    <t>Santiago</t>
  </si>
  <si>
    <t>Rivera</t>
  </si>
  <si>
    <t>Jefatura de Unidad Departamental de Acuerdos y Visitas Técnicas</t>
  </si>
  <si>
    <t>Cesar</t>
  </si>
  <si>
    <t>Gonzalez</t>
  </si>
  <si>
    <t>Maximo</t>
  </si>
  <si>
    <t>Coordinador General “B”</t>
  </si>
  <si>
    <t>Subsecretaria de Infraestructura</t>
  </si>
  <si>
    <t>Enlace de Seguimiento y Control de la Subsecretaría de Infraestructura</t>
  </si>
  <si>
    <t>Subsecretaría de Infraestructura</t>
  </si>
  <si>
    <t>Director General “B”</t>
  </si>
  <si>
    <t>Dirección General de Construcción de Obras Públicas</t>
  </si>
  <si>
    <t>Juan Carlos</t>
  </si>
  <si>
    <t>Fuentes</t>
  </si>
  <si>
    <t>Orrala</t>
  </si>
  <si>
    <t>Dirección de Administración de Apoyo a Obras Públicas</t>
  </si>
  <si>
    <t>Subdirección de Administración y Recursos Financieros de Obras Públicas</t>
  </si>
  <si>
    <t>Juan Gilberto</t>
  </si>
  <si>
    <t>Jefatura de Unidad Departamental de Contratos de Obras Públicas</t>
  </si>
  <si>
    <t>Carlos</t>
  </si>
  <si>
    <t>Garay</t>
  </si>
  <si>
    <t>Jefatura de Unidad Departamental de Programación y Control Presupuestal de Obras Públicas</t>
  </si>
  <si>
    <t>Maria Alicia</t>
  </si>
  <si>
    <t>Sosa</t>
  </si>
  <si>
    <t>Becerra</t>
  </si>
  <si>
    <t>Jefatura de Unidad Departamental de Contabilidad y Pagos de Obras Públicas</t>
  </si>
  <si>
    <t>Elsa Fabiola</t>
  </si>
  <si>
    <t>Camacho</t>
  </si>
  <si>
    <t>Jefatura de Unidad Departamental de Gestión de Recursos Humanos y Relaciones Laborales de Obras Públicas</t>
  </si>
  <si>
    <t>Alejandro</t>
  </si>
  <si>
    <t>Ayala</t>
  </si>
  <si>
    <t>Subdirección de Recursos Materiales y Servicios Generales de Obras Públicas</t>
  </si>
  <si>
    <t>Rafael De Jesus</t>
  </si>
  <si>
    <t>Tato</t>
  </si>
  <si>
    <t>Jefatura de Unidad Departamental de Recursos Materiales de Obras Públicas</t>
  </si>
  <si>
    <t>Margarita Gabriela</t>
  </si>
  <si>
    <t>Olvera</t>
  </si>
  <si>
    <t>Octavo</t>
  </si>
  <si>
    <t>Jefatura de Unidad Departamental de Informática de Obras Públicas</t>
  </si>
  <si>
    <t>Isaac Ernesto</t>
  </si>
  <si>
    <t>Millan</t>
  </si>
  <si>
    <t>Sotelo</t>
  </si>
  <si>
    <t>Jefatura de Unidad Departamental de Servicios Generales de Obras Públicas</t>
  </si>
  <si>
    <t>David</t>
  </si>
  <si>
    <t>Prado</t>
  </si>
  <si>
    <t>Meneses</t>
  </si>
  <si>
    <t>Subdirección de Apoyo de Gestión Jurídica y Normativa de Obras Públicas</t>
  </si>
  <si>
    <t>Carlos Alberto</t>
  </si>
  <si>
    <t>Moctezuma</t>
  </si>
  <si>
    <t>Gomez</t>
  </si>
  <si>
    <t>Subdirección de Gestión Técnica y Seguimiento a órganos de Control de Obras Públicas</t>
  </si>
  <si>
    <t>Edgar Fernando</t>
  </si>
  <si>
    <t>Murillo</t>
  </si>
  <si>
    <t>Flores</t>
  </si>
  <si>
    <t>Jefatura de Unidad Departamental de Atención de Información y Transparencia de Obras Públicas</t>
  </si>
  <si>
    <t>Luis Enrique</t>
  </si>
  <si>
    <t>Vega</t>
  </si>
  <si>
    <t>Guzman</t>
  </si>
  <si>
    <t>Jefatura de Unidad Departamental de Gestión Técnica e Informes de Obras Públicas</t>
  </si>
  <si>
    <t>Yair</t>
  </si>
  <si>
    <t>Mares</t>
  </si>
  <si>
    <t>Dominguez</t>
  </si>
  <si>
    <t>Jefatura de Unidad Departamental de Seguimiento a Órganos de Control de Obras Públicas</t>
  </si>
  <si>
    <t>Virginia</t>
  </si>
  <si>
    <t>Chavez</t>
  </si>
  <si>
    <t>Rosales</t>
  </si>
  <si>
    <t>Dirección de Construcción de Obras Públicas "A"</t>
  </si>
  <si>
    <t>Francisco Maximo</t>
  </si>
  <si>
    <t>Izquierdo</t>
  </si>
  <si>
    <t>Subdirección de Construcción de Obras Públicas "A1"</t>
  </si>
  <si>
    <t>Victor Manuel</t>
  </si>
  <si>
    <t>Rodriguez</t>
  </si>
  <si>
    <t>Salas</t>
  </si>
  <si>
    <t>Jefatura de Unidad Departamental de Supervisión de Construcción "A1"</t>
  </si>
  <si>
    <t>Mario Francisco</t>
  </si>
  <si>
    <t>Martinez</t>
  </si>
  <si>
    <t>Barrios</t>
  </si>
  <si>
    <t>Jefatura de Unidad Departamental de Supervisión de Construcción "A2"</t>
  </si>
  <si>
    <t>Juan Antonio</t>
  </si>
  <si>
    <t>Villeda</t>
  </si>
  <si>
    <t>Jefatura de Unidad Departamental de Supervisión de Construcción "A3"</t>
  </si>
  <si>
    <t>Laura Elizabeth</t>
  </si>
  <si>
    <t>Santos</t>
  </si>
  <si>
    <t>Lugo</t>
  </si>
  <si>
    <t>Subdirección de Construcción de Obras Públicas "A2"</t>
  </si>
  <si>
    <t>Raul</t>
  </si>
  <si>
    <t>Marquez</t>
  </si>
  <si>
    <t>Jefatura de Unidad Departamental de Supervisión de Construcción "A4"</t>
  </si>
  <si>
    <t>Jimenez</t>
  </si>
  <si>
    <t>Jefatura de Unidad Departamental de Supervisión de Construcción "A5"</t>
  </si>
  <si>
    <t>Nancy Fabiola</t>
  </si>
  <si>
    <t>Moncada</t>
  </si>
  <si>
    <t>Barragan</t>
  </si>
  <si>
    <t>Jefatura de Unidad Departamental de Supervisión de Construcción "A6"</t>
  </si>
  <si>
    <t>Isidro</t>
  </si>
  <si>
    <t>Tovar</t>
  </si>
  <si>
    <t>Mondragon</t>
  </si>
  <si>
    <t>Dirección de Construcción de Obras Públicas "B"</t>
  </si>
  <si>
    <t>Eusebio Calixto</t>
  </si>
  <si>
    <t>Madariaga</t>
  </si>
  <si>
    <t>Soto</t>
  </si>
  <si>
    <t>Subdirección de Construcción de Obras Públicas "B1"</t>
  </si>
  <si>
    <t>Jose Luis</t>
  </si>
  <si>
    <t>Pichardo</t>
  </si>
  <si>
    <t>Jefatura de Unidad Departamental de Supervisión de Construcción "B1"</t>
  </si>
  <si>
    <t>Martin</t>
  </si>
  <si>
    <t>Serrano</t>
  </si>
  <si>
    <t>Leal</t>
  </si>
  <si>
    <t>Jefatura de Unidad Departamental de Supervisión de Construcción "B2"</t>
  </si>
  <si>
    <t>Jesus</t>
  </si>
  <si>
    <t>Sanabria</t>
  </si>
  <si>
    <t>Lastiri</t>
  </si>
  <si>
    <t>Jefatura de Unidad Departamental de Supervisión de Construcción "B3"</t>
  </si>
  <si>
    <t>Luis Abraham</t>
  </si>
  <si>
    <t>Sanchez</t>
  </si>
  <si>
    <t>Subdirección de Construcción de Obras Públicas "B2"</t>
  </si>
  <si>
    <t>Eusebio David</t>
  </si>
  <si>
    <t>Muñoz</t>
  </si>
  <si>
    <t>Calderon</t>
  </si>
  <si>
    <t>Jefatura de Unidad Departamental de Supervisión de Construcción "B4"</t>
  </si>
  <si>
    <t>Samuel</t>
  </si>
  <si>
    <t>Valdez</t>
  </si>
  <si>
    <t>Ponce</t>
  </si>
  <si>
    <t>Jefatura de Unidad Departamental de Supervisión de Construcción "B5"</t>
  </si>
  <si>
    <t>Luis Felipe</t>
  </si>
  <si>
    <t>Coello</t>
  </si>
  <si>
    <t>Macias</t>
  </si>
  <si>
    <t>Jefatura de Unidad Departamental de Supervisión de Construcción "B6"</t>
  </si>
  <si>
    <t>David Ricardo</t>
  </si>
  <si>
    <t>Godoy</t>
  </si>
  <si>
    <t>Dirección de Construcción de Obras Públicas "C"</t>
  </si>
  <si>
    <t>Arceo</t>
  </si>
  <si>
    <t>Castañeda</t>
  </si>
  <si>
    <t>Subdirección de Construcción de Obras Públicas "C1"</t>
  </si>
  <si>
    <t>Rolando Alexander</t>
  </si>
  <si>
    <t>Fernandez</t>
  </si>
  <si>
    <t>Betancourt</t>
  </si>
  <si>
    <t>Jefatura de Unidad Departamental de Supervisión de Construcción "C1"</t>
  </si>
  <si>
    <t>Nataly</t>
  </si>
  <si>
    <t>Aguilar</t>
  </si>
  <si>
    <t>Jefatura de Unidad Departamental de Supervisión de Construcción "C2"</t>
  </si>
  <si>
    <t>Graciela</t>
  </si>
  <si>
    <t>Duarte</t>
  </si>
  <si>
    <t>Calixto</t>
  </si>
  <si>
    <t>Jefatura de Unidad Departamental de Supervisión de Construcción "C3"</t>
  </si>
  <si>
    <t>Ortega</t>
  </si>
  <si>
    <t>Subdirección de Construcción de Obras Públicas "C2"</t>
  </si>
  <si>
    <t>Bernabe</t>
  </si>
  <si>
    <t>Gutierrez</t>
  </si>
  <si>
    <t>Ordoñez</t>
  </si>
  <si>
    <t>Jefatura de Unidad Departamental de Supervisión de Construcción "C4"</t>
  </si>
  <si>
    <t>Diaz</t>
  </si>
  <si>
    <t>Jefatura de Unidad Departamental de Supervisión de Construcción "C5"</t>
  </si>
  <si>
    <t>Carlos Cuauhtemoc</t>
  </si>
  <si>
    <t>Jefatura de Unidad Departamental de Supervisión de Construcción "C6"</t>
  </si>
  <si>
    <t>Jorge Alberto</t>
  </si>
  <si>
    <t>Pavon</t>
  </si>
  <si>
    <t>Dirección de Construcción de Obras Públicas "D"</t>
  </si>
  <si>
    <t>Efrain</t>
  </si>
  <si>
    <t>Subdirección de Construcción de Obras Públicas "D1"</t>
  </si>
  <si>
    <t>Ascencion</t>
  </si>
  <si>
    <t>Bautista</t>
  </si>
  <si>
    <t>Jefatura de Unidad Departamental de Supervisión de Construcción "D1"</t>
  </si>
  <si>
    <t>Miguel Angel</t>
  </si>
  <si>
    <t>Jefatura de Unidad Departamental de Supervisión de Construcción "D2"</t>
  </si>
  <si>
    <t>Cirilo</t>
  </si>
  <si>
    <t>Guillermo</t>
  </si>
  <si>
    <t>Jefatura de Unidad Departamental de Supervisión de Construcción "D3"</t>
  </si>
  <si>
    <t>Escobar</t>
  </si>
  <si>
    <t>Mendoza</t>
  </si>
  <si>
    <t>Subdirección de Construcción de Obras Públicas "D2"</t>
  </si>
  <si>
    <t>Leopoldo Jorge</t>
  </si>
  <si>
    <t>Ramos</t>
  </si>
  <si>
    <t>San Martin</t>
  </si>
  <si>
    <t>Jefatura de Unidad Departamental de Supervisión de Construcción "D4"</t>
  </si>
  <si>
    <t>Alonso</t>
  </si>
  <si>
    <t>Jefatura de Unidad Departamental de Supervisión de Construcción "D5"</t>
  </si>
  <si>
    <t>Albert Gonzalo</t>
  </si>
  <si>
    <t>Delgado</t>
  </si>
  <si>
    <t>Miranda</t>
  </si>
  <si>
    <t>Jefatura de Unidad Departamental de Supervisión de Construcción "D6"</t>
  </si>
  <si>
    <t>Hugo Angel</t>
  </si>
  <si>
    <t>Vazquez</t>
  </si>
  <si>
    <t>Dirección de Ingeniería de Costos y Concursos de Construcción de Obras Públicas</t>
  </si>
  <si>
    <t>Roberto</t>
  </si>
  <si>
    <t>Beristain</t>
  </si>
  <si>
    <t>Salmeron</t>
  </si>
  <si>
    <t>Subdirección de Ingeniería de Costos de Obras Públicas</t>
  </si>
  <si>
    <t>Hector</t>
  </si>
  <si>
    <t>Rincon</t>
  </si>
  <si>
    <t>Jefatura de Unidad Departamental de Dictaminación de Precios Unitarios de Obras Públicas "A"</t>
  </si>
  <si>
    <t>Maria Guadalupe</t>
  </si>
  <si>
    <t>Jefatura de Unidad Departamental de Dictaminación de Precios Unitarios de Obras Públicas "B"</t>
  </si>
  <si>
    <t>Rogelio Ranulfo</t>
  </si>
  <si>
    <t>Vargas</t>
  </si>
  <si>
    <t>Toxtle</t>
  </si>
  <si>
    <t>Subdirección de Proyectos de Obras Públicas</t>
  </si>
  <si>
    <t>Maria Beatriz</t>
  </si>
  <si>
    <t>Anaya</t>
  </si>
  <si>
    <t>Jefatura de Unidad Departamental de Estructuras de Obras Públicas</t>
  </si>
  <si>
    <t>Gerardo</t>
  </si>
  <si>
    <t>Jasso</t>
  </si>
  <si>
    <t>Bolio</t>
  </si>
  <si>
    <t>Jefatura de Unidad Departamental de Obras Viales</t>
  </si>
  <si>
    <t>Jefatura de Unidad Departamental de Instalaciones de Obras Públicas</t>
  </si>
  <si>
    <t>Abraham Jacobo</t>
  </si>
  <si>
    <t>Valencia</t>
  </si>
  <si>
    <t>Jefatura de Unidad Departamental de Laboratorios de Materiales</t>
  </si>
  <si>
    <t>Francisco Javier</t>
  </si>
  <si>
    <t>Moreno</t>
  </si>
  <si>
    <t>Subdirección de Concursos, Control y Estadística de Obras Públicas</t>
  </si>
  <si>
    <t>Jose Carlos</t>
  </si>
  <si>
    <t>Velazquez</t>
  </si>
  <si>
    <t>Wong</t>
  </si>
  <si>
    <t>Jefatura de Unidad Departamental de Control y Estadística de Obras Públicas</t>
  </si>
  <si>
    <t>Yolanda</t>
  </si>
  <si>
    <t>Baez</t>
  </si>
  <si>
    <t>Jefatura de Unidad Departamental de Concursos de Obras Públicas</t>
  </si>
  <si>
    <t>Adrian</t>
  </si>
  <si>
    <t>Molina</t>
  </si>
  <si>
    <t>Eysele</t>
  </si>
  <si>
    <t>Dirección General de Servicios Técnicos</t>
  </si>
  <si>
    <t>Mario</t>
  </si>
  <si>
    <t>Dubon</t>
  </si>
  <si>
    <t>Peniche</t>
  </si>
  <si>
    <t>Subdirección de Seguimiento</t>
  </si>
  <si>
    <t>Isabel</t>
  </si>
  <si>
    <t>Ramirez</t>
  </si>
  <si>
    <t>Dirección de Estudios Técnicos y Calídad de Obras</t>
  </si>
  <si>
    <t>Leopoldo</t>
  </si>
  <si>
    <t>Saenz</t>
  </si>
  <si>
    <t>Subdirección Técnica de Ingeniería y Arquitectura</t>
  </si>
  <si>
    <t>Eduardo</t>
  </si>
  <si>
    <t>Ledesma</t>
  </si>
  <si>
    <t>Magaña</t>
  </si>
  <si>
    <t>Jefatura de Unidad Departamental de Planes, Programas y Proyectos</t>
  </si>
  <si>
    <t>Sergio</t>
  </si>
  <si>
    <t>Alejo</t>
  </si>
  <si>
    <t>Merino</t>
  </si>
  <si>
    <t>Jefatura de Unidad Departamental de Control de Calidad de Obras</t>
  </si>
  <si>
    <t>Virginia Maria</t>
  </si>
  <si>
    <t>Aldana</t>
  </si>
  <si>
    <t>Subdirección de Estudios Topográficos</t>
  </si>
  <si>
    <t>Julian</t>
  </si>
  <si>
    <t>Jefatura de Unidad Departamental de Análisis y Estudios Topográficos</t>
  </si>
  <si>
    <t>Enlace de Análisis y Levantamientos Topográficos</t>
  </si>
  <si>
    <t>Andres</t>
  </si>
  <si>
    <t>Bejarano</t>
  </si>
  <si>
    <t>Dirección de Ingeniería de Costos, Normas y Registros de Obra Pública</t>
  </si>
  <si>
    <t>Antonio Javier</t>
  </si>
  <si>
    <t>Patiño</t>
  </si>
  <si>
    <t>Vasquez</t>
  </si>
  <si>
    <t>Subdirección de Normas y Registro</t>
  </si>
  <si>
    <t>Juan</t>
  </si>
  <si>
    <t>Vigna</t>
  </si>
  <si>
    <t>Moran</t>
  </si>
  <si>
    <t>Jefatura de Unidad Departamental de Instrumentos Normativos y Lineamientos de Obra Pública</t>
  </si>
  <si>
    <t>Hector Manuel</t>
  </si>
  <si>
    <t>Menchaca</t>
  </si>
  <si>
    <t>Jefatura de Unidad Departamental de Consulta Técnico Normativa</t>
  </si>
  <si>
    <t>Mariano Enrique</t>
  </si>
  <si>
    <t>Perales</t>
  </si>
  <si>
    <t>Jefatura de Unidad Departamental de Registro del Padrón de Proveedores</t>
  </si>
  <si>
    <t>Jose Raul</t>
  </si>
  <si>
    <t>Melgoza</t>
  </si>
  <si>
    <t>Líder Coordinador de Proyectos "A"</t>
  </si>
  <si>
    <t>Líder Coordinador de Proyectos de Atención de Trámites para Registro de Proveedores</t>
  </si>
  <si>
    <t>Giordano Arturo</t>
  </si>
  <si>
    <t>Director Ejecutivo "A"</t>
  </si>
  <si>
    <t>Dirección Ejecutiva de Proyectos de Obra Pública</t>
  </si>
  <si>
    <t>Ana Laura</t>
  </si>
  <si>
    <t>Subdirección de Planeación y Evaluación de Proyectos</t>
  </si>
  <si>
    <t>Claudia Ivett</t>
  </si>
  <si>
    <t>Jefatura de Unidad Departamental de Control y Seguimiento de Proyectos</t>
  </si>
  <si>
    <t>Mario Angel</t>
  </si>
  <si>
    <t>Bernal</t>
  </si>
  <si>
    <t>Figueroa</t>
  </si>
  <si>
    <t>Jefatura de Unidad Departamental de Análisis de Proyectos</t>
  </si>
  <si>
    <t>Jose Alejandro</t>
  </si>
  <si>
    <t>Carmona</t>
  </si>
  <si>
    <t>Castillo</t>
  </si>
  <si>
    <t>Subdirección de Desarrollo de Proyectos</t>
  </si>
  <si>
    <t>Mancilla</t>
  </si>
  <si>
    <t>Jefatura de Unidad Departamental de Desarrollo de Proyectos</t>
  </si>
  <si>
    <t>Rene Octavio</t>
  </si>
  <si>
    <t>Navarro</t>
  </si>
  <si>
    <t>Dirección General de Obras para el Transporte</t>
  </si>
  <si>
    <t>Hugo</t>
  </si>
  <si>
    <t>Dirección de Coordinación, Control y Gestión</t>
  </si>
  <si>
    <t>Rojas</t>
  </si>
  <si>
    <t>Subdirección de Coordinación de Entes Fiscalizadores</t>
  </si>
  <si>
    <t>Israel</t>
  </si>
  <si>
    <t>Orduña</t>
  </si>
  <si>
    <t>Jefatura de Unidad Departamental de Seguimiento de Auditoría "A1"</t>
  </si>
  <si>
    <t>Jefatura de Unidad Departamental de Seguimiento de Auditoría "A2"</t>
  </si>
  <si>
    <t>Subdirección de Control Presupuestal de Proyectos</t>
  </si>
  <si>
    <t>Jefatura de Unidad Departamental de Presupuesto y Gasto</t>
  </si>
  <si>
    <t>Subdirección Jurídica, Enlace Institucional y Gestión</t>
  </si>
  <si>
    <t>Hector Eduardo</t>
  </si>
  <si>
    <t>Solorzano</t>
  </si>
  <si>
    <t>Zapata</t>
  </si>
  <si>
    <t>Jefatura de Unidad Departamental de Control, Gestión y Archivo</t>
  </si>
  <si>
    <t>Adriana</t>
  </si>
  <si>
    <t>Corona</t>
  </si>
  <si>
    <t>Dirección de Obra Civil</t>
  </si>
  <si>
    <t>Jose</t>
  </si>
  <si>
    <t>Maturano</t>
  </si>
  <si>
    <t>Enlace de Integración de Expedientes de Obra Civil</t>
  </si>
  <si>
    <t>Mareth Camila</t>
  </si>
  <si>
    <t>Retana</t>
  </si>
  <si>
    <t>Subdirección de Gestión y Obras Complementarias</t>
  </si>
  <si>
    <t>Jefatura de Unidad Departamental de Supervisión de Obras "A1"</t>
  </si>
  <si>
    <t>Jose De Jesus</t>
  </si>
  <si>
    <t>Gil</t>
  </si>
  <si>
    <t>Jefatura de Unidad Departamental de Supervisión de Obras "A2"</t>
  </si>
  <si>
    <t>Brenda Edith</t>
  </si>
  <si>
    <t>Arana</t>
  </si>
  <si>
    <t>Avelino</t>
  </si>
  <si>
    <t>Jefatura de Unidad Departamental de Supervisión de Obras "A3"</t>
  </si>
  <si>
    <t>Ricardo</t>
  </si>
  <si>
    <t>Mendez</t>
  </si>
  <si>
    <t>Jefatura de Unidad Departamental de Supervisión de Obras "A4"</t>
  </si>
  <si>
    <t>Jefatura de Unidad Departamental de Supervisión de Obras "A5"</t>
  </si>
  <si>
    <t>Jefatura de Unidad Departamental de Supervisión de Obras "A6"</t>
  </si>
  <si>
    <t>Subdirección de Obra Civil "A1"</t>
  </si>
  <si>
    <t>Jefatura de Unidad Departamenta lde Supervisión y Control de Obra Civil "A1"</t>
  </si>
  <si>
    <t>Juan Martin</t>
  </si>
  <si>
    <t>Saldaña</t>
  </si>
  <si>
    <t>Vaca</t>
  </si>
  <si>
    <t>Jefatura de Unidad Departamental de Supervisión y Control de Obra Civil "A2"</t>
  </si>
  <si>
    <t>Rocio Ivonne</t>
  </si>
  <si>
    <t>Subdirección de Obra Civil "A2"</t>
  </si>
  <si>
    <t>Jefatura de Unidad Departamental de Supervisión y Control de Obra Civil "A3"</t>
  </si>
  <si>
    <t>Arriaga</t>
  </si>
  <si>
    <t>Jefatura de Unidad Departamental de Supervisión y Control de Obra Civil "A4"</t>
  </si>
  <si>
    <t>Maria Rubi</t>
  </si>
  <si>
    <t>Zimbron</t>
  </si>
  <si>
    <t>Subdirección de Obra Civil "A3"</t>
  </si>
  <si>
    <t>Gonzalo Juan</t>
  </si>
  <si>
    <t>Jefatura de Unidad Departamental de Supervisión y Control de Obra Civil "A5"</t>
  </si>
  <si>
    <t>Jorge Juan</t>
  </si>
  <si>
    <t>Javana</t>
  </si>
  <si>
    <t>Soriano</t>
  </si>
  <si>
    <t>Jefatura de Unidad Departamental de Supervisión y Control de Obra Civil "A6"</t>
  </si>
  <si>
    <t>Jose Arturo</t>
  </si>
  <si>
    <t>Centeno</t>
  </si>
  <si>
    <t>Subdirección de Obra Civil "A4"</t>
  </si>
  <si>
    <t>Sandy</t>
  </si>
  <si>
    <t>Jefatura de Unidad Departamental de Supervisión y Control de Obra Civil "A7"</t>
  </si>
  <si>
    <t>Filiberto</t>
  </si>
  <si>
    <t>Salazar</t>
  </si>
  <si>
    <t>Jefatura de Unidad Departamental de Supervisión y Control de Obra Civil "A8"</t>
  </si>
  <si>
    <t>Castro</t>
  </si>
  <si>
    <t>Dirección de Obra Electromecánica</t>
  </si>
  <si>
    <t>Nestor Edi</t>
  </si>
  <si>
    <t>Pasteur</t>
  </si>
  <si>
    <t>Enlace de Integración de Expedientes de Obra Electromecánica</t>
  </si>
  <si>
    <t>Subdirección de Obra Electromecánica "A1"</t>
  </si>
  <si>
    <t>Felipe De Jesus</t>
  </si>
  <si>
    <t>Batres</t>
  </si>
  <si>
    <t>Jefatura de Unidad Departamental de Supervisión y Control de Obra Electromecánica "A1"</t>
  </si>
  <si>
    <t>Jefatura de Unidad Departamental de Supervisión y Control de Obra Electromecánica "A2"</t>
  </si>
  <si>
    <t>Marcela Ernestina</t>
  </si>
  <si>
    <t>Yañez</t>
  </si>
  <si>
    <t>Vertiz</t>
  </si>
  <si>
    <t>Subdirección de Obra Electromecánica "A2"</t>
  </si>
  <si>
    <t>Jorge</t>
  </si>
  <si>
    <t>Enriquez</t>
  </si>
  <si>
    <t>Barron</t>
  </si>
  <si>
    <t>Jefatura de Unidad Departamental de Supervisión y Control de Obra Electromecánica "A3"</t>
  </si>
  <si>
    <t>Juan Jesus</t>
  </si>
  <si>
    <t>Estrada</t>
  </si>
  <si>
    <t>Jefatura de Unidad Departamental de Supervisión y Control de Obra Electromecánica "A4"</t>
  </si>
  <si>
    <t>Barcenas</t>
  </si>
  <si>
    <t>Dirección de Diseño de Obra Civil</t>
  </si>
  <si>
    <t>Ruben</t>
  </si>
  <si>
    <t>Fragoso</t>
  </si>
  <si>
    <t>Estrella</t>
  </si>
  <si>
    <t>Enlace de Integración de Expedientes de Diseño de Obra Civil</t>
  </si>
  <si>
    <t>Karina Josefina</t>
  </si>
  <si>
    <t xml:space="preserve">Subdirección de Elaboración de Diseño de Obra Civil "A1" </t>
  </si>
  <si>
    <t>Antonio Raymundo</t>
  </si>
  <si>
    <t>Resendiz</t>
  </si>
  <si>
    <t>Romero</t>
  </si>
  <si>
    <t>Jefatura de Unidad Departamental de Supervisión y Control de Diseño de Obra Civil "A1"</t>
  </si>
  <si>
    <t>Horacio Arturo</t>
  </si>
  <si>
    <t>Esparza</t>
  </si>
  <si>
    <t>Jefatura de Unidad Departamental de Supervisión y Control de Diseño de Obra Civil "A2"</t>
  </si>
  <si>
    <t>Edgar Javier</t>
  </si>
  <si>
    <t>De La Rosa</t>
  </si>
  <si>
    <t>Dirección de Diseños Electromecánicos</t>
  </si>
  <si>
    <t>Jorge Armando</t>
  </si>
  <si>
    <t>Avila</t>
  </si>
  <si>
    <t>Enlace de Integración de Expedientes de Diseños Electromecánicos</t>
  </si>
  <si>
    <t>Luis Edgar</t>
  </si>
  <si>
    <t>Osorio</t>
  </si>
  <si>
    <t>Subdirección de Elaboración de Diseño Electromecánico</t>
  </si>
  <si>
    <t>Jose Eduardo</t>
  </si>
  <si>
    <t>Jefatura de Unidad Departamental de Supervisión y Control de Diseño Electromecánico "A1"</t>
  </si>
  <si>
    <t>Juan Manuel</t>
  </si>
  <si>
    <t>Jefatura de Unidad Departamental de Supervisión y Control de Diseño Electromecánico "A2"</t>
  </si>
  <si>
    <t>Rodolfo</t>
  </si>
  <si>
    <t>Olivares</t>
  </si>
  <si>
    <t>Pineda</t>
  </si>
  <si>
    <t>Dirección de Ingeniería de Costos y Contratos de Construcción de Obras para el Transporte</t>
  </si>
  <si>
    <t>Oscar Eudocio</t>
  </si>
  <si>
    <t>Subdirección de Ingeniería de Costos de Construcción de Obras para el Transporte</t>
  </si>
  <si>
    <t>Maria Teresa</t>
  </si>
  <si>
    <t>Barajas</t>
  </si>
  <si>
    <t>Jefatura de Unidad Departamental de Análisis y Dictaminación de Precios Unitarios de Obras para el Transporte</t>
  </si>
  <si>
    <t>Subdirección de Procedimientos de Contratación de Obras para el Transporte</t>
  </si>
  <si>
    <t>Julio Cesar Enrique</t>
  </si>
  <si>
    <t>Maldonado</t>
  </si>
  <si>
    <t>Mercado</t>
  </si>
  <si>
    <t>Jefatura de Unidad Departamental de Contratos y Convenios de Construcción de Obras para el Transporte</t>
  </si>
  <si>
    <t>Gregorio</t>
  </si>
  <si>
    <t>Dirección de Obras Inducidas</t>
  </si>
  <si>
    <t>Rosas</t>
  </si>
  <si>
    <t>Troncoso</t>
  </si>
  <si>
    <t>Enlace de Integración de Expedientes de Obras Inducidas</t>
  </si>
  <si>
    <t>Maria Dolores</t>
  </si>
  <si>
    <t>Peña</t>
  </si>
  <si>
    <t>Elizondo</t>
  </si>
  <si>
    <t>Subdirección de Afectaciones</t>
  </si>
  <si>
    <t>Rodrigo</t>
  </si>
  <si>
    <t>Guerrero</t>
  </si>
  <si>
    <t>Jefatura de Unidad Departamental de Afectaciones "A1"</t>
  </si>
  <si>
    <t>Soria</t>
  </si>
  <si>
    <t>Jefatura de Unidad Departamental de Afectaciones "A2"</t>
  </si>
  <si>
    <t>Subdirección de Obras Inducidas</t>
  </si>
  <si>
    <t>Manuel</t>
  </si>
  <si>
    <t>Jefatura de Unidad Departamental de Obras Inducidas "A1"</t>
  </si>
  <si>
    <t>Agustin</t>
  </si>
  <si>
    <t>Jefatura de Unidad Departamental de Obras Inducidas "A2"</t>
  </si>
  <si>
    <t>Dirección Ejecutiva de Construcción del Sistema Cablebús</t>
  </si>
  <si>
    <t>Manuel Fernando</t>
  </si>
  <si>
    <t>Galindo</t>
  </si>
  <si>
    <t>Altamirano</t>
  </si>
  <si>
    <t>Enlace de Integración de Expedientes del Sistema Cablebús</t>
  </si>
  <si>
    <t>Elizabeth Fernanda</t>
  </si>
  <si>
    <t>Subdirección de Proyectos del Sistema Cablebús</t>
  </si>
  <si>
    <t>Camilo</t>
  </si>
  <si>
    <t>Jefatura de Unidad Departamental de Proyectos de Obra Electromecánica del Sistema Cablebús</t>
  </si>
  <si>
    <t>Eduardo Octavio</t>
  </si>
  <si>
    <t>Gallegos</t>
  </si>
  <si>
    <t>Ibarra</t>
  </si>
  <si>
    <t>Jefatura de Unidad Departamental de Proyectos de Obra del Sistema Cablebús</t>
  </si>
  <si>
    <t>Jose Alberto</t>
  </si>
  <si>
    <t>Subdirección de Obra del Sistema Cablebús</t>
  </si>
  <si>
    <t>Elias</t>
  </si>
  <si>
    <t>Jefatura de Unidad Departamental de Obra del Sistema Cablebús</t>
  </si>
  <si>
    <t>Marcos</t>
  </si>
  <si>
    <t>Jefatura de Unidad Departamental de Obra Electromecánica del Sistema Cablebús</t>
  </si>
  <si>
    <t>Eloy</t>
  </si>
  <si>
    <t>Nateras</t>
  </si>
  <si>
    <t>Trejo</t>
  </si>
  <si>
    <t>Subsecretaria de Servicios Urbanos</t>
  </si>
  <si>
    <t>Rosalba</t>
  </si>
  <si>
    <t>Enlace de Seguimiento y Control de la Subsecretaría de Servicios Urbanos</t>
  </si>
  <si>
    <t>Hugo Alberto</t>
  </si>
  <si>
    <t>Quintero</t>
  </si>
  <si>
    <t>Dirección General de Obras de Infraestructura Vial</t>
  </si>
  <si>
    <t>Morales</t>
  </si>
  <si>
    <t>Dirección de Administración de Apoyo a Infraestructura Vial</t>
  </si>
  <si>
    <t>Francisco</t>
  </si>
  <si>
    <t>Subdirección de Recursos Financieros de Apoyo a Infraestructura Vial</t>
  </si>
  <si>
    <t>Ma Eugenia</t>
  </si>
  <si>
    <t>Bello</t>
  </si>
  <si>
    <t>Demesa</t>
  </si>
  <si>
    <t>Jefatura de Unidad Departamental de Registro y Control Presupuestal de Apoyo a Infraestructura Vial</t>
  </si>
  <si>
    <t>Zaira Lorena</t>
  </si>
  <si>
    <t>Pacheco</t>
  </si>
  <si>
    <t>Jefatura de Unidad Departamental de Programación, Pagos y Gestión de Contratos de Apoyo a Infraestructura Vial</t>
  </si>
  <si>
    <t>Subdirección de Recursos Materiales y Servicios Generales de Apoyo a Infraestructura Vial</t>
  </si>
  <si>
    <t>Jefatura de Unidad Departamental de Servicios Generales y de Abastecimiento de Bienes Materiales de Apoyo a Infraestructura Vial</t>
  </si>
  <si>
    <t>Said Bogahr</t>
  </si>
  <si>
    <t>Zaldivar</t>
  </si>
  <si>
    <t>Dirección de Costos y Contratos de Obras de Infraestructura Vial</t>
  </si>
  <si>
    <t>Varela</t>
  </si>
  <si>
    <t>Casas</t>
  </si>
  <si>
    <t>Enlace de Control de Estimaciones de Obra de Infraestructura Vial</t>
  </si>
  <si>
    <t>Magdalena Victoria</t>
  </si>
  <si>
    <t>Arellano</t>
  </si>
  <si>
    <t>Subdirección de Ingeniería de Costos de Infraestructura Vial</t>
  </si>
  <si>
    <t>Donato Epifanio</t>
  </si>
  <si>
    <t>Ocampo</t>
  </si>
  <si>
    <t>Heredia</t>
  </si>
  <si>
    <t>Jefatura de Unidad Departamental de Dictaminación de Precios Unitarios de Obras de Infraestructura Vial</t>
  </si>
  <si>
    <t>Ivan</t>
  </si>
  <si>
    <t>Subdirección de Procedimientos de Contratación de Obras</t>
  </si>
  <si>
    <t>Javier</t>
  </si>
  <si>
    <t>Gallardo</t>
  </si>
  <si>
    <t>Jefatura de Unidad Departamental de Contratos y Convenios de Obras "A"</t>
  </si>
  <si>
    <t>Juan Alberto</t>
  </si>
  <si>
    <t>Velasco</t>
  </si>
  <si>
    <t>Aguirre</t>
  </si>
  <si>
    <t>Jefatura de Unidad Departamental de Contratos y Convenios de Obras "B"</t>
  </si>
  <si>
    <t>Alitzel Del Carmen</t>
  </si>
  <si>
    <t>Azpeitia</t>
  </si>
  <si>
    <t>Dirección de Construcción de Obras de Infraestructura Vial</t>
  </si>
  <si>
    <t>Erik Ehecatl</t>
  </si>
  <si>
    <t>Cisneros</t>
  </si>
  <si>
    <t>Subdirección de Construcción de Obras de Infraestructura Vial "A1"</t>
  </si>
  <si>
    <t>Edgar</t>
  </si>
  <si>
    <t>Paez</t>
  </si>
  <si>
    <t>Rodea</t>
  </si>
  <si>
    <t>Enlace de Infraestructura Vial "A1"</t>
  </si>
  <si>
    <t>Padron</t>
  </si>
  <si>
    <t>Jefatura de Unidad Departamental de Obras de Infraestructura Vial "A1"</t>
  </si>
  <si>
    <t>Guadalupe</t>
  </si>
  <si>
    <t>Hernández</t>
  </si>
  <si>
    <t>Jefatura de Unidad Departamental de Obras de Infraestructura Vial "A2"</t>
  </si>
  <si>
    <t>Billie Ioan</t>
  </si>
  <si>
    <t>Albino</t>
  </si>
  <si>
    <t>Silva</t>
  </si>
  <si>
    <t>Subdirección de Construcción de Obras de Infraestructura Vial "A2"</t>
  </si>
  <si>
    <t>Jose Roberto</t>
  </si>
  <si>
    <t>Enlace de Infraestructura Vial "A2"</t>
  </si>
  <si>
    <t>Daphne</t>
  </si>
  <si>
    <t>Jefatura de Unidad Departamental de Obras de Infraestructura Vial "A3"</t>
  </si>
  <si>
    <t>Jose Rafael</t>
  </si>
  <si>
    <t>Vidal</t>
  </si>
  <si>
    <t>García</t>
  </si>
  <si>
    <t>Jefatura de Unidad Departamental de Obras de Infraestructura Via l"A4"</t>
  </si>
  <si>
    <t>Enrique</t>
  </si>
  <si>
    <t>Olivos</t>
  </si>
  <si>
    <t>Subdirecció n de Pavimentación</t>
  </si>
  <si>
    <t>Davila</t>
  </si>
  <si>
    <t>Jefatura de Unidad Departamenta lde Mantenimiento de Infraestructura Vial</t>
  </si>
  <si>
    <t>Omar</t>
  </si>
  <si>
    <t>Gaytan</t>
  </si>
  <si>
    <t>Vicario</t>
  </si>
  <si>
    <t>Dirección Técnica de Obras de Infraestructura Vial</t>
  </si>
  <si>
    <t>Ericka</t>
  </si>
  <si>
    <t>Santillan</t>
  </si>
  <si>
    <t>Leon</t>
  </si>
  <si>
    <t>Subdirección de Proyectos de Obras de Infraestructura Vial</t>
  </si>
  <si>
    <t>Jonathan Sinue</t>
  </si>
  <si>
    <t>Salgado</t>
  </si>
  <si>
    <t>Jefatura de Unidad Departamental de Proyectos y Factibilidades de Obras de Infraestructura Vial</t>
  </si>
  <si>
    <t>Edna Regina</t>
  </si>
  <si>
    <t>Enlace de Especificaciones Técnicas de Obras de Infraestructura Vial</t>
  </si>
  <si>
    <t>Jessica Noemi</t>
  </si>
  <si>
    <t>Subdirección Técnica de Obras de Infraestructura Vial</t>
  </si>
  <si>
    <t>Giovanni Gumersindo</t>
  </si>
  <si>
    <t>Campuzano</t>
  </si>
  <si>
    <t>Jefatura de Unidad Departamental de Estimaciones de Obras de Infraestructura Vial</t>
  </si>
  <si>
    <t>Jefatura de Unidad Departamental de Gestión de Pavimentos</t>
  </si>
  <si>
    <t>Dirección de Mejoramiento de la Infraestructura Vial</t>
  </si>
  <si>
    <t>Mauricio Alejandro</t>
  </si>
  <si>
    <t>Aviña</t>
  </si>
  <si>
    <t>Líder Coordinador de Proyecto de Seguimiento y Control</t>
  </si>
  <si>
    <t>Lily Yolanda</t>
  </si>
  <si>
    <t>Galvan</t>
  </si>
  <si>
    <t>Irazaba</t>
  </si>
  <si>
    <t>Subdirección de Bacheo "A1"</t>
  </si>
  <si>
    <t>Jefatura de Unidad Departamental de Bacheo "A1"</t>
  </si>
  <si>
    <t>Fernando</t>
  </si>
  <si>
    <t>Mújica</t>
  </si>
  <si>
    <t>Mota</t>
  </si>
  <si>
    <t>Enlace de Evaluación y Diagnóstico de Pavimentos "A1"</t>
  </si>
  <si>
    <t>Ruiz</t>
  </si>
  <si>
    <t>Subdirección de Bacheo "A2"</t>
  </si>
  <si>
    <t>Jefatura de Unidad Departamental de Bacheo "A2"</t>
  </si>
  <si>
    <t>Piña</t>
  </si>
  <si>
    <t>Cadena</t>
  </si>
  <si>
    <t>Enlace de Evaluación y Diagnóstico de Pavimentos "A2"</t>
  </si>
  <si>
    <t>Jaqueline</t>
  </si>
  <si>
    <t>Salvador</t>
  </si>
  <si>
    <t>Subdirección de Señalamiento y Mobiliario Urbano</t>
  </si>
  <si>
    <t>Florentino</t>
  </si>
  <si>
    <t>Sarmiento</t>
  </si>
  <si>
    <t>Lazo</t>
  </si>
  <si>
    <t>Jefatura de Unidad Departamental de Señalamiento y Mobiliario Urbano Zona I</t>
  </si>
  <si>
    <t>Quiñonez</t>
  </si>
  <si>
    <t>Enlace de Seguimiento y Control al Señalamiento y Mobiliario Urbano Zona I</t>
  </si>
  <si>
    <t>Raul Armando</t>
  </si>
  <si>
    <t>Deyta</t>
  </si>
  <si>
    <t>Jefatura de Unidad Departamental de Señalamiento y Mobiliario Urbano Zona II</t>
  </si>
  <si>
    <t>Bertha</t>
  </si>
  <si>
    <t>Enlace de Seguimiento y Control al Señalamiento y Mobiliario Urbano Zona II</t>
  </si>
  <si>
    <t>Gabriel</t>
  </si>
  <si>
    <t>Dirección General de Servicios Urbanos y Sustentabilidad</t>
  </si>
  <si>
    <t>Coordinación de Planeación, Evaluación y Seguimiento</t>
  </si>
  <si>
    <t>Carmina</t>
  </si>
  <si>
    <t>Robles</t>
  </si>
  <si>
    <t>Jefatura de Unidad Departamental de Seguimiento a Asuntos Jurídicos Transparencia y Auditorías</t>
  </si>
  <si>
    <t>Jefatura de Unidad Departamental de Atención de Solicitudes de Servicio</t>
  </si>
  <si>
    <t>Frida Libertad</t>
  </si>
  <si>
    <t>Cruces</t>
  </si>
  <si>
    <t>Damián</t>
  </si>
  <si>
    <t>Coordinación de Áreas Verdes y Espacios Públicos</t>
  </si>
  <si>
    <t>Miguel Alejandro</t>
  </si>
  <si>
    <t>Subdirección de Parques "A"</t>
  </si>
  <si>
    <t>Gamboa</t>
  </si>
  <si>
    <t>Subdirección de Parques "B"</t>
  </si>
  <si>
    <t>Berros</t>
  </si>
  <si>
    <t>Subdirección de Parques "C"</t>
  </si>
  <si>
    <t>Armando</t>
  </si>
  <si>
    <t>Benitez</t>
  </si>
  <si>
    <t>Subdirección de Parques "D"</t>
  </si>
  <si>
    <t>Alfaro</t>
  </si>
  <si>
    <t>Buendia</t>
  </si>
  <si>
    <t>Subdirección de Parques "E"</t>
  </si>
  <si>
    <t>Juan Jr</t>
  </si>
  <si>
    <t>Dirección de Administración de Apoyo a Servicios Urbanos y Sustentabilidad</t>
  </si>
  <si>
    <t>Claudia</t>
  </si>
  <si>
    <t>Lemus</t>
  </si>
  <si>
    <t>Subdirección de Recursos Financieros de Apoyo a Servicios Urbanos y Sustentabilidad</t>
  </si>
  <si>
    <t>Ernesto</t>
  </si>
  <si>
    <t>Subdirección de Recursos Materiales de Apoyo a Servicios Urbanos y Sustentabilidad</t>
  </si>
  <si>
    <t>Maribel</t>
  </si>
  <si>
    <t>Jefatura de Unidad Departamental de Abastecimiento y Almacén de Apoyo a
Servicios Urbanos y Sustentabilidad</t>
  </si>
  <si>
    <t>Colin</t>
  </si>
  <si>
    <t>Alarcon</t>
  </si>
  <si>
    <t>Dirección de Ingeniería de Costos y Contratos de Obras</t>
  </si>
  <si>
    <t>Subdirección de Ingeniería de Costos de Obras</t>
  </si>
  <si>
    <t>Rafael</t>
  </si>
  <si>
    <t>Roldan</t>
  </si>
  <si>
    <t>Arroyo</t>
  </si>
  <si>
    <t>Jefatura de Unidad Departamental de Dictaminación de Precios Unitarios</t>
  </si>
  <si>
    <t>German Humberto</t>
  </si>
  <si>
    <t>Cueto</t>
  </si>
  <si>
    <t>Paleta</t>
  </si>
  <si>
    <t>Subdirección de Asuntos Jurídicos y Procedimientos de Contratación de Obras</t>
  </si>
  <si>
    <t>Araceli</t>
  </si>
  <si>
    <t>Jefatura de Unidad Departamental de Contratos y Convenios de Obras</t>
  </si>
  <si>
    <t>Jhayro</t>
  </si>
  <si>
    <t>Melendez</t>
  </si>
  <si>
    <t>Oyarzabal</t>
  </si>
  <si>
    <t>Dirección de Imagen Urbana</t>
  </si>
  <si>
    <t>Enlace Técnico de Áreas Verdes</t>
  </si>
  <si>
    <t>Lila Fernanda</t>
  </si>
  <si>
    <t>Subdirección de Áreas Verdes Zona Centro</t>
  </si>
  <si>
    <t>Arturo</t>
  </si>
  <si>
    <t>Jefatura de Unidad Departamental de Mejoramiento de Áreas Verdes</t>
  </si>
  <si>
    <t>Gabriela</t>
  </si>
  <si>
    <t>Franco</t>
  </si>
  <si>
    <t>Enlace de Áreas Verdes "A1"</t>
  </si>
  <si>
    <t>Luis Martin</t>
  </si>
  <si>
    <t>Enlace de Áreas Verdes "A2"</t>
  </si>
  <si>
    <t>Adrian Carlos</t>
  </si>
  <si>
    <t>Reyes</t>
  </si>
  <si>
    <t>Mejia</t>
  </si>
  <si>
    <t>Enlace de Áreas Verdes "A3"</t>
  </si>
  <si>
    <t>Raymundo</t>
  </si>
  <si>
    <t>Galicia</t>
  </si>
  <si>
    <t>Jefatura de Unidad Departamental de Mantenimiento de Equipos</t>
  </si>
  <si>
    <t>Eleazar</t>
  </si>
  <si>
    <t>Montes De Oca</t>
  </si>
  <si>
    <t>Enlace de Control de Parque Vehicular</t>
  </si>
  <si>
    <t>Bertoldo</t>
  </si>
  <si>
    <t>Montes</t>
  </si>
  <si>
    <t>Enlace de Maquinaria y Equipo</t>
  </si>
  <si>
    <t>Rogelio</t>
  </si>
  <si>
    <t>Naranjo</t>
  </si>
  <si>
    <t>Subdirección de Limpieza Urbana</t>
  </si>
  <si>
    <t>Oscar</t>
  </si>
  <si>
    <t>Jefatura de Unidad Departamental de Recolección Zona I</t>
  </si>
  <si>
    <t>Juarez</t>
  </si>
  <si>
    <t>Jefatura de Unidad Departamental de Recolección Zona  II</t>
  </si>
  <si>
    <t>Jose Antonio</t>
  </si>
  <si>
    <t>Montijo</t>
  </si>
  <si>
    <t>Enlace de Limpieza "A1"</t>
  </si>
  <si>
    <t>Cesar Misael</t>
  </si>
  <si>
    <t>Burgoa</t>
  </si>
  <si>
    <t>Enlace de Limpieza "A2"</t>
  </si>
  <si>
    <t>Joel</t>
  </si>
  <si>
    <t>Enlace de Limpieza "A3"</t>
  </si>
  <si>
    <t>Subdirección de Limpieza Zona Centro</t>
  </si>
  <si>
    <t>Jose Sergio</t>
  </si>
  <si>
    <t>Cordova</t>
  </si>
  <si>
    <t>Enlace de Limpieza Zona Centro</t>
  </si>
  <si>
    <t>Cristina</t>
  </si>
  <si>
    <t>Roman</t>
  </si>
  <si>
    <t>Carrillo</t>
  </si>
  <si>
    <t>Subdirección de Mantenimiento de Equipo Maquinaria e Instalaciones</t>
  </si>
  <si>
    <t>Nuñez</t>
  </si>
  <si>
    <t>Dirección de Alumbrado Público</t>
  </si>
  <si>
    <t>Subdirección de Operación y Mantenimiento de Alumbrado Público</t>
  </si>
  <si>
    <t>Canseco</t>
  </si>
  <si>
    <t>Enlace de Avance Físico-Financiero de Alumbrado Público</t>
  </si>
  <si>
    <t>Victoria</t>
  </si>
  <si>
    <t>Cuellar</t>
  </si>
  <si>
    <t>Enlace de Seguimiento de Alumbrado Público por Administración</t>
  </si>
  <si>
    <t>Francisco Alejandro</t>
  </si>
  <si>
    <t>Plazas</t>
  </si>
  <si>
    <t>Jefatura de Unidad Departamental de Alumbrado Decorativo y Superpostes</t>
  </si>
  <si>
    <t>Laurencio</t>
  </si>
  <si>
    <t>Waldo</t>
  </si>
  <si>
    <t>Enlace de Alumbrado Decorativo</t>
  </si>
  <si>
    <t>Jefatura de Unidad Departamental de Mantenimiento de Alumbrado Público "A1"</t>
  </si>
  <si>
    <t>Leonardo</t>
  </si>
  <si>
    <t>Enlace de Atención a Servicios de Alumbrado Público</t>
  </si>
  <si>
    <t>Jesus Manuel</t>
  </si>
  <si>
    <t>Jefatura de Unidad Departamental de Mantenimiento de Alumbrado Público "A2"</t>
  </si>
  <si>
    <t>Lira</t>
  </si>
  <si>
    <t>Jefatura de Unidad Departamental de Mantenimiento de Alumbrado Público "A3"</t>
  </si>
  <si>
    <t>Subdirección Técnica de Alumbrado Público</t>
  </si>
  <si>
    <t>Luis Alfredo</t>
  </si>
  <si>
    <t>Sandin</t>
  </si>
  <si>
    <t>Jefatura de Unidad Departamental de Facturación de Servicios de Electricidad</t>
  </si>
  <si>
    <t>Aime</t>
  </si>
  <si>
    <t>Enlace de Consolidación de la Facturación de Servicios de Electricidad</t>
  </si>
  <si>
    <t>Ana Lilia</t>
  </si>
  <si>
    <t>Olmos</t>
  </si>
  <si>
    <t>Enlace de Servicios de Electricidad de Alumbrado Público</t>
  </si>
  <si>
    <t>Maya</t>
  </si>
  <si>
    <t>Gordillo</t>
  </si>
  <si>
    <t>Enlace de Servicios de Electricidad para Inmuebles</t>
  </si>
  <si>
    <t>Jefatura de Unidad Departamental de Laboratorio de Alumbrado Público</t>
  </si>
  <si>
    <t>Marco Antonio</t>
  </si>
  <si>
    <t>Villegas</t>
  </si>
  <si>
    <t>Enlace de Proyectos de Certificación y Acreditación</t>
  </si>
  <si>
    <t>Amaro</t>
  </si>
  <si>
    <t>Enlace de Pruebas de Calidad</t>
  </si>
  <si>
    <t>Jonathan Omar</t>
  </si>
  <si>
    <t>Iniesta</t>
  </si>
  <si>
    <t>Jefatura de Unidad Departamental de Proyectos de Alumbrado Público</t>
  </si>
  <si>
    <t>Pedro</t>
  </si>
  <si>
    <t>Bonilla</t>
  </si>
  <si>
    <t>Jefatura de Unidad Departamental de Supervisión y Seguimiento de Obra</t>
  </si>
  <si>
    <t>Matilde</t>
  </si>
  <si>
    <t>Dirección de Construcción para Servicios Urbanos</t>
  </si>
  <si>
    <t>Tania</t>
  </si>
  <si>
    <t>Carro</t>
  </si>
  <si>
    <t>Toledo</t>
  </si>
  <si>
    <t>Subdirección de Proyectos de Obra</t>
  </si>
  <si>
    <t>Victor</t>
  </si>
  <si>
    <t>Frutis</t>
  </si>
  <si>
    <t>Jefatura de Unidad Departamental de Supervisión y Control de Estimaciones</t>
  </si>
  <si>
    <t>Jefatura de Unidad Departamental de Planeación, Estudios y Proyectos</t>
  </si>
  <si>
    <t>Edgar Arturo</t>
  </si>
  <si>
    <t>Dirección Ejecutiva de Transferencia y Disposición Final de Residuos Sólidos Urbanos</t>
  </si>
  <si>
    <t>Bastidas</t>
  </si>
  <si>
    <t>Acuña</t>
  </si>
  <si>
    <t>Enlace de Control de Seguimiento de Residuos Sólidos Urbanos</t>
  </si>
  <si>
    <t>Fabiola</t>
  </si>
  <si>
    <t>Jefatura de Unidad Departamental de Operación y Mantenimiento a Estaciones de Transferencia</t>
  </si>
  <si>
    <t>Pablo</t>
  </si>
  <si>
    <t>Enlace de Apoyo a Sistemas y Equipos a Estaciones de Transferencia</t>
  </si>
  <si>
    <t>Jefatura de Unidad Departamental de Operaciones y Mantenimiento de Maquinaria</t>
  </si>
  <si>
    <t>Federico</t>
  </si>
  <si>
    <t>Rubio</t>
  </si>
  <si>
    <t>Jefatura de Unidad Departamental de Operaciones en Plantas de Selección</t>
  </si>
  <si>
    <t>Sergio Carlos</t>
  </si>
  <si>
    <t>Pedraza</t>
  </si>
  <si>
    <t>Enlace de Planta de Selección "Fase I y Fase II"</t>
  </si>
  <si>
    <t>Ramon</t>
  </si>
  <si>
    <t>Enlace de Planta de Selección "San Juan de Aragón"</t>
  </si>
  <si>
    <t>Subdirección de Disposición Final</t>
  </si>
  <si>
    <t>Licea</t>
  </si>
  <si>
    <t>Nogues</t>
  </si>
  <si>
    <t>Jefatura de Unidad Departamental de Clausura de Rellenos Sanitarios</t>
  </si>
  <si>
    <t>Carlos Vladimir</t>
  </si>
  <si>
    <t>Cortez</t>
  </si>
  <si>
    <t>Escandon</t>
  </si>
  <si>
    <t>Enlace de Rellenos Clausurados</t>
  </si>
  <si>
    <t>Carmelo</t>
  </si>
  <si>
    <t>Rios</t>
  </si>
  <si>
    <t>Jefatura de Unidad Departamental de Rellenos Sanitarios</t>
  </si>
  <si>
    <t>Zapien</t>
  </si>
  <si>
    <t>Enlace de Supervisión y Seguimiento de Rellenos Sanitarios</t>
  </si>
  <si>
    <t>Alberto Iran</t>
  </si>
  <si>
    <t>Cervantes</t>
  </si>
  <si>
    <t>Zepeda</t>
  </si>
  <si>
    <t>Enlace de Estudios Topográficos</t>
  </si>
  <si>
    <t>Jefatura de Unidad Departamental de Desechos Especiales</t>
  </si>
  <si>
    <t>Flor Adriana</t>
  </si>
  <si>
    <t>Enlace de Supervisión y Seguimiento de Residuos Peligrosos Biológico-Infecciosos</t>
  </si>
  <si>
    <t>Juana Irma</t>
  </si>
  <si>
    <t>Jefatura de Unidad Departamental de Operación de Sistemas de Disposición Final</t>
  </si>
  <si>
    <t>J. Guadalupe</t>
  </si>
  <si>
    <t>Fajardo</t>
  </si>
  <si>
    <t>Subdirección de Transferencia</t>
  </si>
  <si>
    <t>Marin</t>
  </si>
  <si>
    <t>Jefatura de Unidad Departamental de Tratamiento</t>
  </si>
  <si>
    <t>Juan Francisco</t>
  </si>
  <si>
    <t>Villanueva</t>
  </si>
  <si>
    <t>Jefatura de Unidad Departamental de Operación de Transferencia "A1"</t>
  </si>
  <si>
    <t>Facundo</t>
  </si>
  <si>
    <t>Enlace de Recepción de Residuos Sólidos "A1"</t>
  </si>
  <si>
    <t>Arreola</t>
  </si>
  <si>
    <t>Jefatura de Unidad Departamental de Operación de Transferencia "A2"</t>
  </si>
  <si>
    <t>Aristeo</t>
  </si>
  <si>
    <t>Bravo</t>
  </si>
  <si>
    <t>Enlace de Recepción de Residuos Sólidos "A2"</t>
  </si>
  <si>
    <t>Porfirio</t>
  </si>
  <si>
    <t>Zuñiga</t>
  </si>
  <si>
    <t>Enlace de Recepción de Residuos Sólidos "A3"</t>
  </si>
  <si>
    <t>Luis Heriberto</t>
  </si>
  <si>
    <t>Mosco</t>
  </si>
  <si>
    <t>Subdirección de Programas de Reciclaje</t>
  </si>
  <si>
    <t>Mauro</t>
  </si>
  <si>
    <t>Enlace de Supervisión y Seguimiento de Residuos Orgánicos</t>
  </si>
  <si>
    <t>Patricia</t>
  </si>
  <si>
    <t>Gudiño</t>
  </si>
  <si>
    <t>Jefatura de Unidad Departamental de Laboratorio de Biología Ambiental y Estudios</t>
  </si>
  <si>
    <t>Azucena Marali</t>
  </si>
  <si>
    <t>Jefatura de Unidad Departamental de Procesos de la Planta de Composta</t>
  </si>
  <si>
    <t>Magdalena</t>
  </si>
  <si>
    <t>Jefatura de Unidad Departamental de Reciclaje</t>
  </si>
  <si>
    <t>Gerardo Alfredo</t>
  </si>
  <si>
    <t>Ulloa</t>
  </si>
  <si>
    <t>Dirección General Jurídica y Normativa</t>
  </si>
  <si>
    <t>Mario Alberto</t>
  </si>
  <si>
    <t>Rangel</t>
  </si>
  <si>
    <t>Coordinación de Normatividad y Consulta</t>
  </si>
  <si>
    <t>Alejos</t>
  </si>
  <si>
    <t>Enlace de Análisis de Información, Control y Seguimiento</t>
  </si>
  <si>
    <t>Zamudio</t>
  </si>
  <si>
    <t>Jefatura de Unidad Departamental de Planeación Estratégica Normativa</t>
  </si>
  <si>
    <t>Sandra Elizabeth</t>
  </si>
  <si>
    <t>Cabrera</t>
  </si>
  <si>
    <t>Jefatura de Unidad Departamental de Modelos de Contratos y Convenios</t>
  </si>
  <si>
    <t>Claudia Soledad</t>
  </si>
  <si>
    <t>Coordinación de Asuntos Contenciosos</t>
  </si>
  <si>
    <t>Sonia Edith</t>
  </si>
  <si>
    <t>Jefatura de Unidad Departamental de Juicios de Amparo, de Nulidad y Agrarios</t>
  </si>
  <si>
    <t>Jefatura de Unidad Departamental de Juicios Laborales, Civiles y Penales</t>
  </si>
  <si>
    <t>Lucero Belen</t>
  </si>
  <si>
    <t>Orozco</t>
  </si>
  <si>
    <t>Jefatura de Unidad Departamental de Procedimientos Administrativos</t>
  </si>
  <si>
    <t>De La Torre</t>
  </si>
  <si>
    <t>Jefatura de Unidad Departamental de Control Documental y Seguimiento de Información Pública</t>
  </si>
  <si>
    <t>Jaquelin</t>
  </si>
  <si>
    <t>Enlace de Compilación y Seguimiento Documental a Juicios</t>
  </si>
  <si>
    <t>Jefatura de Unidad Departamental de Procedimientos de Quejas e Incidencias Públicas</t>
  </si>
  <si>
    <t>Diana</t>
  </si>
  <si>
    <t>Jefatura de Unidad Departamental de Regularización Patrimonial y Expropiaciones</t>
  </si>
  <si>
    <t>Monserrat</t>
  </si>
  <si>
    <t>Alva</t>
  </si>
  <si>
    <t>http://www.contraloria.cdmx.gob.mx/combate/indexCombate.php</t>
  </si>
  <si>
    <t>Durante el primer trimestre del 2020, no se realizaron declaraciones de situación patrimonial en la Secretaría de Obras y Servicios conforme a la Ley General de Responsabilidades Administrativas, articulo 33, fracción II.</t>
  </si>
  <si>
    <t>Alejandro Oliver</t>
  </si>
  <si>
    <t xml:space="preserve">Lopez </t>
  </si>
  <si>
    <t>Solorio</t>
  </si>
  <si>
    <t>Ruvera</t>
  </si>
  <si>
    <t>Oria</t>
  </si>
  <si>
    <t>Edusodio</t>
  </si>
  <si>
    <t>Santamaria</t>
  </si>
  <si>
    <t>Brenda Mónica</t>
  </si>
  <si>
    <t>Paniagua</t>
  </si>
  <si>
    <t>Venegas</t>
  </si>
  <si>
    <t>Humberto</t>
  </si>
  <si>
    <t>Gómez</t>
  </si>
  <si>
    <t>Luna</t>
  </si>
  <si>
    <t>Isaac Francisco</t>
  </si>
  <si>
    <t>Luis Alberto</t>
  </si>
  <si>
    <t>Álvarez</t>
  </si>
  <si>
    <t>Cazares</t>
  </si>
  <si>
    <t>Frias</t>
  </si>
  <si>
    <t>Denisse</t>
  </si>
  <si>
    <t>Mejorada</t>
  </si>
  <si>
    <t>Torresilla</t>
  </si>
  <si>
    <t>Mariana</t>
  </si>
  <si>
    <t>Staines</t>
  </si>
  <si>
    <t>Marinez</t>
  </si>
  <si>
    <t>Bermejo</t>
  </si>
  <si>
    <t>Rosa Areli</t>
  </si>
  <si>
    <t>Mujica</t>
  </si>
  <si>
    <t>José Gabriel</t>
  </si>
  <si>
    <t>Picaso</t>
  </si>
  <si>
    <t>estrada</t>
  </si>
  <si>
    <t xml:space="preserve">Lachino </t>
  </si>
  <si>
    <t>Salinas</t>
  </si>
  <si>
    <t>Samaniego</t>
  </si>
  <si>
    <t>Modesta Maribel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</si>
</sst>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combate/indexCombate.php" TargetMode="External"/><Relationship Id="rId671" Type="http://schemas.openxmlformats.org/officeDocument/2006/relationships/hyperlink" Target="http://www.contraloria.cdmx.gob.mx/combate/indexCombate.php" TargetMode="External"/><Relationship Id="rId769" Type="http://schemas.openxmlformats.org/officeDocument/2006/relationships/hyperlink" Target="http://www.contraloria.cdmx.gob.mx/combate/indexCombate.php" TargetMode="External"/><Relationship Id="rId976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324" Type="http://schemas.openxmlformats.org/officeDocument/2006/relationships/hyperlink" Target="http://www.contraloria.cdmx.gob.mx/combate/indexCombate.php" TargetMode="External"/><Relationship Id="rId531" Type="http://schemas.openxmlformats.org/officeDocument/2006/relationships/hyperlink" Target="http://www.contraloria.cdmx.gob.mx/combate/indexCombate.php" TargetMode="External"/><Relationship Id="rId629" Type="http://schemas.openxmlformats.org/officeDocument/2006/relationships/hyperlink" Target="http://www.contraloria.cdmx.gob.mx/combate/indexCombate.php" TargetMode="External"/><Relationship Id="rId170" Type="http://schemas.openxmlformats.org/officeDocument/2006/relationships/hyperlink" Target="http://www.contraloria.cdmx.gob.mx/combate/indexCombate.php" TargetMode="External"/><Relationship Id="rId836" Type="http://schemas.openxmlformats.org/officeDocument/2006/relationships/hyperlink" Target="http://www.contraloria.cdmx.gob.mx/combate/indexCombate.php" TargetMode="External"/><Relationship Id="rId268" Type="http://schemas.openxmlformats.org/officeDocument/2006/relationships/hyperlink" Target="http://www.contraloria.cdmx.gob.mx/combate/indexCombate.php" TargetMode="External"/><Relationship Id="rId475" Type="http://schemas.openxmlformats.org/officeDocument/2006/relationships/hyperlink" Target="http://www.contraloria.cdmx.gob.mx/combate/indexCombate.php" TargetMode="External"/><Relationship Id="rId682" Type="http://schemas.openxmlformats.org/officeDocument/2006/relationships/hyperlink" Target="http://www.contraloria.cdmx.gob.mx/combate/indexCombate.php" TargetMode="External"/><Relationship Id="rId903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128" Type="http://schemas.openxmlformats.org/officeDocument/2006/relationships/hyperlink" Target="http://www.contraloria.cdmx.gob.mx/combate/indexCombate.php" TargetMode="External"/><Relationship Id="rId335" Type="http://schemas.openxmlformats.org/officeDocument/2006/relationships/hyperlink" Target="http://www.contraloria.cdmx.gob.mx/combate/indexCombate.php" TargetMode="External"/><Relationship Id="rId542" Type="http://schemas.openxmlformats.org/officeDocument/2006/relationships/hyperlink" Target="http://www.contraloria.cdmx.gob.mx/combate/indexCombate.php" TargetMode="External"/><Relationship Id="rId181" Type="http://schemas.openxmlformats.org/officeDocument/2006/relationships/hyperlink" Target="http://www.contraloria.cdmx.gob.mx/combate/indexCombate.php" TargetMode="External"/><Relationship Id="rId402" Type="http://schemas.openxmlformats.org/officeDocument/2006/relationships/hyperlink" Target="http://www.contraloria.cdmx.gob.mx/combate/indexCombate.php" TargetMode="External"/><Relationship Id="rId847" Type="http://schemas.openxmlformats.org/officeDocument/2006/relationships/hyperlink" Target="http://www.contraloria.cdmx.gob.mx/combate/indexCombate.php" TargetMode="External"/><Relationship Id="rId279" Type="http://schemas.openxmlformats.org/officeDocument/2006/relationships/hyperlink" Target="http://www.contraloria.cdmx.gob.mx/combate/indexCombate.php" TargetMode="External"/><Relationship Id="rId486" Type="http://schemas.openxmlformats.org/officeDocument/2006/relationships/hyperlink" Target="http://www.contraloria.cdmx.gob.mx/combate/indexCombate.php" TargetMode="External"/><Relationship Id="rId693" Type="http://schemas.openxmlformats.org/officeDocument/2006/relationships/hyperlink" Target="http://www.contraloria.cdmx.gob.mx/combate/indexCombate.php" TargetMode="External"/><Relationship Id="rId707" Type="http://schemas.openxmlformats.org/officeDocument/2006/relationships/hyperlink" Target="http://www.contraloria.cdmx.gob.mx/combate/indexCombate.php" TargetMode="External"/><Relationship Id="rId914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139" Type="http://schemas.openxmlformats.org/officeDocument/2006/relationships/hyperlink" Target="http://www.contraloria.cdmx.gob.mx/combate/indexCombate.php" TargetMode="External"/><Relationship Id="rId346" Type="http://schemas.openxmlformats.org/officeDocument/2006/relationships/hyperlink" Target="http://www.contraloria.cdmx.gob.mx/combate/indexCombate.php" TargetMode="External"/><Relationship Id="rId553" Type="http://schemas.openxmlformats.org/officeDocument/2006/relationships/hyperlink" Target="http://www.contraloria.cdmx.gob.mx/combate/indexCombate.php" TargetMode="External"/><Relationship Id="rId760" Type="http://schemas.openxmlformats.org/officeDocument/2006/relationships/hyperlink" Target="http://www.contraloria.cdmx.gob.mx/combate/indexCombate.php" TargetMode="External"/><Relationship Id="rId192" Type="http://schemas.openxmlformats.org/officeDocument/2006/relationships/hyperlink" Target="http://www.contraloria.cdmx.gob.mx/combate/indexCombate.php" TargetMode="External"/><Relationship Id="rId206" Type="http://schemas.openxmlformats.org/officeDocument/2006/relationships/hyperlink" Target="http://www.contraloria.cdmx.gob.mx/combate/indexCombate.php" TargetMode="External"/><Relationship Id="rId413" Type="http://schemas.openxmlformats.org/officeDocument/2006/relationships/hyperlink" Target="http://www.contraloria.cdmx.gob.mx/combate/indexCombate.php" TargetMode="External"/><Relationship Id="rId858" Type="http://schemas.openxmlformats.org/officeDocument/2006/relationships/hyperlink" Target="http://www.contraloria.cdmx.gob.mx/combate/indexCombate.php" TargetMode="External"/><Relationship Id="rId497" Type="http://schemas.openxmlformats.org/officeDocument/2006/relationships/hyperlink" Target="http://www.contraloria.cdmx.gob.mx/combate/indexCombate.php" TargetMode="External"/><Relationship Id="rId620" Type="http://schemas.openxmlformats.org/officeDocument/2006/relationships/hyperlink" Target="http://www.contraloria.cdmx.gob.mx/combate/indexCombate.php" TargetMode="External"/><Relationship Id="rId718" Type="http://schemas.openxmlformats.org/officeDocument/2006/relationships/hyperlink" Target="http://www.contraloria.cdmx.gob.mx/combate/indexCombate.php" TargetMode="External"/><Relationship Id="rId925" Type="http://schemas.openxmlformats.org/officeDocument/2006/relationships/hyperlink" Target="http://www.contraloria.cdmx.gob.mx/combate/indexCombate.php" TargetMode="External"/><Relationship Id="rId357" Type="http://schemas.openxmlformats.org/officeDocument/2006/relationships/hyperlink" Target="http://www.contraloria.cdmx.gob.mx/combate/indexCombate.php" TargetMode="External"/><Relationship Id="rId54" Type="http://schemas.openxmlformats.org/officeDocument/2006/relationships/hyperlink" Target="http://www.contraloria.cdmx.gob.mx/combate/indexCombate.php" TargetMode="External"/><Relationship Id="rId217" Type="http://schemas.openxmlformats.org/officeDocument/2006/relationships/hyperlink" Target="http://www.contraloria.cdmx.gob.mx/combate/indexCombate.php" TargetMode="External"/><Relationship Id="rId564" Type="http://schemas.openxmlformats.org/officeDocument/2006/relationships/hyperlink" Target="http://www.contraloria.cdmx.gob.mx/combate/indexCombate.php" TargetMode="External"/><Relationship Id="rId771" Type="http://schemas.openxmlformats.org/officeDocument/2006/relationships/hyperlink" Target="http://www.contraloria.cdmx.gob.mx/combate/indexCombate.php" TargetMode="External"/><Relationship Id="rId869" Type="http://schemas.openxmlformats.org/officeDocument/2006/relationships/hyperlink" Target="http://www.contraloria.cdmx.gob.mx/combate/indexCombate.php" TargetMode="External"/><Relationship Id="rId424" Type="http://schemas.openxmlformats.org/officeDocument/2006/relationships/hyperlink" Target="http://www.contraloria.cdmx.gob.mx/combate/indexCombate.php" TargetMode="External"/><Relationship Id="rId631" Type="http://schemas.openxmlformats.org/officeDocument/2006/relationships/hyperlink" Target="http://www.contraloria.cdmx.gob.mx/combate/indexCombate.php" TargetMode="External"/><Relationship Id="rId729" Type="http://schemas.openxmlformats.org/officeDocument/2006/relationships/hyperlink" Target="http://www.contraloria.cdmx.gob.mx/combate/indexCombate.php" TargetMode="External"/><Relationship Id="rId270" Type="http://schemas.openxmlformats.org/officeDocument/2006/relationships/hyperlink" Target="http://www.contraloria.cdmx.gob.mx/combate/indexCombate.php" TargetMode="External"/><Relationship Id="rId936" Type="http://schemas.openxmlformats.org/officeDocument/2006/relationships/hyperlink" Target="http://www.contraloria.cdmx.gob.mx/combate/indexCombate.php" TargetMode="External"/><Relationship Id="rId65" Type="http://schemas.openxmlformats.org/officeDocument/2006/relationships/hyperlink" Target="http://www.contraloria.cdmx.gob.mx/combate/indexCombate.php" TargetMode="External"/><Relationship Id="rId130" Type="http://schemas.openxmlformats.org/officeDocument/2006/relationships/hyperlink" Target="http://www.contraloria.cdmx.gob.mx/combate/indexCombate.php" TargetMode="External"/><Relationship Id="rId368" Type="http://schemas.openxmlformats.org/officeDocument/2006/relationships/hyperlink" Target="http://www.contraloria.cdmx.gob.mx/combate/indexCombate.php" TargetMode="External"/><Relationship Id="rId575" Type="http://schemas.openxmlformats.org/officeDocument/2006/relationships/hyperlink" Target="http://www.contraloria.cdmx.gob.mx/combate/indexCombate.php" TargetMode="External"/><Relationship Id="rId782" Type="http://schemas.openxmlformats.org/officeDocument/2006/relationships/hyperlink" Target="http://www.contraloria.cdmx.gob.mx/combate/indexCombate.php" TargetMode="External"/><Relationship Id="rId228" Type="http://schemas.openxmlformats.org/officeDocument/2006/relationships/hyperlink" Target="http://www.contraloria.cdmx.gob.mx/combate/indexCombate.php" TargetMode="External"/><Relationship Id="rId435" Type="http://schemas.openxmlformats.org/officeDocument/2006/relationships/hyperlink" Target="http://www.contraloria.cdmx.gob.mx/combate/indexCombate.php" TargetMode="External"/><Relationship Id="rId642" Type="http://schemas.openxmlformats.org/officeDocument/2006/relationships/hyperlink" Target="http://www.contraloria.cdmx.gob.mx/combate/indexCombate.php" TargetMode="External"/><Relationship Id="rId281" Type="http://schemas.openxmlformats.org/officeDocument/2006/relationships/hyperlink" Target="http://www.contraloria.cdmx.gob.mx/combate/indexCombate.php" TargetMode="External"/><Relationship Id="rId502" Type="http://schemas.openxmlformats.org/officeDocument/2006/relationships/hyperlink" Target="http://www.contraloria.cdmx.gob.mx/combate/indexCombate.php" TargetMode="External"/><Relationship Id="rId947" Type="http://schemas.openxmlformats.org/officeDocument/2006/relationships/hyperlink" Target="http://www.contraloria.cdmx.gob.mx/combate/indexCombate.php" TargetMode="External"/><Relationship Id="rId76" Type="http://schemas.openxmlformats.org/officeDocument/2006/relationships/hyperlink" Target="http://www.contraloria.cdmx.gob.mx/combate/indexCombate.php" TargetMode="External"/><Relationship Id="rId141" Type="http://schemas.openxmlformats.org/officeDocument/2006/relationships/hyperlink" Target="http://www.contraloria.cdmx.gob.mx/combate/indexCombate.php" TargetMode="External"/><Relationship Id="rId379" Type="http://schemas.openxmlformats.org/officeDocument/2006/relationships/hyperlink" Target="http://www.contraloria.cdmx.gob.mx/combate/indexCombate.php" TargetMode="External"/><Relationship Id="rId586" Type="http://schemas.openxmlformats.org/officeDocument/2006/relationships/hyperlink" Target="http://www.contraloria.cdmx.gob.mx/combate/indexCombate.php" TargetMode="External"/><Relationship Id="rId793" Type="http://schemas.openxmlformats.org/officeDocument/2006/relationships/hyperlink" Target="http://www.contraloria.cdmx.gob.mx/combate/indexCombate.php" TargetMode="External"/><Relationship Id="rId807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39" Type="http://schemas.openxmlformats.org/officeDocument/2006/relationships/hyperlink" Target="http://www.contraloria.cdmx.gob.mx/combate/indexCombate.php" TargetMode="External"/><Relationship Id="rId446" Type="http://schemas.openxmlformats.org/officeDocument/2006/relationships/hyperlink" Target="http://www.contraloria.cdmx.gob.mx/combate/indexCombate.php" TargetMode="External"/><Relationship Id="rId653" Type="http://schemas.openxmlformats.org/officeDocument/2006/relationships/hyperlink" Target="http://www.contraloria.cdmx.gob.mx/combate/indexCombate.php" TargetMode="External"/><Relationship Id="rId292" Type="http://schemas.openxmlformats.org/officeDocument/2006/relationships/hyperlink" Target="http://www.contraloria.cdmx.gob.mx/combate/indexCombate.php" TargetMode="External"/><Relationship Id="rId306" Type="http://schemas.openxmlformats.org/officeDocument/2006/relationships/hyperlink" Target="http://www.contraloria.cdmx.gob.mx/combate/indexCombate.php" TargetMode="External"/><Relationship Id="rId860" Type="http://schemas.openxmlformats.org/officeDocument/2006/relationships/hyperlink" Target="http://www.contraloria.cdmx.gob.mx/combate/indexCombate.php" TargetMode="External"/><Relationship Id="rId958" Type="http://schemas.openxmlformats.org/officeDocument/2006/relationships/hyperlink" Target="http://www.contraloria.cdmx.gob.mx/combate/indexCombate.php" TargetMode="External"/><Relationship Id="rId87" Type="http://schemas.openxmlformats.org/officeDocument/2006/relationships/hyperlink" Target="http://www.contraloria.cdmx.gob.mx/combate/indexCombate.php" TargetMode="External"/><Relationship Id="rId513" Type="http://schemas.openxmlformats.org/officeDocument/2006/relationships/hyperlink" Target="http://www.contraloria.cdmx.gob.mx/combate/indexCombate.php" TargetMode="External"/><Relationship Id="rId597" Type="http://schemas.openxmlformats.org/officeDocument/2006/relationships/hyperlink" Target="http://www.contraloria.cdmx.gob.mx/combate/indexCombate.php" TargetMode="External"/><Relationship Id="rId720" Type="http://schemas.openxmlformats.org/officeDocument/2006/relationships/hyperlink" Target="http://www.contraloria.cdmx.gob.mx/combate/indexCombate.php" TargetMode="External"/><Relationship Id="rId818" Type="http://schemas.openxmlformats.org/officeDocument/2006/relationships/hyperlink" Target="http://www.contraloria.cdmx.gob.mx/combate/indexCombate.php" TargetMode="External"/><Relationship Id="rId152" Type="http://schemas.openxmlformats.org/officeDocument/2006/relationships/hyperlink" Target="http://www.contraloria.cdmx.gob.mx/combate/indexCombate.php" TargetMode="External"/><Relationship Id="rId457" Type="http://schemas.openxmlformats.org/officeDocument/2006/relationships/hyperlink" Target="http://www.contraloria.cdmx.gob.mx/combate/indexCombate.php" TargetMode="External"/><Relationship Id="rId664" Type="http://schemas.openxmlformats.org/officeDocument/2006/relationships/hyperlink" Target="http://www.contraloria.cdmx.gob.mx/combate/indexCombate.php" TargetMode="External"/><Relationship Id="rId871" Type="http://schemas.openxmlformats.org/officeDocument/2006/relationships/hyperlink" Target="http://www.contraloria.cdmx.gob.mx/combate/indexCombate.php" TargetMode="External"/><Relationship Id="rId96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317" Type="http://schemas.openxmlformats.org/officeDocument/2006/relationships/hyperlink" Target="http://www.contraloria.cdmx.gob.mx/combate/indexCombate.php" TargetMode="External"/><Relationship Id="rId524" Type="http://schemas.openxmlformats.org/officeDocument/2006/relationships/hyperlink" Target="http://www.contraloria.cdmx.gob.mx/combate/indexCombate.php" TargetMode="External"/><Relationship Id="rId731" Type="http://schemas.openxmlformats.org/officeDocument/2006/relationships/hyperlink" Target="http://www.contraloria.cdmx.gob.mx/combate/indexCombate.php" TargetMode="External"/><Relationship Id="rId98" Type="http://schemas.openxmlformats.org/officeDocument/2006/relationships/hyperlink" Target="http://www.contraloria.cdmx.gob.mx/combate/indexCombate.php" TargetMode="External"/><Relationship Id="rId163" Type="http://schemas.openxmlformats.org/officeDocument/2006/relationships/hyperlink" Target="http://www.contraloria.cdmx.gob.mx/combate/indexCombate.php" TargetMode="External"/><Relationship Id="rId370" Type="http://schemas.openxmlformats.org/officeDocument/2006/relationships/hyperlink" Target="http://www.contraloria.cdmx.gob.mx/combate/indexCombate.php" TargetMode="External"/><Relationship Id="rId829" Type="http://schemas.openxmlformats.org/officeDocument/2006/relationships/hyperlink" Target="http://www.contraloria.cdmx.gob.mx/combate/indexCombate.php" TargetMode="External"/><Relationship Id="rId230" Type="http://schemas.openxmlformats.org/officeDocument/2006/relationships/hyperlink" Target="http://www.contraloria.cdmx.gob.mx/combate/indexCombate.php" TargetMode="External"/><Relationship Id="rId468" Type="http://schemas.openxmlformats.org/officeDocument/2006/relationships/hyperlink" Target="http://www.contraloria.cdmx.gob.mx/combate/indexCombate.php" TargetMode="External"/><Relationship Id="rId675" Type="http://schemas.openxmlformats.org/officeDocument/2006/relationships/hyperlink" Target="http://www.contraloria.cdmx.gob.mx/combate/indexCombate.php" TargetMode="External"/><Relationship Id="rId882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328" Type="http://schemas.openxmlformats.org/officeDocument/2006/relationships/hyperlink" Target="http://www.contraloria.cdmx.gob.mx/combate/indexCombate.php" TargetMode="External"/><Relationship Id="rId535" Type="http://schemas.openxmlformats.org/officeDocument/2006/relationships/hyperlink" Target="http://www.contraloria.cdmx.gob.mx/combate/indexCombate.php" TargetMode="External"/><Relationship Id="rId742" Type="http://schemas.openxmlformats.org/officeDocument/2006/relationships/hyperlink" Target="http://www.contraloria.cdmx.gob.mx/combate/indexCombate.php" TargetMode="External"/><Relationship Id="rId174" Type="http://schemas.openxmlformats.org/officeDocument/2006/relationships/hyperlink" Target="http://www.contraloria.cdmx.gob.mx/combate/indexCombate.php" TargetMode="External"/><Relationship Id="rId381" Type="http://schemas.openxmlformats.org/officeDocument/2006/relationships/hyperlink" Target="http://www.contraloria.cdmx.gob.mx/combate/indexCombate.php" TargetMode="External"/><Relationship Id="rId602" Type="http://schemas.openxmlformats.org/officeDocument/2006/relationships/hyperlink" Target="http://www.contraloria.cdmx.gob.mx/combate/indexCombate.php" TargetMode="External"/><Relationship Id="rId241" Type="http://schemas.openxmlformats.org/officeDocument/2006/relationships/hyperlink" Target="http://www.contraloria.cdmx.gob.mx/combate/indexCombate.php" TargetMode="External"/><Relationship Id="rId479" Type="http://schemas.openxmlformats.org/officeDocument/2006/relationships/hyperlink" Target="http://www.contraloria.cdmx.gob.mx/combate/indexCombate.php" TargetMode="External"/><Relationship Id="rId686" Type="http://schemas.openxmlformats.org/officeDocument/2006/relationships/hyperlink" Target="http://www.contraloria.cdmx.gob.mx/combate/indexCombate.php" TargetMode="External"/><Relationship Id="rId893" Type="http://schemas.openxmlformats.org/officeDocument/2006/relationships/hyperlink" Target="http://www.contraloria.cdmx.gob.mx/combate/indexCombate.php" TargetMode="External"/><Relationship Id="rId907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339" Type="http://schemas.openxmlformats.org/officeDocument/2006/relationships/hyperlink" Target="http://www.contraloria.cdmx.gob.mx/combate/indexCombate.php" TargetMode="External"/><Relationship Id="rId546" Type="http://schemas.openxmlformats.org/officeDocument/2006/relationships/hyperlink" Target="http://www.contraloria.cdmx.gob.mx/combate/indexCombate.php" TargetMode="External"/><Relationship Id="rId753" Type="http://schemas.openxmlformats.org/officeDocument/2006/relationships/hyperlink" Target="http://www.contraloria.cdmx.gob.mx/combate/indexCombate.php" TargetMode="External"/><Relationship Id="rId101" Type="http://schemas.openxmlformats.org/officeDocument/2006/relationships/hyperlink" Target="http://www.contraloria.cdmx.gob.mx/combate/indexCombate.php" TargetMode="External"/><Relationship Id="rId185" Type="http://schemas.openxmlformats.org/officeDocument/2006/relationships/hyperlink" Target="http://www.contraloria.cdmx.gob.mx/combate/indexCombate.php" TargetMode="External"/><Relationship Id="rId406" Type="http://schemas.openxmlformats.org/officeDocument/2006/relationships/hyperlink" Target="http://www.contraloria.cdmx.gob.mx/combate/indexCombate.php" TargetMode="External"/><Relationship Id="rId960" Type="http://schemas.openxmlformats.org/officeDocument/2006/relationships/hyperlink" Target="http://www.contraloria.cdmx.gob.mx/combate/indexCombate.php" TargetMode="External"/><Relationship Id="rId392" Type="http://schemas.openxmlformats.org/officeDocument/2006/relationships/hyperlink" Target="http://www.contraloria.cdmx.gob.mx/combate/indexCombate.php" TargetMode="External"/><Relationship Id="rId613" Type="http://schemas.openxmlformats.org/officeDocument/2006/relationships/hyperlink" Target="http://www.contraloria.cdmx.gob.mx/combate/indexCombate.php" TargetMode="External"/><Relationship Id="rId697" Type="http://schemas.openxmlformats.org/officeDocument/2006/relationships/hyperlink" Target="http://www.contraloria.cdmx.gob.mx/combate/indexCombate.php" TargetMode="External"/><Relationship Id="rId820" Type="http://schemas.openxmlformats.org/officeDocument/2006/relationships/hyperlink" Target="http://www.contraloria.cdmx.gob.mx/combate/indexCombate.php" TargetMode="External"/><Relationship Id="rId918" Type="http://schemas.openxmlformats.org/officeDocument/2006/relationships/hyperlink" Target="http://www.contraloria.cdmx.gob.mx/combate/indexCombate.php" TargetMode="External"/><Relationship Id="rId252" Type="http://schemas.openxmlformats.org/officeDocument/2006/relationships/hyperlink" Target="http://www.contraloria.cdmx.gob.mx/combate/indexCombate.php" TargetMode="External"/><Relationship Id="rId47" Type="http://schemas.openxmlformats.org/officeDocument/2006/relationships/hyperlink" Target="http://www.contraloria.cdmx.gob.mx/combate/indexCombate.php" TargetMode="External"/><Relationship Id="rId112" Type="http://schemas.openxmlformats.org/officeDocument/2006/relationships/hyperlink" Target="http://www.contraloria.cdmx.gob.mx/combate/indexCombate.php" TargetMode="External"/><Relationship Id="rId557" Type="http://schemas.openxmlformats.org/officeDocument/2006/relationships/hyperlink" Target="http://www.contraloria.cdmx.gob.mx/combate/indexCombate.php" TargetMode="External"/><Relationship Id="rId764" Type="http://schemas.openxmlformats.org/officeDocument/2006/relationships/hyperlink" Target="http://www.contraloria.cdmx.gob.mx/combate/indexCombate.php" TargetMode="External"/><Relationship Id="rId971" Type="http://schemas.openxmlformats.org/officeDocument/2006/relationships/hyperlink" Target="http://www.contraloria.cdmx.gob.mx/combate/indexCombate.php" TargetMode="External"/><Relationship Id="rId196" Type="http://schemas.openxmlformats.org/officeDocument/2006/relationships/hyperlink" Target="http://www.contraloria.cdmx.gob.mx/combate/indexCombate.php" TargetMode="External"/><Relationship Id="rId417" Type="http://schemas.openxmlformats.org/officeDocument/2006/relationships/hyperlink" Target="http://www.contraloria.cdmx.gob.mx/combate/indexCombate.php" TargetMode="External"/><Relationship Id="rId624" Type="http://schemas.openxmlformats.org/officeDocument/2006/relationships/hyperlink" Target="http://www.contraloria.cdmx.gob.mx/combate/indexCombate.php" TargetMode="External"/><Relationship Id="rId831" Type="http://schemas.openxmlformats.org/officeDocument/2006/relationships/hyperlink" Target="http://www.contraloria.cdmx.gob.mx/combate/indexCombate.php" TargetMode="External"/><Relationship Id="rId263" Type="http://schemas.openxmlformats.org/officeDocument/2006/relationships/hyperlink" Target="http://www.contraloria.cdmx.gob.mx/combate/indexCombate.php" TargetMode="External"/><Relationship Id="rId470" Type="http://schemas.openxmlformats.org/officeDocument/2006/relationships/hyperlink" Target="http://www.contraloria.cdmx.gob.mx/combate/indexCombate.php" TargetMode="External"/><Relationship Id="rId929" Type="http://schemas.openxmlformats.org/officeDocument/2006/relationships/hyperlink" Target="http://www.contraloria.cdmx.gob.mx/combate/indexCombate.php" TargetMode="External"/><Relationship Id="rId58" Type="http://schemas.openxmlformats.org/officeDocument/2006/relationships/hyperlink" Target="http://www.contraloria.cdmx.gob.mx/combate/indexCombate.php" TargetMode="External"/><Relationship Id="rId123" Type="http://schemas.openxmlformats.org/officeDocument/2006/relationships/hyperlink" Target="http://www.contraloria.cdmx.gob.mx/combate/indexCombate.php" TargetMode="External"/><Relationship Id="rId330" Type="http://schemas.openxmlformats.org/officeDocument/2006/relationships/hyperlink" Target="http://www.contraloria.cdmx.gob.mx/combate/indexCombate.php" TargetMode="External"/><Relationship Id="rId568" Type="http://schemas.openxmlformats.org/officeDocument/2006/relationships/hyperlink" Target="http://www.contraloria.cdmx.gob.mx/combate/indexCombate.php" TargetMode="External"/><Relationship Id="rId775" Type="http://schemas.openxmlformats.org/officeDocument/2006/relationships/hyperlink" Target="http://www.contraloria.cdmx.gob.mx/combate/indexCombate.php" TargetMode="External"/><Relationship Id="rId428" Type="http://schemas.openxmlformats.org/officeDocument/2006/relationships/hyperlink" Target="http://www.contraloria.cdmx.gob.mx/combate/indexCombate.php" TargetMode="External"/><Relationship Id="rId635" Type="http://schemas.openxmlformats.org/officeDocument/2006/relationships/hyperlink" Target="http://www.contraloria.cdmx.gob.mx/combate/indexCombate.php" TargetMode="External"/><Relationship Id="rId842" Type="http://schemas.openxmlformats.org/officeDocument/2006/relationships/hyperlink" Target="http://www.contraloria.cdmx.gob.mx/combate/indexCombate.php" TargetMode="External"/><Relationship Id="rId274" Type="http://schemas.openxmlformats.org/officeDocument/2006/relationships/hyperlink" Target="http://www.contraloria.cdmx.gob.mx/combate/indexCombate.php" TargetMode="External"/><Relationship Id="rId481" Type="http://schemas.openxmlformats.org/officeDocument/2006/relationships/hyperlink" Target="http://www.contraloria.cdmx.gob.mx/combate/indexCombate.php" TargetMode="External"/><Relationship Id="rId702" Type="http://schemas.openxmlformats.org/officeDocument/2006/relationships/hyperlink" Target="http://www.contraloria.cdmx.gob.mx/combate/indexCombate.php" TargetMode="External"/><Relationship Id="rId69" Type="http://schemas.openxmlformats.org/officeDocument/2006/relationships/hyperlink" Target="http://www.contraloria.cdmx.gob.mx/combate/indexCombate.php" TargetMode="External"/><Relationship Id="rId134" Type="http://schemas.openxmlformats.org/officeDocument/2006/relationships/hyperlink" Target="http://www.contraloria.cdmx.gob.mx/combate/indexCombate.php" TargetMode="External"/><Relationship Id="rId579" Type="http://schemas.openxmlformats.org/officeDocument/2006/relationships/hyperlink" Target="http://www.contraloria.cdmx.gob.mx/combate/indexCombate.php" TargetMode="External"/><Relationship Id="rId786" Type="http://schemas.openxmlformats.org/officeDocument/2006/relationships/hyperlink" Target="http://www.contraloria.cdmx.gob.mx/combate/indexCombate.php" TargetMode="External"/><Relationship Id="rId341" Type="http://schemas.openxmlformats.org/officeDocument/2006/relationships/hyperlink" Target="http://www.contraloria.cdmx.gob.mx/combate/indexCombate.php" TargetMode="External"/><Relationship Id="rId439" Type="http://schemas.openxmlformats.org/officeDocument/2006/relationships/hyperlink" Target="http://www.contraloria.cdmx.gob.mx/combate/indexCombate.php" TargetMode="External"/><Relationship Id="rId646" Type="http://schemas.openxmlformats.org/officeDocument/2006/relationships/hyperlink" Target="http://www.contraloria.cdmx.gob.mx/combate/indexCombate.php" TargetMode="External"/><Relationship Id="rId201" Type="http://schemas.openxmlformats.org/officeDocument/2006/relationships/hyperlink" Target="http://www.contraloria.cdmx.gob.mx/combate/indexCombate.php" TargetMode="External"/><Relationship Id="rId285" Type="http://schemas.openxmlformats.org/officeDocument/2006/relationships/hyperlink" Target="http://www.contraloria.cdmx.gob.mx/combate/indexCombate.php" TargetMode="External"/><Relationship Id="rId506" Type="http://schemas.openxmlformats.org/officeDocument/2006/relationships/hyperlink" Target="http://www.contraloria.cdmx.gob.mx/combate/indexCombate.php" TargetMode="External"/><Relationship Id="rId853" Type="http://schemas.openxmlformats.org/officeDocument/2006/relationships/hyperlink" Target="http://www.contraloria.cdmx.gob.mx/combate/indexCombate.php" TargetMode="External"/><Relationship Id="rId492" Type="http://schemas.openxmlformats.org/officeDocument/2006/relationships/hyperlink" Target="http://www.contraloria.cdmx.gob.mx/combate/indexCombate.php" TargetMode="External"/><Relationship Id="rId713" Type="http://schemas.openxmlformats.org/officeDocument/2006/relationships/hyperlink" Target="http://www.contraloria.cdmx.gob.mx/combate/indexCombate.php" TargetMode="External"/><Relationship Id="rId797" Type="http://schemas.openxmlformats.org/officeDocument/2006/relationships/hyperlink" Target="http://www.contraloria.cdmx.gob.mx/combate/indexCombate.php" TargetMode="External"/><Relationship Id="rId920" Type="http://schemas.openxmlformats.org/officeDocument/2006/relationships/hyperlink" Target="http://www.contraloria.cdmx.gob.mx/combate/indexCombate.php" TargetMode="External"/><Relationship Id="rId145" Type="http://schemas.openxmlformats.org/officeDocument/2006/relationships/hyperlink" Target="http://www.contraloria.cdmx.gob.mx/combate/indexCombate.php" TargetMode="External"/><Relationship Id="rId352" Type="http://schemas.openxmlformats.org/officeDocument/2006/relationships/hyperlink" Target="http://www.contraloria.cdmx.gob.mx/combate/indexCombate.php" TargetMode="External"/><Relationship Id="rId212" Type="http://schemas.openxmlformats.org/officeDocument/2006/relationships/hyperlink" Target="http://www.contraloria.cdmx.gob.mx/combate/indexCombate.php" TargetMode="External"/><Relationship Id="rId657" Type="http://schemas.openxmlformats.org/officeDocument/2006/relationships/hyperlink" Target="http://www.contraloria.cdmx.gob.mx/combate/indexCombate.php" TargetMode="External"/><Relationship Id="rId864" Type="http://schemas.openxmlformats.org/officeDocument/2006/relationships/hyperlink" Target="http://www.contraloria.cdmx.gob.mx/combate/indexCombate.php" TargetMode="External"/><Relationship Id="rId296" Type="http://schemas.openxmlformats.org/officeDocument/2006/relationships/hyperlink" Target="http://www.contraloria.cdmx.gob.mx/combate/indexCombate.php" TargetMode="External"/><Relationship Id="rId517" Type="http://schemas.openxmlformats.org/officeDocument/2006/relationships/hyperlink" Target="http://www.contraloria.cdmx.gob.mx/combate/indexCombate.php" TargetMode="External"/><Relationship Id="rId724" Type="http://schemas.openxmlformats.org/officeDocument/2006/relationships/hyperlink" Target="http://www.contraloria.cdmx.gob.mx/combate/indexCombate.php" TargetMode="External"/><Relationship Id="rId931" Type="http://schemas.openxmlformats.org/officeDocument/2006/relationships/hyperlink" Target="http://www.contraloria.cdmx.gob.mx/combate/indexCombate.php" TargetMode="External"/><Relationship Id="rId60" Type="http://schemas.openxmlformats.org/officeDocument/2006/relationships/hyperlink" Target="http://www.contraloria.cdmx.gob.mx/combate/indexCombate.php" TargetMode="External"/><Relationship Id="rId156" Type="http://schemas.openxmlformats.org/officeDocument/2006/relationships/hyperlink" Target="http://www.contraloria.cdmx.gob.mx/combate/indexCombate.php" TargetMode="External"/><Relationship Id="rId363" Type="http://schemas.openxmlformats.org/officeDocument/2006/relationships/hyperlink" Target="http://www.contraloria.cdmx.gob.mx/combate/indexCombate.php" TargetMode="External"/><Relationship Id="rId570" Type="http://schemas.openxmlformats.org/officeDocument/2006/relationships/hyperlink" Target="http://www.contraloria.cdmx.gob.mx/combate/indexCombate.php" TargetMode="External"/><Relationship Id="rId223" Type="http://schemas.openxmlformats.org/officeDocument/2006/relationships/hyperlink" Target="http://www.contraloria.cdmx.gob.mx/combate/indexCombate.php" TargetMode="External"/><Relationship Id="rId430" Type="http://schemas.openxmlformats.org/officeDocument/2006/relationships/hyperlink" Target="http://www.contraloria.cdmx.gob.mx/combate/indexCombate.php" TargetMode="External"/><Relationship Id="rId668" Type="http://schemas.openxmlformats.org/officeDocument/2006/relationships/hyperlink" Target="http://www.contraloria.cdmx.gob.mx/combate/indexCombate.php" TargetMode="External"/><Relationship Id="rId875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528" Type="http://schemas.openxmlformats.org/officeDocument/2006/relationships/hyperlink" Target="http://www.contraloria.cdmx.gob.mx/combate/indexCombate.php" TargetMode="External"/><Relationship Id="rId735" Type="http://schemas.openxmlformats.org/officeDocument/2006/relationships/hyperlink" Target="http://www.contraloria.cdmx.gob.mx/combate/indexCombate.php" TargetMode="External"/><Relationship Id="rId942" Type="http://schemas.openxmlformats.org/officeDocument/2006/relationships/hyperlink" Target="http://www.contraloria.cdmx.gob.mx/combate/indexCombate.php" TargetMode="External"/><Relationship Id="rId167" Type="http://schemas.openxmlformats.org/officeDocument/2006/relationships/hyperlink" Target="http://www.contraloria.cdmx.gob.mx/combate/indexCombate.php" TargetMode="External"/><Relationship Id="rId374" Type="http://schemas.openxmlformats.org/officeDocument/2006/relationships/hyperlink" Target="http://www.contraloria.cdmx.gob.mx/combate/indexCombate.php" TargetMode="External"/><Relationship Id="rId581" Type="http://schemas.openxmlformats.org/officeDocument/2006/relationships/hyperlink" Target="http://www.contraloria.cdmx.gob.mx/combate/indexCombate.php" TargetMode="External"/><Relationship Id="rId71" Type="http://schemas.openxmlformats.org/officeDocument/2006/relationships/hyperlink" Target="http://www.contraloria.cdmx.gob.mx/combate/indexCombate.php" TargetMode="External"/><Relationship Id="rId234" Type="http://schemas.openxmlformats.org/officeDocument/2006/relationships/hyperlink" Target="http://www.contraloria.cdmx.gob.mx/combate/indexCombate.php" TargetMode="External"/><Relationship Id="rId679" Type="http://schemas.openxmlformats.org/officeDocument/2006/relationships/hyperlink" Target="http://www.contraloria.cdmx.gob.mx/combate/indexCombate.php" TargetMode="External"/><Relationship Id="rId802" Type="http://schemas.openxmlformats.org/officeDocument/2006/relationships/hyperlink" Target="http://www.contraloria.cdmx.gob.mx/combate/indexCombate.php" TargetMode="External"/><Relationship Id="rId886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441" Type="http://schemas.openxmlformats.org/officeDocument/2006/relationships/hyperlink" Target="http://www.contraloria.cdmx.gob.mx/combate/indexCombate.php" TargetMode="External"/><Relationship Id="rId539" Type="http://schemas.openxmlformats.org/officeDocument/2006/relationships/hyperlink" Target="http://www.contraloria.cdmx.gob.mx/combate/indexCombate.php" TargetMode="External"/><Relationship Id="rId746" Type="http://schemas.openxmlformats.org/officeDocument/2006/relationships/hyperlink" Target="http://www.contraloria.cdmx.gob.mx/combate/indexCombate.php" TargetMode="External"/><Relationship Id="rId178" Type="http://schemas.openxmlformats.org/officeDocument/2006/relationships/hyperlink" Target="http://www.contraloria.cdmx.gob.mx/combate/indexCombate.php" TargetMode="External"/><Relationship Id="rId301" Type="http://schemas.openxmlformats.org/officeDocument/2006/relationships/hyperlink" Target="http://www.contraloria.cdmx.gob.mx/combate/indexCombate.php" TargetMode="External"/><Relationship Id="rId953" Type="http://schemas.openxmlformats.org/officeDocument/2006/relationships/hyperlink" Target="http://www.contraloria.cdmx.gob.mx/combate/indexCombate.php" TargetMode="External"/><Relationship Id="rId82" Type="http://schemas.openxmlformats.org/officeDocument/2006/relationships/hyperlink" Target="http://www.contraloria.cdmx.gob.mx/combate/indexCombate.php" TargetMode="External"/><Relationship Id="rId385" Type="http://schemas.openxmlformats.org/officeDocument/2006/relationships/hyperlink" Target="http://www.contraloria.cdmx.gob.mx/combate/indexCombate.php" TargetMode="External"/><Relationship Id="rId592" Type="http://schemas.openxmlformats.org/officeDocument/2006/relationships/hyperlink" Target="http://www.contraloria.cdmx.gob.mx/combate/indexCombate.php" TargetMode="External"/><Relationship Id="rId606" Type="http://schemas.openxmlformats.org/officeDocument/2006/relationships/hyperlink" Target="http://www.contraloria.cdmx.gob.mx/combate/indexCombate.php" TargetMode="External"/><Relationship Id="rId813" Type="http://schemas.openxmlformats.org/officeDocument/2006/relationships/hyperlink" Target="http://www.contraloria.cdmx.gob.mx/combate/indexCombate.php" TargetMode="External"/><Relationship Id="rId245" Type="http://schemas.openxmlformats.org/officeDocument/2006/relationships/hyperlink" Target="http://www.contraloria.cdmx.gob.mx/combate/indexCombate.php" TargetMode="External"/><Relationship Id="rId452" Type="http://schemas.openxmlformats.org/officeDocument/2006/relationships/hyperlink" Target="http://www.contraloria.cdmx.gob.mx/combate/indexCombate.php" TargetMode="External"/><Relationship Id="rId897" Type="http://schemas.openxmlformats.org/officeDocument/2006/relationships/hyperlink" Target="http://www.contraloria.cdmx.gob.mx/combate/indexCombate.php" TargetMode="External"/><Relationship Id="rId105" Type="http://schemas.openxmlformats.org/officeDocument/2006/relationships/hyperlink" Target="http://www.contraloria.cdmx.gob.mx/combate/indexCombate.php" TargetMode="External"/><Relationship Id="rId312" Type="http://schemas.openxmlformats.org/officeDocument/2006/relationships/hyperlink" Target="http://www.contraloria.cdmx.gob.mx/combate/indexCombate.php" TargetMode="External"/><Relationship Id="rId757" Type="http://schemas.openxmlformats.org/officeDocument/2006/relationships/hyperlink" Target="http://www.contraloria.cdmx.gob.mx/combate/indexCombate.php" TargetMode="External"/><Relationship Id="rId964" Type="http://schemas.openxmlformats.org/officeDocument/2006/relationships/hyperlink" Target="http://www.contraloria.cdmx.gob.mx/combate/indexCombate.php" TargetMode="External"/><Relationship Id="rId93" Type="http://schemas.openxmlformats.org/officeDocument/2006/relationships/hyperlink" Target="http://www.contraloria.cdmx.gob.mx/combate/indexCombate.php" TargetMode="External"/><Relationship Id="rId189" Type="http://schemas.openxmlformats.org/officeDocument/2006/relationships/hyperlink" Target="http://www.contraloria.cdmx.gob.mx/combate/indexCombate.php" TargetMode="External"/><Relationship Id="rId396" Type="http://schemas.openxmlformats.org/officeDocument/2006/relationships/hyperlink" Target="http://www.contraloria.cdmx.gob.mx/combate/indexCombate.php" TargetMode="External"/><Relationship Id="rId617" Type="http://schemas.openxmlformats.org/officeDocument/2006/relationships/hyperlink" Target="http://www.contraloria.cdmx.gob.mx/combate/indexCombate.php" TargetMode="External"/><Relationship Id="rId824" Type="http://schemas.openxmlformats.org/officeDocument/2006/relationships/hyperlink" Target="http://www.contraloria.cdmx.gob.mx/combate/indexCombate.php" TargetMode="External"/><Relationship Id="rId256" Type="http://schemas.openxmlformats.org/officeDocument/2006/relationships/hyperlink" Target="http://www.contraloria.cdmx.gob.mx/combate/indexCombate.php" TargetMode="External"/><Relationship Id="rId463" Type="http://schemas.openxmlformats.org/officeDocument/2006/relationships/hyperlink" Target="http://www.contraloria.cdmx.gob.mx/combate/indexCombate.php" TargetMode="External"/><Relationship Id="rId670" Type="http://schemas.openxmlformats.org/officeDocument/2006/relationships/hyperlink" Target="http://www.contraloria.cdmx.gob.mx/combate/indexCombate.php" TargetMode="External"/><Relationship Id="rId116" Type="http://schemas.openxmlformats.org/officeDocument/2006/relationships/hyperlink" Target="http://www.contraloria.cdmx.gob.mx/combate/indexCombate.php" TargetMode="External"/><Relationship Id="rId323" Type="http://schemas.openxmlformats.org/officeDocument/2006/relationships/hyperlink" Target="http://www.contraloria.cdmx.gob.mx/combate/indexCombate.php" TargetMode="External"/><Relationship Id="rId530" Type="http://schemas.openxmlformats.org/officeDocument/2006/relationships/hyperlink" Target="http://www.contraloria.cdmx.gob.mx/combate/indexCombate.php" TargetMode="External"/><Relationship Id="rId768" Type="http://schemas.openxmlformats.org/officeDocument/2006/relationships/hyperlink" Target="http://www.contraloria.cdmx.gob.mx/combate/indexCombate.php" TargetMode="External"/><Relationship Id="rId975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628" Type="http://schemas.openxmlformats.org/officeDocument/2006/relationships/hyperlink" Target="http://www.contraloria.cdmx.gob.mx/combate/indexCombate.php" TargetMode="External"/><Relationship Id="rId835" Type="http://schemas.openxmlformats.org/officeDocument/2006/relationships/hyperlink" Target="http://www.contraloria.cdmx.gob.mx/combate/indexCombate.php" TargetMode="External"/><Relationship Id="rId267" Type="http://schemas.openxmlformats.org/officeDocument/2006/relationships/hyperlink" Target="http://www.contraloria.cdmx.gob.mx/combate/indexCombate.php" TargetMode="External"/><Relationship Id="rId474" Type="http://schemas.openxmlformats.org/officeDocument/2006/relationships/hyperlink" Target="http://www.contraloria.cdmx.gob.mx/combate/indexCombate.php" TargetMode="External"/><Relationship Id="rId127" Type="http://schemas.openxmlformats.org/officeDocument/2006/relationships/hyperlink" Target="http://www.contraloria.cdmx.gob.mx/combate/indexCombate.php" TargetMode="External"/><Relationship Id="rId681" Type="http://schemas.openxmlformats.org/officeDocument/2006/relationships/hyperlink" Target="http://www.contraloria.cdmx.gob.mx/combate/indexCombate.php" TargetMode="External"/><Relationship Id="rId779" Type="http://schemas.openxmlformats.org/officeDocument/2006/relationships/hyperlink" Target="http://www.contraloria.cdmx.gob.mx/combate/indexCombate.php" TargetMode="External"/><Relationship Id="rId902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334" Type="http://schemas.openxmlformats.org/officeDocument/2006/relationships/hyperlink" Target="http://www.contraloria.cdmx.gob.mx/combate/indexCombate.php" TargetMode="External"/><Relationship Id="rId541" Type="http://schemas.openxmlformats.org/officeDocument/2006/relationships/hyperlink" Target="http://www.contraloria.cdmx.gob.mx/combate/indexCombate.php" TargetMode="External"/><Relationship Id="rId639" Type="http://schemas.openxmlformats.org/officeDocument/2006/relationships/hyperlink" Target="http://www.contraloria.cdmx.gob.mx/combate/indexCombate.php" TargetMode="External"/><Relationship Id="rId180" Type="http://schemas.openxmlformats.org/officeDocument/2006/relationships/hyperlink" Target="http://www.contraloria.cdmx.gob.mx/combate/indexCombate.php" TargetMode="External"/><Relationship Id="rId278" Type="http://schemas.openxmlformats.org/officeDocument/2006/relationships/hyperlink" Target="http://www.contraloria.cdmx.gob.mx/combate/indexCombate.php" TargetMode="External"/><Relationship Id="rId401" Type="http://schemas.openxmlformats.org/officeDocument/2006/relationships/hyperlink" Target="http://www.contraloria.cdmx.gob.mx/combate/indexCombate.php" TargetMode="External"/><Relationship Id="rId846" Type="http://schemas.openxmlformats.org/officeDocument/2006/relationships/hyperlink" Target="http://www.contraloria.cdmx.gob.mx/combate/indexCombate.php" TargetMode="External"/><Relationship Id="rId485" Type="http://schemas.openxmlformats.org/officeDocument/2006/relationships/hyperlink" Target="http://www.contraloria.cdmx.gob.mx/combate/indexCombate.php" TargetMode="External"/><Relationship Id="rId692" Type="http://schemas.openxmlformats.org/officeDocument/2006/relationships/hyperlink" Target="http://www.contraloria.cdmx.gob.mx/combate/indexCombate.php" TargetMode="External"/><Relationship Id="rId706" Type="http://schemas.openxmlformats.org/officeDocument/2006/relationships/hyperlink" Target="http://www.contraloria.cdmx.gob.mx/combate/indexCombate.php" TargetMode="External"/><Relationship Id="rId913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138" Type="http://schemas.openxmlformats.org/officeDocument/2006/relationships/hyperlink" Target="http://www.contraloria.cdmx.gob.mx/combate/indexCombate.php" TargetMode="External"/><Relationship Id="rId345" Type="http://schemas.openxmlformats.org/officeDocument/2006/relationships/hyperlink" Target="http://www.contraloria.cdmx.gob.mx/combate/indexCombate.php" TargetMode="External"/><Relationship Id="rId552" Type="http://schemas.openxmlformats.org/officeDocument/2006/relationships/hyperlink" Target="http://www.contraloria.cdmx.gob.mx/combate/indexCombate.php" TargetMode="External"/><Relationship Id="rId191" Type="http://schemas.openxmlformats.org/officeDocument/2006/relationships/hyperlink" Target="http://www.contraloria.cdmx.gob.mx/combate/indexCombate.php" TargetMode="External"/><Relationship Id="rId205" Type="http://schemas.openxmlformats.org/officeDocument/2006/relationships/hyperlink" Target="http://www.contraloria.cdmx.gob.mx/combate/indexCombate.php" TargetMode="External"/><Relationship Id="rId412" Type="http://schemas.openxmlformats.org/officeDocument/2006/relationships/hyperlink" Target="http://www.contraloria.cdmx.gob.mx/combate/indexCombate.php" TargetMode="External"/><Relationship Id="rId857" Type="http://schemas.openxmlformats.org/officeDocument/2006/relationships/hyperlink" Target="http://www.contraloria.cdmx.gob.mx/combate/indexCombate.php" TargetMode="External"/><Relationship Id="rId289" Type="http://schemas.openxmlformats.org/officeDocument/2006/relationships/hyperlink" Target="http://www.contraloria.cdmx.gob.mx/combate/indexCombate.php" TargetMode="External"/><Relationship Id="rId496" Type="http://schemas.openxmlformats.org/officeDocument/2006/relationships/hyperlink" Target="http://www.contraloria.cdmx.gob.mx/combate/indexCombate.php" TargetMode="External"/><Relationship Id="rId717" Type="http://schemas.openxmlformats.org/officeDocument/2006/relationships/hyperlink" Target="http://www.contraloria.cdmx.gob.mx/combate/indexCombate.php" TargetMode="External"/><Relationship Id="rId924" Type="http://schemas.openxmlformats.org/officeDocument/2006/relationships/hyperlink" Target="http://www.contraloria.cdmx.gob.mx/combate/indexCombate.php" TargetMode="External"/><Relationship Id="rId53" Type="http://schemas.openxmlformats.org/officeDocument/2006/relationships/hyperlink" Target="http://www.contraloria.cdmx.gob.mx/combate/indexCombate.php" TargetMode="External"/><Relationship Id="rId149" Type="http://schemas.openxmlformats.org/officeDocument/2006/relationships/hyperlink" Target="http://www.contraloria.cdmx.gob.mx/combate/indexCombate.php" TargetMode="External"/><Relationship Id="rId356" Type="http://schemas.openxmlformats.org/officeDocument/2006/relationships/hyperlink" Target="http://www.contraloria.cdmx.gob.mx/combate/indexCombate.php" TargetMode="External"/><Relationship Id="rId563" Type="http://schemas.openxmlformats.org/officeDocument/2006/relationships/hyperlink" Target="http://www.contraloria.cdmx.gob.mx/combate/indexCombate.php" TargetMode="External"/><Relationship Id="rId770" Type="http://schemas.openxmlformats.org/officeDocument/2006/relationships/hyperlink" Target="http://www.contraloria.cdmx.gob.mx/combate/indexCombate.php" TargetMode="External"/><Relationship Id="rId216" Type="http://schemas.openxmlformats.org/officeDocument/2006/relationships/hyperlink" Target="http://www.contraloria.cdmx.gob.mx/combate/indexCombate.php" TargetMode="External"/><Relationship Id="rId423" Type="http://schemas.openxmlformats.org/officeDocument/2006/relationships/hyperlink" Target="http://www.contraloria.cdmx.gob.mx/combate/indexCombate.php" TargetMode="External"/><Relationship Id="rId868" Type="http://schemas.openxmlformats.org/officeDocument/2006/relationships/hyperlink" Target="http://www.contraloria.cdmx.gob.mx/combate/indexCombate.php" TargetMode="External"/><Relationship Id="rId630" Type="http://schemas.openxmlformats.org/officeDocument/2006/relationships/hyperlink" Target="http://www.contraloria.cdmx.gob.mx/combate/indexCombate.php" TargetMode="External"/><Relationship Id="rId728" Type="http://schemas.openxmlformats.org/officeDocument/2006/relationships/hyperlink" Target="http://www.contraloria.cdmx.gob.mx/combate/indexCombate.php" TargetMode="External"/><Relationship Id="rId935" Type="http://schemas.openxmlformats.org/officeDocument/2006/relationships/hyperlink" Target="http://www.contraloria.cdmx.gob.mx/combate/indexCombate.php" TargetMode="External"/><Relationship Id="rId64" Type="http://schemas.openxmlformats.org/officeDocument/2006/relationships/hyperlink" Target="http://www.contraloria.cdmx.gob.mx/combate/indexCombate.php" TargetMode="External"/><Relationship Id="rId367" Type="http://schemas.openxmlformats.org/officeDocument/2006/relationships/hyperlink" Target="http://www.contraloria.cdmx.gob.mx/combate/indexCombate.php" TargetMode="External"/><Relationship Id="rId574" Type="http://schemas.openxmlformats.org/officeDocument/2006/relationships/hyperlink" Target="http://www.contraloria.cdmx.gob.mx/combate/indexCombate.php" TargetMode="External"/><Relationship Id="rId227" Type="http://schemas.openxmlformats.org/officeDocument/2006/relationships/hyperlink" Target="http://www.contraloria.cdmx.gob.mx/combate/indexCombate.php" TargetMode="External"/><Relationship Id="rId781" Type="http://schemas.openxmlformats.org/officeDocument/2006/relationships/hyperlink" Target="http://www.contraloria.cdmx.gob.mx/combate/indexCombate.php" TargetMode="External"/><Relationship Id="rId879" Type="http://schemas.openxmlformats.org/officeDocument/2006/relationships/hyperlink" Target="http://www.contraloria.cdmx.gob.mx/combate/indexCombate.php" TargetMode="External"/><Relationship Id="rId434" Type="http://schemas.openxmlformats.org/officeDocument/2006/relationships/hyperlink" Target="http://www.contraloria.cdmx.gob.mx/combate/indexCombate.php" TargetMode="External"/><Relationship Id="rId641" Type="http://schemas.openxmlformats.org/officeDocument/2006/relationships/hyperlink" Target="http://www.contraloria.cdmx.gob.mx/combate/indexCombate.php" TargetMode="External"/><Relationship Id="rId739" Type="http://schemas.openxmlformats.org/officeDocument/2006/relationships/hyperlink" Target="http://www.contraloria.cdmx.gob.mx/combate/indexCombate.php" TargetMode="External"/><Relationship Id="rId280" Type="http://schemas.openxmlformats.org/officeDocument/2006/relationships/hyperlink" Target="http://www.contraloria.cdmx.gob.mx/combate/indexCombate.php" TargetMode="External"/><Relationship Id="rId501" Type="http://schemas.openxmlformats.org/officeDocument/2006/relationships/hyperlink" Target="http://www.contraloria.cdmx.gob.mx/combate/indexCombate.php" TargetMode="External"/><Relationship Id="rId946" Type="http://schemas.openxmlformats.org/officeDocument/2006/relationships/hyperlink" Target="http://www.contraloria.cdmx.gob.mx/combate/indexCombate.php" TargetMode="External"/><Relationship Id="rId75" Type="http://schemas.openxmlformats.org/officeDocument/2006/relationships/hyperlink" Target="http://www.contraloria.cdmx.gob.mx/combate/indexCombate.php" TargetMode="External"/><Relationship Id="rId140" Type="http://schemas.openxmlformats.org/officeDocument/2006/relationships/hyperlink" Target="http://www.contraloria.cdmx.gob.mx/combate/indexCombate.php" TargetMode="External"/><Relationship Id="rId378" Type="http://schemas.openxmlformats.org/officeDocument/2006/relationships/hyperlink" Target="http://www.contraloria.cdmx.gob.mx/combate/indexCombate.php" TargetMode="External"/><Relationship Id="rId585" Type="http://schemas.openxmlformats.org/officeDocument/2006/relationships/hyperlink" Target="http://www.contraloria.cdmx.gob.mx/combate/indexCombate.php" TargetMode="External"/><Relationship Id="rId792" Type="http://schemas.openxmlformats.org/officeDocument/2006/relationships/hyperlink" Target="http://www.contraloria.cdmx.gob.mx/combate/indexCombate.php" TargetMode="External"/><Relationship Id="rId806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238" Type="http://schemas.openxmlformats.org/officeDocument/2006/relationships/hyperlink" Target="http://www.contraloria.cdmx.gob.mx/combate/indexCombate.php" TargetMode="External"/><Relationship Id="rId445" Type="http://schemas.openxmlformats.org/officeDocument/2006/relationships/hyperlink" Target="http://www.contraloria.cdmx.gob.mx/combate/indexCombate.php" TargetMode="External"/><Relationship Id="rId652" Type="http://schemas.openxmlformats.org/officeDocument/2006/relationships/hyperlink" Target="http://www.contraloria.cdmx.gob.mx/combate/indexCombate.php" TargetMode="External"/><Relationship Id="rId291" Type="http://schemas.openxmlformats.org/officeDocument/2006/relationships/hyperlink" Target="http://www.contraloria.cdmx.gob.mx/combate/indexCombate.php" TargetMode="External"/><Relationship Id="rId305" Type="http://schemas.openxmlformats.org/officeDocument/2006/relationships/hyperlink" Target="http://www.contraloria.cdmx.gob.mx/combate/indexCombate.php" TargetMode="External"/><Relationship Id="rId512" Type="http://schemas.openxmlformats.org/officeDocument/2006/relationships/hyperlink" Target="http://www.contraloria.cdmx.gob.mx/combate/indexCombate.php" TargetMode="External"/><Relationship Id="rId957" Type="http://schemas.openxmlformats.org/officeDocument/2006/relationships/hyperlink" Target="http://www.contraloria.cdmx.gob.mx/combate/indexCombate.php" TargetMode="External"/><Relationship Id="rId86" Type="http://schemas.openxmlformats.org/officeDocument/2006/relationships/hyperlink" Target="http://www.contraloria.cdmx.gob.mx/combate/indexCombate.php" TargetMode="External"/><Relationship Id="rId151" Type="http://schemas.openxmlformats.org/officeDocument/2006/relationships/hyperlink" Target="http://www.contraloria.cdmx.gob.mx/combate/indexCombate.php" TargetMode="External"/><Relationship Id="rId389" Type="http://schemas.openxmlformats.org/officeDocument/2006/relationships/hyperlink" Target="http://www.contraloria.cdmx.gob.mx/combate/indexCombate.php" TargetMode="External"/><Relationship Id="rId596" Type="http://schemas.openxmlformats.org/officeDocument/2006/relationships/hyperlink" Target="http://www.contraloria.cdmx.gob.mx/combate/indexCombate.php" TargetMode="External"/><Relationship Id="rId817" Type="http://schemas.openxmlformats.org/officeDocument/2006/relationships/hyperlink" Target="http://www.contraloria.cdmx.gob.mx/combate/indexCombate.php" TargetMode="External"/><Relationship Id="rId249" Type="http://schemas.openxmlformats.org/officeDocument/2006/relationships/hyperlink" Target="http://www.contraloria.cdmx.gob.mx/combate/indexCombate.php" TargetMode="External"/><Relationship Id="rId456" Type="http://schemas.openxmlformats.org/officeDocument/2006/relationships/hyperlink" Target="http://www.contraloria.cdmx.gob.mx/combate/indexCombate.php" TargetMode="External"/><Relationship Id="rId663" Type="http://schemas.openxmlformats.org/officeDocument/2006/relationships/hyperlink" Target="http://www.contraloria.cdmx.gob.mx/combate/indexCombate.php" TargetMode="External"/><Relationship Id="rId870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09" Type="http://schemas.openxmlformats.org/officeDocument/2006/relationships/hyperlink" Target="http://www.contraloria.cdmx.gob.mx/combate/indexCombate.php" TargetMode="External"/><Relationship Id="rId316" Type="http://schemas.openxmlformats.org/officeDocument/2006/relationships/hyperlink" Target="http://www.contraloria.cdmx.gob.mx/combate/indexCombate.php" TargetMode="External"/><Relationship Id="rId523" Type="http://schemas.openxmlformats.org/officeDocument/2006/relationships/hyperlink" Target="http://www.contraloria.cdmx.gob.mx/combate/indexCombate.php" TargetMode="External"/><Relationship Id="rId968" Type="http://schemas.openxmlformats.org/officeDocument/2006/relationships/hyperlink" Target="http://www.contraloria.cdmx.gob.mx/combate/indexCombate.php" TargetMode="External"/><Relationship Id="rId97" Type="http://schemas.openxmlformats.org/officeDocument/2006/relationships/hyperlink" Target="http://www.contraloria.cdmx.gob.mx/combate/indexCombate.php" TargetMode="External"/><Relationship Id="rId730" Type="http://schemas.openxmlformats.org/officeDocument/2006/relationships/hyperlink" Target="http://www.contraloria.cdmx.gob.mx/combate/indexCombate.php" TargetMode="External"/><Relationship Id="rId828" Type="http://schemas.openxmlformats.org/officeDocument/2006/relationships/hyperlink" Target="http://www.contraloria.cdmx.gob.mx/combate/indexCombate.php" TargetMode="External"/><Relationship Id="rId162" Type="http://schemas.openxmlformats.org/officeDocument/2006/relationships/hyperlink" Target="http://www.contraloria.cdmx.gob.mx/combate/indexCombate.php" TargetMode="External"/><Relationship Id="rId467" Type="http://schemas.openxmlformats.org/officeDocument/2006/relationships/hyperlink" Target="http://www.contraloria.cdmx.gob.mx/combate/indexCombate.php" TargetMode="External"/><Relationship Id="rId674" Type="http://schemas.openxmlformats.org/officeDocument/2006/relationships/hyperlink" Target="http://www.contraloria.cdmx.gob.mx/combate/indexCombate.php" TargetMode="External"/><Relationship Id="rId88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327" Type="http://schemas.openxmlformats.org/officeDocument/2006/relationships/hyperlink" Target="http://www.contraloria.cdmx.gob.mx/combate/indexCombate.php" TargetMode="External"/><Relationship Id="rId534" Type="http://schemas.openxmlformats.org/officeDocument/2006/relationships/hyperlink" Target="http://www.contraloria.cdmx.gob.mx/combate/indexCombate.php" TargetMode="External"/><Relationship Id="rId741" Type="http://schemas.openxmlformats.org/officeDocument/2006/relationships/hyperlink" Target="http://www.contraloria.cdmx.gob.mx/combate/indexCombate.php" TargetMode="External"/><Relationship Id="rId839" Type="http://schemas.openxmlformats.org/officeDocument/2006/relationships/hyperlink" Target="http://www.contraloria.cdmx.gob.mx/combate/indexCombate.php" TargetMode="External"/><Relationship Id="rId173" Type="http://schemas.openxmlformats.org/officeDocument/2006/relationships/hyperlink" Target="http://www.contraloria.cdmx.gob.mx/combate/indexCombate.php" TargetMode="External"/><Relationship Id="rId380" Type="http://schemas.openxmlformats.org/officeDocument/2006/relationships/hyperlink" Target="http://www.contraloria.cdmx.gob.mx/combate/indexCombate.php" TargetMode="External"/><Relationship Id="rId601" Type="http://schemas.openxmlformats.org/officeDocument/2006/relationships/hyperlink" Target="http://www.contraloria.cdmx.gob.mx/combate/indexCombate.php" TargetMode="External"/><Relationship Id="rId240" Type="http://schemas.openxmlformats.org/officeDocument/2006/relationships/hyperlink" Target="http://www.contraloria.cdmx.gob.mx/combate/indexCombate.php" TargetMode="External"/><Relationship Id="rId478" Type="http://schemas.openxmlformats.org/officeDocument/2006/relationships/hyperlink" Target="http://www.contraloria.cdmx.gob.mx/combate/indexCombate.php" TargetMode="External"/><Relationship Id="rId685" Type="http://schemas.openxmlformats.org/officeDocument/2006/relationships/hyperlink" Target="http://www.contraloria.cdmx.gob.mx/combate/indexCombate.php" TargetMode="External"/><Relationship Id="rId892" Type="http://schemas.openxmlformats.org/officeDocument/2006/relationships/hyperlink" Target="http://www.contraloria.cdmx.gob.mx/combate/indexCombate.php" TargetMode="External"/><Relationship Id="rId906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100" Type="http://schemas.openxmlformats.org/officeDocument/2006/relationships/hyperlink" Target="http://www.contraloria.cdmx.gob.mx/combate/indexCombate.php" TargetMode="External"/><Relationship Id="rId338" Type="http://schemas.openxmlformats.org/officeDocument/2006/relationships/hyperlink" Target="http://www.contraloria.cdmx.gob.mx/combate/indexCombate.php" TargetMode="External"/><Relationship Id="rId545" Type="http://schemas.openxmlformats.org/officeDocument/2006/relationships/hyperlink" Target="http://www.contraloria.cdmx.gob.mx/combate/indexCombate.php" TargetMode="External"/><Relationship Id="rId752" Type="http://schemas.openxmlformats.org/officeDocument/2006/relationships/hyperlink" Target="http://www.contraloria.cdmx.gob.mx/combate/indexCombate.php" TargetMode="External"/><Relationship Id="rId184" Type="http://schemas.openxmlformats.org/officeDocument/2006/relationships/hyperlink" Target="http://www.contraloria.cdmx.gob.mx/combate/indexCombate.php" TargetMode="External"/><Relationship Id="rId391" Type="http://schemas.openxmlformats.org/officeDocument/2006/relationships/hyperlink" Target="http://www.contraloria.cdmx.gob.mx/combate/indexCombate.php" TargetMode="External"/><Relationship Id="rId405" Type="http://schemas.openxmlformats.org/officeDocument/2006/relationships/hyperlink" Target="http://www.contraloria.cdmx.gob.mx/combate/indexCombate.php" TargetMode="External"/><Relationship Id="rId612" Type="http://schemas.openxmlformats.org/officeDocument/2006/relationships/hyperlink" Target="http://www.contraloria.cdmx.gob.mx/combate/indexCombate.php" TargetMode="External"/><Relationship Id="rId251" Type="http://schemas.openxmlformats.org/officeDocument/2006/relationships/hyperlink" Target="http://www.contraloria.cdmx.gob.mx/combate/indexCombate.php" TargetMode="External"/><Relationship Id="rId489" Type="http://schemas.openxmlformats.org/officeDocument/2006/relationships/hyperlink" Target="http://www.contraloria.cdmx.gob.mx/combate/indexCombate.php" TargetMode="External"/><Relationship Id="rId696" Type="http://schemas.openxmlformats.org/officeDocument/2006/relationships/hyperlink" Target="http://www.contraloria.cdmx.gob.mx/combate/indexCombate.php" TargetMode="External"/><Relationship Id="rId917" Type="http://schemas.openxmlformats.org/officeDocument/2006/relationships/hyperlink" Target="http://www.contraloria.cdmx.gob.mx/combate/indexCombate.php" TargetMode="External"/><Relationship Id="rId46" Type="http://schemas.openxmlformats.org/officeDocument/2006/relationships/hyperlink" Target="http://www.contraloria.cdmx.gob.mx/combate/indexCombate.php" TargetMode="External"/><Relationship Id="rId349" Type="http://schemas.openxmlformats.org/officeDocument/2006/relationships/hyperlink" Target="http://www.contraloria.cdmx.gob.mx/combate/indexCombate.php" TargetMode="External"/><Relationship Id="rId556" Type="http://schemas.openxmlformats.org/officeDocument/2006/relationships/hyperlink" Target="http://www.contraloria.cdmx.gob.mx/combate/indexCombate.php" TargetMode="External"/><Relationship Id="rId763" Type="http://schemas.openxmlformats.org/officeDocument/2006/relationships/hyperlink" Target="http://www.contraloria.cdmx.gob.mx/combate/indexCombate.php" TargetMode="External"/><Relationship Id="rId111" Type="http://schemas.openxmlformats.org/officeDocument/2006/relationships/hyperlink" Target="http://www.contraloria.cdmx.gob.mx/combate/indexCombate.php" TargetMode="External"/><Relationship Id="rId195" Type="http://schemas.openxmlformats.org/officeDocument/2006/relationships/hyperlink" Target="http://www.contraloria.cdmx.gob.mx/combate/indexCombate.php" TargetMode="External"/><Relationship Id="rId209" Type="http://schemas.openxmlformats.org/officeDocument/2006/relationships/hyperlink" Target="http://www.contraloria.cdmx.gob.mx/combate/indexCombate.php" TargetMode="External"/><Relationship Id="rId416" Type="http://schemas.openxmlformats.org/officeDocument/2006/relationships/hyperlink" Target="http://www.contraloria.cdmx.gob.mx/combate/indexCombate.php" TargetMode="External"/><Relationship Id="rId970" Type="http://schemas.openxmlformats.org/officeDocument/2006/relationships/hyperlink" Target="http://www.contraloria.cdmx.gob.mx/combate/indexCombate.php" TargetMode="External"/><Relationship Id="rId623" Type="http://schemas.openxmlformats.org/officeDocument/2006/relationships/hyperlink" Target="http://www.contraloria.cdmx.gob.mx/combate/indexCombate.php" TargetMode="External"/><Relationship Id="rId830" Type="http://schemas.openxmlformats.org/officeDocument/2006/relationships/hyperlink" Target="http://www.contraloria.cdmx.gob.mx/combate/indexCombate.php" TargetMode="External"/><Relationship Id="rId928" Type="http://schemas.openxmlformats.org/officeDocument/2006/relationships/hyperlink" Target="http://www.contraloria.cdmx.gob.mx/combate/indexCombate.php" TargetMode="External"/><Relationship Id="rId57" Type="http://schemas.openxmlformats.org/officeDocument/2006/relationships/hyperlink" Target="http://www.contraloria.cdmx.gob.mx/combate/indexCombate.php" TargetMode="External"/><Relationship Id="rId262" Type="http://schemas.openxmlformats.org/officeDocument/2006/relationships/hyperlink" Target="http://www.contraloria.cdmx.gob.mx/combate/indexCombate.php" TargetMode="External"/><Relationship Id="rId567" Type="http://schemas.openxmlformats.org/officeDocument/2006/relationships/hyperlink" Target="http://www.contraloria.cdmx.gob.mx/combate/indexCombate.php" TargetMode="External"/><Relationship Id="rId122" Type="http://schemas.openxmlformats.org/officeDocument/2006/relationships/hyperlink" Target="http://www.contraloria.cdmx.gob.mx/combate/indexCombate.php" TargetMode="External"/><Relationship Id="rId774" Type="http://schemas.openxmlformats.org/officeDocument/2006/relationships/hyperlink" Target="http://www.contraloria.cdmx.gob.mx/combate/indexCombate.php" TargetMode="External"/><Relationship Id="rId427" Type="http://schemas.openxmlformats.org/officeDocument/2006/relationships/hyperlink" Target="http://www.contraloria.cdmx.gob.mx/combate/indexCombate.php" TargetMode="External"/><Relationship Id="rId634" Type="http://schemas.openxmlformats.org/officeDocument/2006/relationships/hyperlink" Target="http://www.contraloria.cdmx.gob.mx/combate/indexCombate.php" TargetMode="External"/><Relationship Id="rId841" Type="http://schemas.openxmlformats.org/officeDocument/2006/relationships/hyperlink" Target="http://www.contraloria.cdmx.gob.mx/combate/indexCombate.php" TargetMode="External"/><Relationship Id="rId273" Type="http://schemas.openxmlformats.org/officeDocument/2006/relationships/hyperlink" Target="http://www.contraloria.cdmx.gob.mx/combate/indexCombate.php" TargetMode="External"/><Relationship Id="rId480" Type="http://schemas.openxmlformats.org/officeDocument/2006/relationships/hyperlink" Target="http://www.contraloria.cdmx.gob.mx/combate/indexCombate.php" TargetMode="External"/><Relationship Id="rId701" Type="http://schemas.openxmlformats.org/officeDocument/2006/relationships/hyperlink" Target="http://www.contraloria.cdmx.gob.mx/combate/indexCombate.php" TargetMode="External"/><Relationship Id="rId939" Type="http://schemas.openxmlformats.org/officeDocument/2006/relationships/hyperlink" Target="http://www.contraloria.cdmx.gob.mx/combate/indexCombate.php" TargetMode="External"/><Relationship Id="rId68" Type="http://schemas.openxmlformats.org/officeDocument/2006/relationships/hyperlink" Target="http://www.contraloria.cdmx.gob.mx/combate/indexCombate.php" TargetMode="External"/><Relationship Id="rId133" Type="http://schemas.openxmlformats.org/officeDocument/2006/relationships/hyperlink" Target="http://www.contraloria.cdmx.gob.mx/combate/indexCombate.php" TargetMode="External"/><Relationship Id="rId340" Type="http://schemas.openxmlformats.org/officeDocument/2006/relationships/hyperlink" Target="http://www.contraloria.cdmx.gob.mx/combate/indexCombate.php" TargetMode="External"/><Relationship Id="rId578" Type="http://schemas.openxmlformats.org/officeDocument/2006/relationships/hyperlink" Target="http://www.contraloria.cdmx.gob.mx/combate/indexCombate.php" TargetMode="External"/><Relationship Id="rId785" Type="http://schemas.openxmlformats.org/officeDocument/2006/relationships/hyperlink" Target="http://www.contraloria.cdmx.gob.mx/combate/indexCombate.php" TargetMode="External"/><Relationship Id="rId200" Type="http://schemas.openxmlformats.org/officeDocument/2006/relationships/hyperlink" Target="http://www.contraloria.cdmx.gob.mx/combate/indexCombate.php" TargetMode="External"/><Relationship Id="rId438" Type="http://schemas.openxmlformats.org/officeDocument/2006/relationships/hyperlink" Target="http://www.contraloria.cdmx.gob.mx/combate/indexCombate.php" TargetMode="External"/><Relationship Id="rId645" Type="http://schemas.openxmlformats.org/officeDocument/2006/relationships/hyperlink" Target="http://www.contraloria.cdmx.gob.mx/combate/indexCombate.php" TargetMode="External"/><Relationship Id="rId852" Type="http://schemas.openxmlformats.org/officeDocument/2006/relationships/hyperlink" Target="http://www.contraloria.cdmx.gob.mx/combate/indexCombate.php" TargetMode="External"/><Relationship Id="rId284" Type="http://schemas.openxmlformats.org/officeDocument/2006/relationships/hyperlink" Target="http://www.contraloria.cdmx.gob.mx/combate/indexCombate.php" TargetMode="External"/><Relationship Id="rId491" Type="http://schemas.openxmlformats.org/officeDocument/2006/relationships/hyperlink" Target="http://www.contraloria.cdmx.gob.mx/combate/indexCombate.php" TargetMode="External"/><Relationship Id="rId505" Type="http://schemas.openxmlformats.org/officeDocument/2006/relationships/hyperlink" Target="http://www.contraloria.cdmx.gob.mx/combate/indexCombate.php" TargetMode="External"/><Relationship Id="rId712" Type="http://schemas.openxmlformats.org/officeDocument/2006/relationships/hyperlink" Target="http://www.contraloria.cdmx.gob.mx/combate/indexCombate.php" TargetMode="External"/><Relationship Id="rId79" Type="http://schemas.openxmlformats.org/officeDocument/2006/relationships/hyperlink" Target="http://www.contraloria.cdmx.gob.mx/combate/indexCombate.php" TargetMode="External"/><Relationship Id="rId144" Type="http://schemas.openxmlformats.org/officeDocument/2006/relationships/hyperlink" Target="http://www.contraloria.cdmx.gob.mx/combate/indexCombate.php" TargetMode="External"/><Relationship Id="rId589" Type="http://schemas.openxmlformats.org/officeDocument/2006/relationships/hyperlink" Target="http://www.contraloria.cdmx.gob.mx/combate/indexCombate.php" TargetMode="External"/><Relationship Id="rId796" Type="http://schemas.openxmlformats.org/officeDocument/2006/relationships/hyperlink" Target="http://www.contraloria.cdmx.gob.mx/combate/indexCombate.php" TargetMode="External"/><Relationship Id="rId351" Type="http://schemas.openxmlformats.org/officeDocument/2006/relationships/hyperlink" Target="http://www.contraloria.cdmx.gob.mx/combate/indexCombate.php" TargetMode="External"/><Relationship Id="rId449" Type="http://schemas.openxmlformats.org/officeDocument/2006/relationships/hyperlink" Target="http://www.contraloria.cdmx.gob.mx/combate/indexCombate.php" TargetMode="External"/><Relationship Id="rId656" Type="http://schemas.openxmlformats.org/officeDocument/2006/relationships/hyperlink" Target="http://www.contraloria.cdmx.gob.mx/combate/indexCombate.php" TargetMode="External"/><Relationship Id="rId863" Type="http://schemas.openxmlformats.org/officeDocument/2006/relationships/hyperlink" Target="http://www.contraloria.cdmx.gob.mx/combate/indexCombate.php" TargetMode="External"/><Relationship Id="rId211" Type="http://schemas.openxmlformats.org/officeDocument/2006/relationships/hyperlink" Target="http://www.contraloria.cdmx.gob.mx/combate/indexCombate.php" TargetMode="External"/><Relationship Id="rId295" Type="http://schemas.openxmlformats.org/officeDocument/2006/relationships/hyperlink" Target="http://www.contraloria.cdmx.gob.mx/combate/indexCombate.php" TargetMode="External"/><Relationship Id="rId309" Type="http://schemas.openxmlformats.org/officeDocument/2006/relationships/hyperlink" Target="http://www.contraloria.cdmx.gob.mx/combate/indexCombate.php" TargetMode="External"/><Relationship Id="rId516" Type="http://schemas.openxmlformats.org/officeDocument/2006/relationships/hyperlink" Target="http://www.contraloria.cdmx.gob.mx/combate/indexCombate.php" TargetMode="External"/><Relationship Id="rId723" Type="http://schemas.openxmlformats.org/officeDocument/2006/relationships/hyperlink" Target="http://www.contraloria.cdmx.gob.mx/combate/indexCombate.php" TargetMode="External"/><Relationship Id="rId930" Type="http://schemas.openxmlformats.org/officeDocument/2006/relationships/hyperlink" Target="http://www.contraloria.cdmx.gob.mx/combate/indexCombate.php" TargetMode="External"/><Relationship Id="rId155" Type="http://schemas.openxmlformats.org/officeDocument/2006/relationships/hyperlink" Target="http://www.contraloria.cdmx.gob.mx/combate/indexCombate.php" TargetMode="External"/><Relationship Id="rId362" Type="http://schemas.openxmlformats.org/officeDocument/2006/relationships/hyperlink" Target="http://www.contraloria.cdmx.gob.mx/combate/indexCombate.php" TargetMode="External"/><Relationship Id="rId222" Type="http://schemas.openxmlformats.org/officeDocument/2006/relationships/hyperlink" Target="http://www.contraloria.cdmx.gob.mx/combate/indexCombate.php" TargetMode="External"/><Relationship Id="rId667" Type="http://schemas.openxmlformats.org/officeDocument/2006/relationships/hyperlink" Target="http://www.contraloria.cdmx.gob.mx/combate/indexCombate.php" TargetMode="External"/><Relationship Id="rId874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527" Type="http://schemas.openxmlformats.org/officeDocument/2006/relationships/hyperlink" Target="http://www.contraloria.cdmx.gob.mx/combate/indexCombate.php" TargetMode="External"/><Relationship Id="rId734" Type="http://schemas.openxmlformats.org/officeDocument/2006/relationships/hyperlink" Target="http://www.contraloria.cdmx.gob.mx/combate/indexCombate.php" TargetMode="External"/><Relationship Id="rId941" Type="http://schemas.openxmlformats.org/officeDocument/2006/relationships/hyperlink" Target="http://www.contraloria.cdmx.gob.mx/combate/indexCombate.php" TargetMode="External"/><Relationship Id="rId70" Type="http://schemas.openxmlformats.org/officeDocument/2006/relationships/hyperlink" Target="http://www.contraloria.cdmx.gob.mx/combate/indexCombate.php" TargetMode="External"/><Relationship Id="rId166" Type="http://schemas.openxmlformats.org/officeDocument/2006/relationships/hyperlink" Target="http://www.contraloria.cdmx.gob.mx/combate/indexCombate.php" TargetMode="External"/><Relationship Id="rId373" Type="http://schemas.openxmlformats.org/officeDocument/2006/relationships/hyperlink" Target="http://www.contraloria.cdmx.gob.mx/combate/indexCombate.php" TargetMode="External"/><Relationship Id="rId580" Type="http://schemas.openxmlformats.org/officeDocument/2006/relationships/hyperlink" Target="http://www.contraloria.cdmx.gob.mx/combate/indexCombate.php" TargetMode="External"/><Relationship Id="rId801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233" Type="http://schemas.openxmlformats.org/officeDocument/2006/relationships/hyperlink" Target="http://www.contraloria.cdmx.gob.mx/combate/indexCombate.php" TargetMode="External"/><Relationship Id="rId440" Type="http://schemas.openxmlformats.org/officeDocument/2006/relationships/hyperlink" Target="http://www.contraloria.cdmx.gob.mx/combate/indexCombate.php" TargetMode="External"/><Relationship Id="rId678" Type="http://schemas.openxmlformats.org/officeDocument/2006/relationships/hyperlink" Target="http://www.contraloria.cdmx.gob.mx/combate/indexCombate.php" TargetMode="External"/><Relationship Id="rId885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300" Type="http://schemas.openxmlformats.org/officeDocument/2006/relationships/hyperlink" Target="http://www.contraloria.cdmx.gob.mx/combate/indexCombate.php" TargetMode="External"/><Relationship Id="rId538" Type="http://schemas.openxmlformats.org/officeDocument/2006/relationships/hyperlink" Target="http://www.contraloria.cdmx.gob.mx/combate/indexCombate.php" TargetMode="External"/><Relationship Id="rId745" Type="http://schemas.openxmlformats.org/officeDocument/2006/relationships/hyperlink" Target="http://www.contraloria.cdmx.gob.mx/combate/indexCombate.php" TargetMode="External"/><Relationship Id="rId952" Type="http://schemas.openxmlformats.org/officeDocument/2006/relationships/hyperlink" Target="http://www.contraloria.cdmx.gob.mx/combate/indexCombate.php" TargetMode="External"/><Relationship Id="rId81" Type="http://schemas.openxmlformats.org/officeDocument/2006/relationships/hyperlink" Target="http://www.contraloria.cdmx.gob.mx/combate/indexCombate.php" TargetMode="External"/><Relationship Id="rId177" Type="http://schemas.openxmlformats.org/officeDocument/2006/relationships/hyperlink" Target="http://www.contraloria.cdmx.gob.mx/combate/indexCombate.php" TargetMode="External"/><Relationship Id="rId384" Type="http://schemas.openxmlformats.org/officeDocument/2006/relationships/hyperlink" Target="http://www.contraloria.cdmx.gob.mx/combate/indexCombate.php" TargetMode="External"/><Relationship Id="rId591" Type="http://schemas.openxmlformats.org/officeDocument/2006/relationships/hyperlink" Target="http://www.contraloria.cdmx.gob.mx/combate/indexCombate.php" TargetMode="External"/><Relationship Id="rId605" Type="http://schemas.openxmlformats.org/officeDocument/2006/relationships/hyperlink" Target="http://www.contraloria.cdmx.gob.mx/combate/indexCombate.php" TargetMode="External"/><Relationship Id="rId812" Type="http://schemas.openxmlformats.org/officeDocument/2006/relationships/hyperlink" Target="http://www.contraloria.cdmx.gob.mx/combate/indexCombate.php" TargetMode="External"/><Relationship Id="rId244" Type="http://schemas.openxmlformats.org/officeDocument/2006/relationships/hyperlink" Target="http://www.contraloria.cdmx.gob.mx/combate/indexCombate.php" TargetMode="External"/><Relationship Id="rId689" Type="http://schemas.openxmlformats.org/officeDocument/2006/relationships/hyperlink" Target="http://www.contraloria.cdmx.gob.mx/combate/indexCombate.php" TargetMode="External"/><Relationship Id="rId896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451" Type="http://schemas.openxmlformats.org/officeDocument/2006/relationships/hyperlink" Target="http://www.contraloria.cdmx.gob.mx/combate/indexCombate.php" TargetMode="External"/><Relationship Id="rId549" Type="http://schemas.openxmlformats.org/officeDocument/2006/relationships/hyperlink" Target="http://www.contraloria.cdmx.gob.mx/combate/indexCombate.php" TargetMode="External"/><Relationship Id="rId756" Type="http://schemas.openxmlformats.org/officeDocument/2006/relationships/hyperlink" Target="http://www.contraloria.cdmx.gob.mx/combate/indexCombate.php" TargetMode="External"/><Relationship Id="rId104" Type="http://schemas.openxmlformats.org/officeDocument/2006/relationships/hyperlink" Target="http://www.contraloria.cdmx.gob.mx/combate/indexCombate.php" TargetMode="External"/><Relationship Id="rId188" Type="http://schemas.openxmlformats.org/officeDocument/2006/relationships/hyperlink" Target="http://www.contraloria.cdmx.gob.mx/combate/indexCombate.php" TargetMode="External"/><Relationship Id="rId311" Type="http://schemas.openxmlformats.org/officeDocument/2006/relationships/hyperlink" Target="http://www.contraloria.cdmx.gob.mx/combate/indexCombate.php" TargetMode="External"/><Relationship Id="rId395" Type="http://schemas.openxmlformats.org/officeDocument/2006/relationships/hyperlink" Target="http://www.contraloria.cdmx.gob.mx/combate/indexCombate.php" TargetMode="External"/><Relationship Id="rId409" Type="http://schemas.openxmlformats.org/officeDocument/2006/relationships/hyperlink" Target="http://www.contraloria.cdmx.gob.mx/combate/indexCombate.php" TargetMode="External"/><Relationship Id="rId963" Type="http://schemas.openxmlformats.org/officeDocument/2006/relationships/hyperlink" Target="http://www.contraloria.cdmx.gob.mx/combate/indexCombate.php" TargetMode="External"/><Relationship Id="rId92" Type="http://schemas.openxmlformats.org/officeDocument/2006/relationships/hyperlink" Target="http://www.contraloria.cdmx.gob.mx/combate/indexCombate.php" TargetMode="External"/><Relationship Id="rId616" Type="http://schemas.openxmlformats.org/officeDocument/2006/relationships/hyperlink" Target="http://www.contraloria.cdmx.gob.mx/combate/indexCombate.php" TargetMode="External"/><Relationship Id="rId823" Type="http://schemas.openxmlformats.org/officeDocument/2006/relationships/hyperlink" Target="http://www.contraloria.cdmx.gob.mx/combate/indexCombate.php" TargetMode="External"/><Relationship Id="rId255" Type="http://schemas.openxmlformats.org/officeDocument/2006/relationships/hyperlink" Target="http://www.contraloria.cdmx.gob.mx/combate/indexCombate.php" TargetMode="External"/><Relationship Id="rId462" Type="http://schemas.openxmlformats.org/officeDocument/2006/relationships/hyperlink" Target="http://www.contraloria.cdmx.gob.mx/combate/indexCombate.php" TargetMode="External"/><Relationship Id="rId115" Type="http://schemas.openxmlformats.org/officeDocument/2006/relationships/hyperlink" Target="http://www.contraloria.cdmx.gob.mx/combate/indexCombate.php" TargetMode="External"/><Relationship Id="rId322" Type="http://schemas.openxmlformats.org/officeDocument/2006/relationships/hyperlink" Target="http://www.contraloria.cdmx.gob.mx/combate/indexCombate.php" TargetMode="External"/><Relationship Id="rId767" Type="http://schemas.openxmlformats.org/officeDocument/2006/relationships/hyperlink" Target="http://www.contraloria.cdmx.gob.mx/combate/indexCombate.php" TargetMode="External"/><Relationship Id="rId974" Type="http://schemas.openxmlformats.org/officeDocument/2006/relationships/hyperlink" Target="http://www.contraloria.cdmx.gob.mx/combate/indexCombate.php" TargetMode="External"/><Relationship Id="rId61" Type="http://schemas.openxmlformats.org/officeDocument/2006/relationships/hyperlink" Target="http://www.contraloria.cdmx.gob.mx/combate/indexCombate.php" TargetMode="External"/><Relationship Id="rId199" Type="http://schemas.openxmlformats.org/officeDocument/2006/relationships/hyperlink" Target="http://www.contraloria.cdmx.gob.mx/combate/indexCombate.php" TargetMode="External"/><Relationship Id="rId571" Type="http://schemas.openxmlformats.org/officeDocument/2006/relationships/hyperlink" Target="http://www.contraloria.cdmx.gob.mx/combate/indexCombate.php" TargetMode="External"/><Relationship Id="rId627" Type="http://schemas.openxmlformats.org/officeDocument/2006/relationships/hyperlink" Target="http://www.contraloria.cdmx.gob.mx/combate/indexCombate.php" TargetMode="External"/><Relationship Id="rId669" Type="http://schemas.openxmlformats.org/officeDocument/2006/relationships/hyperlink" Target="http://www.contraloria.cdmx.gob.mx/combate/indexCombate.php" TargetMode="External"/><Relationship Id="rId834" Type="http://schemas.openxmlformats.org/officeDocument/2006/relationships/hyperlink" Target="http://www.contraloria.cdmx.gob.mx/combate/indexCombate.php" TargetMode="External"/><Relationship Id="rId876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224" Type="http://schemas.openxmlformats.org/officeDocument/2006/relationships/hyperlink" Target="http://www.contraloria.cdmx.gob.mx/combate/indexCombate.php" TargetMode="External"/><Relationship Id="rId266" Type="http://schemas.openxmlformats.org/officeDocument/2006/relationships/hyperlink" Target="http://www.contraloria.cdmx.gob.mx/combate/indexCombate.php" TargetMode="External"/><Relationship Id="rId431" Type="http://schemas.openxmlformats.org/officeDocument/2006/relationships/hyperlink" Target="http://www.contraloria.cdmx.gob.mx/combate/indexCombate.php" TargetMode="External"/><Relationship Id="rId473" Type="http://schemas.openxmlformats.org/officeDocument/2006/relationships/hyperlink" Target="http://www.contraloria.cdmx.gob.mx/combate/indexCombate.php" TargetMode="External"/><Relationship Id="rId529" Type="http://schemas.openxmlformats.org/officeDocument/2006/relationships/hyperlink" Target="http://www.contraloria.cdmx.gob.mx/combate/indexCombate.php" TargetMode="External"/><Relationship Id="rId680" Type="http://schemas.openxmlformats.org/officeDocument/2006/relationships/hyperlink" Target="http://www.contraloria.cdmx.gob.mx/combate/indexCombate.php" TargetMode="External"/><Relationship Id="rId736" Type="http://schemas.openxmlformats.org/officeDocument/2006/relationships/hyperlink" Target="http://www.contraloria.cdmx.gob.mx/combate/indexCombate.php" TargetMode="External"/><Relationship Id="rId901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126" Type="http://schemas.openxmlformats.org/officeDocument/2006/relationships/hyperlink" Target="http://www.contraloria.cdmx.gob.mx/combate/indexCombate.php" TargetMode="External"/><Relationship Id="rId168" Type="http://schemas.openxmlformats.org/officeDocument/2006/relationships/hyperlink" Target="http://www.contraloria.cdmx.gob.mx/combate/indexCombate.php" TargetMode="External"/><Relationship Id="rId333" Type="http://schemas.openxmlformats.org/officeDocument/2006/relationships/hyperlink" Target="http://www.contraloria.cdmx.gob.mx/combate/indexCombate.php" TargetMode="External"/><Relationship Id="rId540" Type="http://schemas.openxmlformats.org/officeDocument/2006/relationships/hyperlink" Target="http://www.contraloria.cdmx.gob.mx/combate/indexCombate.php" TargetMode="External"/><Relationship Id="rId778" Type="http://schemas.openxmlformats.org/officeDocument/2006/relationships/hyperlink" Target="http://www.contraloria.cdmx.gob.mx/combate/indexCombate.php" TargetMode="External"/><Relationship Id="rId943" Type="http://schemas.openxmlformats.org/officeDocument/2006/relationships/hyperlink" Target="http://www.contraloria.cdmx.gob.mx/combate/indexCombate.php" TargetMode="External"/><Relationship Id="rId72" Type="http://schemas.openxmlformats.org/officeDocument/2006/relationships/hyperlink" Target="http://www.contraloria.cdmx.gob.mx/combate/indexCombate.php" TargetMode="External"/><Relationship Id="rId375" Type="http://schemas.openxmlformats.org/officeDocument/2006/relationships/hyperlink" Target="http://www.contraloria.cdmx.gob.mx/combate/indexCombate.php" TargetMode="External"/><Relationship Id="rId582" Type="http://schemas.openxmlformats.org/officeDocument/2006/relationships/hyperlink" Target="http://www.contraloria.cdmx.gob.mx/combate/indexCombate.php" TargetMode="External"/><Relationship Id="rId638" Type="http://schemas.openxmlformats.org/officeDocument/2006/relationships/hyperlink" Target="http://www.contraloria.cdmx.gob.mx/combate/indexCombate.php" TargetMode="External"/><Relationship Id="rId803" Type="http://schemas.openxmlformats.org/officeDocument/2006/relationships/hyperlink" Target="http://www.contraloria.cdmx.gob.mx/combate/indexCombate.php" TargetMode="External"/><Relationship Id="rId845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35" Type="http://schemas.openxmlformats.org/officeDocument/2006/relationships/hyperlink" Target="http://www.contraloria.cdmx.gob.mx/combate/indexCombate.php" TargetMode="External"/><Relationship Id="rId277" Type="http://schemas.openxmlformats.org/officeDocument/2006/relationships/hyperlink" Target="http://www.contraloria.cdmx.gob.mx/combate/indexCombate.php" TargetMode="External"/><Relationship Id="rId400" Type="http://schemas.openxmlformats.org/officeDocument/2006/relationships/hyperlink" Target="http://www.contraloria.cdmx.gob.mx/combate/indexCombate.php" TargetMode="External"/><Relationship Id="rId442" Type="http://schemas.openxmlformats.org/officeDocument/2006/relationships/hyperlink" Target="http://www.contraloria.cdmx.gob.mx/combate/indexCombate.php" TargetMode="External"/><Relationship Id="rId484" Type="http://schemas.openxmlformats.org/officeDocument/2006/relationships/hyperlink" Target="http://www.contraloria.cdmx.gob.mx/combate/indexCombate.php" TargetMode="External"/><Relationship Id="rId705" Type="http://schemas.openxmlformats.org/officeDocument/2006/relationships/hyperlink" Target="http://www.contraloria.cdmx.gob.mx/combate/indexCombate.php" TargetMode="External"/><Relationship Id="rId887" Type="http://schemas.openxmlformats.org/officeDocument/2006/relationships/hyperlink" Target="http://www.contraloria.cdmx.gob.mx/combate/indexCombate.php" TargetMode="External"/><Relationship Id="rId137" Type="http://schemas.openxmlformats.org/officeDocument/2006/relationships/hyperlink" Target="http://www.contraloria.cdmx.gob.mx/combate/indexCombate.php" TargetMode="External"/><Relationship Id="rId302" Type="http://schemas.openxmlformats.org/officeDocument/2006/relationships/hyperlink" Target="http://www.contraloria.cdmx.gob.mx/combate/indexCombate.php" TargetMode="External"/><Relationship Id="rId344" Type="http://schemas.openxmlformats.org/officeDocument/2006/relationships/hyperlink" Target="http://www.contraloria.cdmx.gob.mx/combate/indexCombate.php" TargetMode="External"/><Relationship Id="rId691" Type="http://schemas.openxmlformats.org/officeDocument/2006/relationships/hyperlink" Target="http://www.contraloria.cdmx.gob.mx/combate/indexCombate.php" TargetMode="External"/><Relationship Id="rId747" Type="http://schemas.openxmlformats.org/officeDocument/2006/relationships/hyperlink" Target="http://www.contraloria.cdmx.gob.mx/combate/indexCombate.php" TargetMode="External"/><Relationship Id="rId789" Type="http://schemas.openxmlformats.org/officeDocument/2006/relationships/hyperlink" Target="http://www.contraloria.cdmx.gob.mx/combate/indexCombate.php" TargetMode="External"/><Relationship Id="rId912" Type="http://schemas.openxmlformats.org/officeDocument/2006/relationships/hyperlink" Target="http://www.contraloria.cdmx.gob.mx/combate/indexCombate.php" TargetMode="External"/><Relationship Id="rId954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Relationship Id="rId83" Type="http://schemas.openxmlformats.org/officeDocument/2006/relationships/hyperlink" Target="http://www.contraloria.cdmx.gob.mx/combate/indexCombate.php" TargetMode="External"/><Relationship Id="rId179" Type="http://schemas.openxmlformats.org/officeDocument/2006/relationships/hyperlink" Target="http://www.contraloria.cdmx.gob.mx/combate/indexCombate.php" TargetMode="External"/><Relationship Id="rId386" Type="http://schemas.openxmlformats.org/officeDocument/2006/relationships/hyperlink" Target="http://www.contraloria.cdmx.gob.mx/combate/indexCombate.php" TargetMode="External"/><Relationship Id="rId551" Type="http://schemas.openxmlformats.org/officeDocument/2006/relationships/hyperlink" Target="http://www.contraloria.cdmx.gob.mx/combate/indexCombate.php" TargetMode="External"/><Relationship Id="rId593" Type="http://schemas.openxmlformats.org/officeDocument/2006/relationships/hyperlink" Target="http://www.contraloria.cdmx.gob.mx/combate/indexCombate.php" TargetMode="External"/><Relationship Id="rId607" Type="http://schemas.openxmlformats.org/officeDocument/2006/relationships/hyperlink" Target="http://www.contraloria.cdmx.gob.mx/combate/indexCombate.php" TargetMode="External"/><Relationship Id="rId649" Type="http://schemas.openxmlformats.org/officeDocument/2006/relationships/hyperlink" Target="http://www.contraloria.cdmx.gob.mx/combate/indexCombate.php" TargetMode="External"/><Relationship Id="rId814" Type="http://schemas.openxmlformats.org/officeDocument/2006/relationships/hyperlink" Target="http://www.contraloria.cdmx.gob.mx/combate/indexCombate.php" TargetMode="External"/><Relationship Id="rId856" Type="http://schemas.openxmlformats.org/officeDocument/2006/relationships/hyperlink" Target="http://www.contraloria.cdmx.gob.mx/combate/indexCombate.php" TargetMode="External"/><Relationship Id="rId190" Type="http://schemas.openxmlformats.org/officeDocument/2006/relationships/hyperlink" Target="http://www.contraloria.cdmx.gob.mx/combate/indexCombate.php" TargetMode="External"/><Relationship Id="rId204" Type="http://schemas.openxmlformats.org/officeDocument/2006/relationships/hyperlink" Target="http://www.contraloria.cdmx.gob.mx/combate/indexCombate.php" TargetMode="External"/><Relationship Id="rId246" Type="http://schemas.openxmlformats.org/officeDocument/2006/relationships/hyperlink" Target="http://www.contraloria.cdmx.gob.mx/combate/indexCombate.php" TargetMode="External"/><Relationship Id="rId288" Type="http://schemas.openxmlformats.org/officeDocument/2006/relationships/hyperlink" Target="http://www.contraloria.cdmx.gob.mx/combate/indexCombate.php" TargetMode="External"/><Relationship Id="rId411" Type="http://schemas.openxmlformats.org/officeDocument/2006/relationships/hyperlink" Target="http://www.contraloria.cdmx.gob.mx/combate/indexCombate.php" TargetMode="External"/><Relationship Id="rId453" Type="http://schemas.openxmlformats.org/officeDocument/2006/relationships/hyperlink" Target="http://www.contraloria.cdmx.gob.mx/combate/indexCombate.php" TargetMode="External"/><Relationship Id="rId509" Type="http://schemas.openxmlformats.org/officeDocument/2006/relationships/hyperlink" Target="http://www.contraloria.cdmx.gob.mx/combate/indexCombate.php" TargetMode="External"/><Relationship Id="rId660" Type="http://schemas.openxmlformats.org/officeDocument/2006/relationships/hyperlink" Target="http://www.contraloria.cdmx.gob.mx/combate/indexCombate.php" TargetMode="External"/><Relationship Id="rId898" Type="http://schemas.openxmlformats.org/officeDocument/2006/relationships/hyperlink" Target="http://www.contraloria.cdmx.gob.mx/combate/indexCombate.php" TargetMode="External"/><Relationship Id="rId106" Type="http://schemas.openxmlformats.org/officeDocument/2006/relationships/hyperlink" Target="http://www.contraloria.cdmx.gob.mx/combate/indexCombate.php" TargetMode="External"/><Relationship Id="rId313" Type="http://schemas.openxmlformats.org/officeDocument/2006/relationships/hyperlink" Target="http://www.contraloria.cdmx.gob.mx/combate/indexCombate.php" TargetMode="External"/><Relationship Id="rId495" Type="http://schemas.openxmlformats.org/officeDocument/2006/relationships/hyperlink" Target="http://www.contraloria.cdmx.gob.mx/combate/indexCombate.php" TargetMode="External"/><Relationship Id="rId716" Type="http://schemas.openxmlformats.org/officeDocument/2006/relationships/hyperlink" Target="http://www.contraloria.cdmx.gob.mx/combate/indexCombate.php" TargetMode="External"/><Relationship Id="rId758" Type="http://schemas.openxmlformats.org/officeDocument/2006/relationships/hyperlink" Target="http://www.contraloria.cdmx.gob.mx/combate/indexCombate.php" TargetMode="External"/><Relationship Id="rId923" Type="http://schemas.openxmlformats.org/officeDocument/2006/relationships/hyperlink" Target="http://www.contraloria.cdmx.gob.mx/combate/indexCombate.php" TargetMode="External"/><Relationship Id="rId965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52" Type="http://schemas.openxmlformats.org/officeDocument/2006/relationships/hyperlink" Target="http://www.contraloria.cdmx.gob.mx/combate/indexCombate.php" TargetMode="External"/><Relationship Id="rId94" Type="http://schemas.openxmlformats.org/officeDocument/2006/relationships/hyperlink" Target="http://www.contraloria.cdmx.gob.mx/combate/indexCombate.php" TargetMode="External"/><Relationship Id="rId148" Type="http://schemas.openxmlformats.org/officeDocument/2006/relationships/hyperlink" Target="http://www.contraloria.cdmx.gob.mx/combate/indexCombate.php" TargetMode="External"/><Relationship Id="rId355" Type="http://schemas.openxmlformats.org/officeDocument/2006/relationships/hyperlink" Target="http://www.contraloria.cdmx.gob.mx/combate/indexCombate.php" TargetMode="External"/><Relationship Id="rId397" Type="http://schemas.openxmlformats.org/officeDocument/2006/relationships/hyperlink" Target="http://www.contraloria.cdmx.gob.mx/combate/indexCombate.php" TargetMode="External"/><Relationship Id="rId520" Type="http://schemas.openxmlformats.org/officeDocument/2006/relationships/hyperlink" Target="http://www.contraloria.cdmx.gob.mx/combate/indexCombate.php" TargetMode="External"/><Relationship Id="rId562" Type="http://schemas.openxmlformats.org/officeDocument/2006/relationships/hyperlink" Target="http://www.contraloria.cdmx.gob.mx/combate/indexCombate.php" TargetMode="External"/><Relationship Id="rId618" Type="http://schemas.openxmlformats.org/officeDocument/2006/relationships/hyperlink" Target="http://www.contraloria.cdmx.gob.mx/combate/indexCombate.php" TargetMode="External"/><Relationship Id="rId825" Type="http://schemas.openxmlformats.org/officeDocument/2006/relationships/hyperlink" Target="http://www.contraloria.cdmx.gob.mx/combate/indexCombate.php" TargetMode="External"/><Relationship Id="rId215" Type="http://schemas.openxmlformats.org/officeDocument/2006/relationships/hyperlink" Target="http://www.contraloria.cdmx.gob.mx/combate/indexCombate.php" TargetMode="External"/><Relationship Id="rId257" Type="http://schemas.openxmlformats.org/officeDocument/2006/relationships/hyperlink" Target="http://www.contraloria.cdmx.gob.mx/combate/indexCombate.php" TargetMode="External"/><Relationship Id="rId422" Type="http://schemas.openxmlformats.org/officeDocument/2006/relationships/hyperlink" Target="http://www.contraloria.cdmx.gob.mx/combate/indexCombate.php" TargetMode="External"/><Relationship Id="rId464" Type="http://schemas.openxmlformats.org/officeDocument/2006/relationships/hyperlink" Target="http://www.contraloria.cdmx.gob.mx/combate/indexCombate.php" TargetMode="External"/><Relationship Id="rId867" Type="http://schemas.openxmlformats.org/officeDocument/2006/relationships/hyperlink" Target="http://www.contraloria.cdmx.gob.mx/combate/indexCombate.php" TargetMode="External"/><Relationship Id="rId299" Type="http://schemas.openxmlformats.org/officeDocument/2006/relationships/hyperlink" Target="http://www.contraloria.cdmx.gob.mx/combate/indexCombate.php" TargetMode="External"/><Relationship Id="rId727" Type="http://schemas.openxmlformats.org/officeDocument/2006/relationships/hyperlink" Target="http://www.contraloria.cdmx.gob.mx/combate/indexCombate.php" TargetMode="External"/><Relationship Id="rId934" Type="http://schemas.openxmlformats.org/officeDocument/2006/relationships/hyperlink" Target="http://www.contraloria.cdmx.gob.mx/combate/indexCombate.php" TargetMode="External"/><Relationship Id="rId63" Type="http://schemas.openxmlformats.org/officeDocument/2006/relationships/hyperlink" Target="http://www.contraloria.cdmx.gob.mx/combate/indexCombate.php" TargetMode="External"/><Relationship Id="rId159" Type="http://schemas.openxmlformats.org/officeDocument/2006/relationships/hyperlink" Target="http://www.contraloria.cdmx.gob.mx/combate/indexCombate.php" TargetMode="External"/><Relationship Id="rId366" Type="http://schemas.openxmlformats.org/officeDocument/2006/relationships/hyperlink" Target="http://www.contraloria.cdmx.gob.mx/combate/indexCombate.php" TargetMode="External"/><Relationship Id="rId573" Type="http://schemas.openxmlformats.org/officeDocument/2006/relationships/hyperlink" Target="http://www.contraloria.cdmx.gob.mx/combate/indexCombate.php" TargetMode="External"/><Relationship Id="rId780" Type="http://schemas.openxmlformats.org/officeDocument/2006/relationships/hyperlink" Target="http://www.contraloria.cdmx.gob.mx/combate/indexCombate.php" TargetMode="External"/><Relationship Id="rId226" Type="http://schemas.openxmlformats.org/officeDocument/2006/relationships/hyperlink" Target="http://www.contraloria.cdmx.gob.mx/combate/indexCombate.php" TargetMode="External"/><Relationship Id="rId433" Type="http://schemas.openxmlformats.org/officeDocument/2006/relationships/hyperlink" Target="http://www.contraloria.cdmx.gob.mx/combate/indexCombate.php" TargetMode="External"/><Relationship Id="rId878" Type="http://schemas.openxmlformats.org/officeDocument/2006/relationships/hyperlink" Target="http://www.contraloria.cdmx.gob.mx/combate/indexCombate.php" TargetMode="External"/><Relationship Id="rId640" Type="http://schemas.openxmlformats.org/officeDocument/2006/relationships/hyperlink" Target="http://www.contraloria.cdmx.gob.mx/combate/indexCombate.php" TargetMode="External"/><Relationship Id="rId738" Type="http://schemas.openxmlformats.org/officeDocument/2006/relationships/hyperlink" Target="http://www.contraloria.cdmx.gob.mx/combate/indexCombate.php" TargetMode="External"/><Relationship Id="rId945" Type="http://schemas.openxmlformats.org/officeDocument/2006/relationships/hyperlink" Target="http://www.contraloria.cdmx.gob.mx/combate/indexCombate.php" TargetMode="External"/><Relationship Id="rId74" Type="http://schemas.openxmlformats.org/officeDocument/2006/relationships/hyperlink" Target="http://www.contraloria.cdmx.gob.mx/combate/indexCombate.php" TargetMode="External"/><Relationship Id="rId377" Type="http://schemas.openxmlformats.org/officeDocument/2006/relationships/hyperlink" Target="http://www.contraloria.cdmx.gob.mx/combate/indexCombate.php" TargetMode="External"/><Relationship Id="rId500" Type="http://schemas.openxmlformats.org/officeDocument/2006/relationships/hyperlink" Target="http://www.contraloria.cdmx.gob.mx/combate/indexCombate.php" TargetMode="External"/><Relationship Id="rId584" Type="http://schemas.openxmlformats.org/officeDocument/2006/relationships/hyperlink" Target="http://www.contraloria.cdmx.gob.mx/combate/indexCombate.php" TargetMode="External"/><Relationship Id="rId805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237" Type="http://schemas.openxmlformats.org/officeDocument/2006/relationships/hyperlink" Target="http://www.contraloria.cdmx.gob.mx/combate/indexCombate.php" TargetMode="External"/><Relationship Id="rId791" Type="http://schemas.openxmlformats.org/officeDocument/2006/relationships/hyperlink" Target="http://www.contraloria.cdmx.gob.mx/combate/indexCombate.php" TargetMode="External"/><Relationship Id="rId889" Type="http://schemas.openxmlformats.org/officeDocument/2006/relationships/hyperlink" Target="http://www.contraloria.cdmx.gob.mx/combate/indexCombate.php" TargetMode="External"/><Relationship Id="rId444" Type="http://schemas.openxmlformats.org/officeDocument/2006/relationships/hyperlink" Target="http://www.contraloria.cdmx.gob.mx/combate/indexCombate.php" TargetMode="External"/><Relationship Id="rId651" Type="http://schemas.openxmlformats.org/officeDocument/2006/relationships/hyperlink" Target="http://www.contraloria.cdmx.gob.mx/combate/indexCombate.php" TargetMode="External"/><Relationship Id="rId749" Type="http://schemas.openxmlformats.org/officeDocument/2006/relationships/hyperlink" Target="http://www.contraloria.cdmx.gob.mx/combate/indexCombate.php" TargetMode="External"/><Relationship Id="rId290" Type="http://schemas.openxmlformats.org/officeDocument/2006/relationships/hyperlink" Target="http://www.contraloria.cdmx.gob.mx/combate/indexCombate.php" TargetMode="External"/><Relationship Id="rId304" Type="http://schemas.openxmlformats.org/officeDocument/2006/relationships/hyperlink" Target="http://www.contraloria.cdmx.gob.mx/combate/indexCombate.php" TargetMode="External"/><Relationship Id="rId388" Type="http://schemas.openxmlformats.org/officeDocument/2006/relationships/hyperlink" Target="http://www.contraloria.cdmx.gob.mx/combate/indexCombate.php" TargetMode="External"/><Relationship Id="rId511" Type="http://schemas.openxmlformats.org/officeDocument/2006/relationships/hyperlink" Target="http://www.contraloria.cdmx.gob.mx/combate/indexCombate.php" TargetMode="External"/><Relationship Id="rId609" Type="http://schemas.openxmlformats.org/officeDocument/2006/relationships/hyperlink" Target="http://www.contraloria.cdmx.gob.mx/combate/indexCombate.php" TargetMode="External"/><Relationship Id="rId956" Type="http://schemas.openxmlformats.org/officeDocument/2006/relationships/hyperlink" Target="http://www.contraloria.cdmx.gob.mx/combate/indexCombate.php" TargetMode="External"/><Relationship Id="rId85" Type="http://schemas.openxmlformats.org/officeDocument/2006/relationships/hyperlink" Target="http://www.contraloria.cdmx.gob.mx/combate/indexCombate.php" TargetMode="External"/><Relationship Id="rId150" Type="http://schemas.openxmlformats.org/officeDocument/2006/relationships/hyperlink" Target="http://www.contraloria.cdmx.gob.mx/combate/indexCombate.php" TargetMode="External"/><Relationship Id="rId595" Type="http://schemas.openxmlformats.org/officeDocument/2006/relationships/hyperlink" Target="http://www.contraloria.cdmx.gob.mx/combate/indexCombate.php" TargetMode="External"/><Relationship Id="rId816" Type="http://schemas.openxmlformats.org/officeDocument/2006/relationships/hyperlink" Target="http://www.contraloria.cdmx.gob.mx/combate/indexCombate.php" TargetMode="External"/><Relationship Id="rId248" Type="http://schemas.openxmlformats.org/officeDocument/2006/relationships/hyperlink" Target="http://www.contraloria.cdmx.gob.mx/combate/indexCombate.php" TargetMode="External"/><Relationship Id="rId455" Type="http://schemas.openxmlformats.org/officeDocument/2006/relationships/hyperlink" Target="http://www.contraloria.cdmx.gob.mx/combate/indexCombate.php" TargetMode="External"/><Relationship Id="rId662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08" Type="http://schemas.openxmlformats.org/officeDocument/2006/relationships/hyperlink" Target="http://www.contraloria.cdmx.gob.mx/combate/indexCombate.php" TargetMode="External"/><Relationship Id="rId315" Type="http://schemas.openxmlformats.org/officeDocument/2006/relationships/hyperlink" Target="http://www.contraloria.cdmx.gob.mx/combate/indexCombate.php" TargetMode="External"/><Relationship Id="rId522" Type="http://schemas.openxmlformats.org/officeDocument/2006/relationships/hyperlink" Target="http://www.contraloria.cdmx.gob.mx/combate/indexCombate.php" TargetMode="External"/><Relationship Id="rId967" Type="http://schemas.openxmlformats.org/officeDocument/2006/relationships/hyperlink" Target="http://www.contraloria.cdmx.gob.mx/combate/indexCombate.php" TargetMode="External"/><Relationship Id="rId96" Type="http://schemas.openxmlformats.org/officeDocument/2006/relationships/hyperlink" Target="http://www.contraloria.cdmx.gob.mx/combate/indexCombate.php" TargetMode="External"/><Relationship Id="rId161" Type="http://schemas.openxmlformats.org/officeDocument/2006/relationships/hyperlink" Target="http://www.contraloria.cdmx.gob.mx/combate/indexCombate.php" TargetMode="External"/><Relationship Id="rId399" Type="http://schemas.openxmlformats.org/officeDocument/2006/relationships/hyperlink" Target="http://www.contraloria.cdmx.gob.mx/combate/indexCombate.php" TargetMode="External"/><Relationship Id="rId827" Type="http://schemas.openxmlformats.org/officeDocument/2006/relationships/hyperlink" Target="http://www.contraloria.cdmx.gob.mx/combate/indexCombate.php" TargetMode="External"/><Relationship Id="rId259" Type="http://schemas.openxmlformats.org/officeDocument/2006/relationships/hyperlink" Target="http://www.contraloria.cdmx.gob.mx/combate/indexCombate.php" TargetMode="External"/><Relationship Id="rId466" Type="http://schemas.openxmlformats.org/officeDocument/2006/relationships/hyperlink" Target="http://www.contraloria.cdmx.gob.mx/combate/indexCombate.php" TargetMode="External"/><Relationship Id="rId673" Type="http://schemas.openxmlformats.org/officeDocument/2006/relationships/hyperlink" Target="http://www.contraloria.cdmx.gob.mx/combate/indexCombate.php" TargetMode="External"/><Relationship Id="rId880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119" Type="http://schemas.openxmlformats.org/officeDocument/2006/relationships/hyperlink" Target="http://www.contraloria.cdmx.gob.mx/combate/indexCombate.php" TargetMode="External"/><Relationship Id="rId326" Type="http://schemas.openxmlformats.org/officeDocument/2006/relationships/hyperlink" Target="http://www.contraloria.cdmx.gob.mx/combate/indexCombate.php" TargetMode="External"/><Relationship Id="rId533" Type="http://schemas.openxmlformats.org/officeDocument/2006/relationships/hyperlink" Target="http://www.contraloria.cdmx.gob.mx/combate/indexCombate.php" TargetMode="External"/><Relationship Id="rId978" Type="http://schemas.openxmlformats.org/officeDocument/2006/relationships/hyperlink" Target="http://www.contraloria.cdmx.gob.mx/combate/indexCombate.php" TargetMode="External"/><Relationship Id="rId740" Type="http://schemas.openxmlformats.org/officeDocument/2006/relationships/hyperlink" Target="http://www.contraloria.cdmx.gob.mx/combate/indexCombate.php" TargetMode="External"/><Relationship Id="rId838" Type="http://schemas.openxmlformats.org/officeDocument/2006/relationships/hyperlink" Target="http://www.contraloria.cdmx.gob.mx/combate/indexCombate.php" TargetMode="External"/><Relationship Id="rId172" Type="http://schemas.openxmlformats.org/officeDocument/2006/relationships/hyperlink" Target="http://www.contraloria.cdmx.gob.mx/combate/indexCombate.php" TargetMode="External"/><Relationship Id="rId477" Type="http://schemas.openxmlformats.org/officeDocument/2006/relationships/hyperlink" Target="http://www.contraloria.cdmx.gob.mx/combate/indexCombate.php" TargetMode="External"/><Relationship Id="rId600" Type="http://schemas.openxmlformats.org/officeDocument/2006/relationships/hyperlink" Target="http://www.contraloria.cdmx.gob.mx/combate/indexCombate.php" TargetMode="External"/><Relationship Id="rId684" Type="http://schemas.openxmlformats.org/officeDocument/2006/relationships/hyperlink" Target="http://www.contraloria.cdmx.gob.mx/combate/indexCombate.php" TargetMode="External"/><Relationship Id="rId337" Type="http://schemas.openxmlformats.org/officeDocument/2006/relationships/hyperlink" Target="http://www.contraloria.cdmx.gob.mx/combate/indexCombate.php" TargetMode="External"/><Relationship Id="rId891" Type="http://schemas.openxmlformats.org/officeDocument/2006/relationships/hyperlink" Target="http://www.contraloria.cdmx.gob.mx/combate/indexCombate.php" TargetMode="External"/><Relationship Id="rId905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544" Type="http://schemas.openxmlformats.org/officeDocument/2006/relationships/hyperlink" Target="http://www.contraloria.cdmx.gob.mx/combate/indexCombate.php" TargetMode="External"/><Relationship Id="rId751" Type="http://schemas.openxmlformats.org/officeDocument/2006/relationships/hyperlink" Target="http://www.contraloria.cdmx.gob.mx/combate/indexCombate.php" TargetMode="External"/><Relationship Id="rId849" Type="http://schemas.openxmlformats.org/officeDocument/2006/relationships/hyperlink" Target="http://www.contraloria.cdmx.gob.mx/combate/indexCombate.php" TargetMode="External"/><Relationship Id="rId183" Type="http://schemas.openxmlformats.org/officeDocument/2006/relationships/hyperlink" Target="http://www.contraloria.cdmx.gob.mx/combate/indexCombate.php" TargetMode="External"/><Relationship Id="rId390" Type="http://schemas.openxmlformats.org/officeDocument/2006/relationships/hyperlink" Target="http://www.contraloria.cdmx.gob.mx/combate/indexCombate.php" TargetMode="External"/><Relationship Id="rId404" Type="http://schemas.openxmlformats.org/officeDocument/2006/relationships/hyperlink" Target="http://www.contraloria.cdmx.gob.mx/combate/indexCombate.php" TargetMode="External"/><Relationship Id="rId611" Type="http://schemas.openxmlformats.org/officeDocument/2006/relationships/hyperlink" Target="http://www.contraloria.cdmx.gob.mx/combate/indexCombate.php" TargetMode="External"/><Relationship Id="rId250" Type="http://schemas.openxmlformats.org/officeDocument/2006/relationships/hyperlink" Target="http://www.contraloria.cdmx.gob.mx/combate/indexCombate.php" TargetMode="External"/><Relationship Id="rId488" Type="http://schemas.openxmlformats.org/officeDocument/2006/relationships/hyperlink" Target="http://www.contraloria.cdmx.gob.mx/combate/indexCombate.php" TargetMode="External"/><Relationship Id="rId695" Type="http://schemas.openxmlformats.org/officeDocument/2006/relationships/hyperlink" Target="http://www.contraloria.cdmx.gob.mx/combate/indexCombate.php" TargetMode="External"/><Relationship Id="rId709" Type="http://schemas.openxmlformats.org/officeDocument/2006/relationships/hyperlink" Target="http://www.contraloria.cdmx.gob.mx/combate/indexCombate.php" TargetMode="External"/><Relationship Id="rId916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110" Type="http://schemas.openxmlformats.org/officeDocument/2006/relationships/hyperlink" Target="http://www.contraloria.cdmx.gob.mx/combate/indexCombate.php" TargetMode="External"/><Relationship Id="rId348" Type="http://schemas.openxmlformats.org/officeDocument/2006/relationships/hyperlink" Target="http://www.contraloria.cdmx.gob.mx/combate/indexCombate.php" TargetMode="External"/><Relationship Id="rId555" Type="http://schemas.openxmlformats.org/officeDocument/2006/relationships/hyperlink" Target="http://www.contraloria.cdmx.gob.mx/combate/indexCombate.php" TargetMode="External"/><Relationship Id="rId762" Type="http://schemas.openxmlformats.org/officeDocument/2006/relationships/hyperlink" Target="http://www.contraloria.cdmx.gob.mx/combate/indexCombate.php" TargetMode="External"/><Relationship Id="rId194" Type="http://schemas.openxmlformats.org/officeDocument/2006/relationships/hyperlink" Target="http://www.contraloria.cdmx.gob.mx/combate/indexCombate.php" TargetMode="External"/><Relationship Id="rId208" Type="http://schemas.openxmlformats.org/officeDocument/2006/relationships/hyperlink" Target="http://www.contraloria.cdmx.gob.mx/combate/indexCombate.php" TargetMode="External"/><Relationship Id="rId415" Type="http://schemas.openxmlformats.org/officeDocument/2006/relationships/hyperlink" Target="http://www.contraloria.cdmx.gob.mx/combate/indexCombate.php" TargetMode="External"/><Relationship Id="rId622" Type="http://schemas.openxmlformats.org/officeDocument/2006/relationships/hyperlink" Target="http://www.contraloria.cdmx.gob.mx/combate/indexCombate.php" TargetMode="External"/><Relationship Id="rId261" Type="http://schemas.openxmlformats.org/officeDocument/2006/relationships/hyperlink" Target="http://www.contraloria.cdmx.gob.mx/combate/indexCombate.php" TargetMode="External"/><Relationship Id="rId499" Type="http://schemas.openxmlformats.org/officeDocument/2006/relationships/hyperlink" Target="http://www.contraloria.cdmx.gob.mx/combate/indexCombate.php" TargetMode="External"/><Relationship Id="rId927" Type="http://schemas.openxmlformats.org/officeDocument/2006/relationships/hyperlink" Target="http://www.contraloria.cdmx.gob.mx/combate/indexCombate.php" TargetMode="External"/><Relationship Id="rId56" Type="http://schemas.openxmlformats.org/officeDocument/2006/relationships/hyperlink" Target="http://www.contraloria.cdmx.gob.mx/combate/indexCombate.php" TargetMode="External"/><Relationship Id="rId359" Type="http://schemas.openxmlformats.org/officeDocument/2006/relationships/hyperlink" Target="http://www.contraloria.cdmx.gob.mx/combate/indexCombate.php" TargetMode="External"/><Relationship Id="rId566" Type="http://schemas.openxmlformats.org/officeDocument/2006/relationships/hyperlink" Target="http://www.contraloria.cdmx.gob.mx/combate/indexCombate.php" TargetMode="External"/><Relationship Id="rId773" Type="http://schemas.openxmlformats.org/officeDocument/2006/relationships/hyperlink" Target="http://www.contraloria.cdmx.gob.mx/combate/indexCombate.php" TargetMode="External"/><Relationship Id="rId121" Type="http://schemas.openxmlformats.org/officeDocument/2006/relationships/hyperlink" Target="http://www.contraloria.cdmx.gob.mx/combate/indexCombate.php" TargetMode="External"/><Relationship Id="rId219" Type="http://schemas.openxmlformats.org/officeDocument/2006/relationships/hyperlink" Target="http://www.contraloria.cdmx.gob.mx/combate/indexCombate.php" TargetMode="External"/><Relationship Id="rId426" Type="http://schemas.openxmlformats.org/officeDocument/2006/relationships/hyperlink" Target="http://www.contraloria.cdmx.gob.mx/combate/indexCombate.php" TargetMode="External"/><Relationship Id="rId633" Type="http://schemas.openxmlformats.org/officeDocument/2006/relationships/hyperlink" Target="http://www.contraloria.cdmx.gob.mx/combate/indexCombate.php" TargetMode="External"/><Relationship Id="rId840" Type="http://schemas.openxmlformats.org/officeDocument/2006/relationships/hyperlink" Target="http://www.contraloria.cdmx.gob.mx/combate/indexCombate.php" TargetMode="External"/><Relationship Id="rId938" Type="http://schemas.openxmlformats.org/officeDocument/2006/relationships/hyperlink" Target="http://www.contraloria.cdmx.gob.mx/combate/indexCombate.php" TargetMode="External"/><Relationship Id="rId67" Type="http://schemas.openxmlformats.org/officeDocument/2006/relationships/hyperlink" Target="http://www.contraloria.cdmx.gob.mx/combate/indexCombate.php" TargetMode="External"/><Relationship Id="rId272" Type="http://schemas.openxmlformats.org/officeDocument/2006/relationships/hyperlink" Target="http://www.contraloria.cdmx.gob.mx/combate/indexCombate.php" TargetMode="External"/><Relationship Id="rId577" Type="http://schemas.openxmlformats.org/officeDocument/2006/relationships/hyperlink" Target="http://www.contraloria.cdmx.gob.mx/combate/indexCombate.php" TargetMode="External"/><Relationship Id="rId700" Type="http://schemas.openxmlformats.org/officeDocument/2006/relationships/hyperlink" Target="http://www.contraloria.cdmx.gob.mx/combate/indexCombate.php" TargetMode="External"/><Relationship Id="rId132" Type="http://schemas.openxmlformats.org/officeDocument/2006/relationships/hyperlink" Target="http://www.contraloria.cdmx.gob.mx/combate/indexCombate.php" TargetMode="External"/><Relationship Id="rId784" Type="http://schemas.openxmlformats.org/officeDocument/2006/relationships/hyperlink" Target="http://www.contraloria.cdmx.gob.mx/combate/indexCombate.php" TargetMode="External"/><Relationship Id="rId437" Type="http://schemas.openxmlformats.org/officeDocument/2006/relationships/hyperlink" Target="http://www.contraloria.cdmx.gob.mx/combate/indexCombate.php" TargetMode="External"/><Relationship Id="rId644" Type="http://schemas.openxmlformats.org/officeDocument/2006/relationships/hyperlink" Target="http://www.contraloria.cdmx.gob.mx/combate/indexCombate.php" TargetMode="External"/><Relationship Id="rId851" Type="http://schemas.openxmlformats.org/officeDocument/2006/relationships/hyperlink" Target="http://www.contraloria.cdmx.gob.mx/combate/indexCombate.php" TargetMode="External"/><Relationship Id="rId283" Type="http://schemas.openxmlformats.org/officeDocument/2006/relationships/hyperlink" Target="http://www.contraloria.cdmx.gob.mx/combate/indexCombate.php" TargetMode="External"/><Relationship Id="rId490" Type="http://schemas.openxmlformats.org/officeDocument/2006/relationships/hyperlink" Target="http://www.contraloria.cdmx.gob.mx/combate/indexCombate.php" TargetMode="External"/><Relationship Id="rId504" Type="http://schemas.openxmlformats.org/officeDocument/2006/relationships/hyperlink" Target="http://www.contraloria.cdmx.gob.mx/combate/indexCombate.php" TargetMode="External"/><Relationship Id="rId711" Type="http://schemas.openxmlformats.org/officeDocument/2006/relationships/hyperlink" Target="http://www.contraloria.cdmx.gob.mx/combate/indexCombate.php" TargetMode="External"/><Relationship Id="rId949" Type="http://schemas.openxmlformats.org/officeDocument/2006/relationships/hyperlink" Target="http://www.contraloria.cdmx.gob.mx/combate/indexCombate.php" TargetMode="External"/><Relationship Id="rId78" Type="http://schemas.openxmlformats.org/officeDocument/2006/relationships/hyperlink" Target="http://www.contraloria.cdmx.gob.mx/combate/indexCombate.php" TargetMode="External"/><Relationship Id="rId143" Type="http://schemas.openxmlformats.org/officeDocument/2006/relationships/hyperlink" Target="http://www.contraloria.cdmx.gob.mx/combate/indexCombate.php" TargetMode="External"/><Relationship Id="rId350" Type="http://schemas.openxmlformats.org/officeDocument/2006/relationships/hyperlink" Target="http://www.contraloria.cdmx.gob.mx/combate/indexCombate.php" TargetMode="External"/><Relationship Id="rId588" Type="http://schemas.openxmlformats.org/officeDocument/2006/relationships/hyperlink" Target="http://www.contraloria.cdmx.gob.mx/combate/indexCombate.php" TargetMode="External"/><Relationship Id="rId795" Type="http://schemas.openxmlformats.org/officeDocument/2006/relationships/hyperlink" Target="http://www.contraloria.cdmx.gob.mx/combate/indexCombate.php" TargetMode="External"/><Relationship Id="rId809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210" Type="http://schemas.openxmlformats.org/officeDocument/2006/relationships/hyperlink" Target="http://www.contraloria.cdmx.gob.mx/combate/indexCombate.php" TargetMode="External"/><Relationship Id="rId448" Type="http://schemas.openxmlformats.org/officeDocument/2006/relationships/hyperlink" Target="http://www.contraloria.cdmx.gob.mx/combate/indexCombate.php" TargetMode="External"/><Relationship Id="rId655" Type="http://schemas.openxmlformats.org/officeDocument/2006/relationships/hyperlink" Target="http://www.contraloria.cdmx.gob.mx/combate/indexCombate.php" TargetMode="External"/><Relationship Id="rId862" Type="http://schemas.openxmlformats.org/officeDocument/2006/relationships/hyperlink" Target="http://www.contraloria.cdmx.gob.mx/combate/indexCombate.php" TargetMode="External"/><Relationship Id="rId294" Type="http://schemas.openxmlformats.org/officeDocument/2006/relationships/hyperlink" Target="http://www.contraloria.cdmx.gob.mx/combate/indexCombate.php" TargetMode="External"/><Relationship Id="rId308" Type="http://schemas.openxmlformats.org/officeDocument/2006/relationships/hyperlink" Target="http://www.contraloria.cdmx.gob.mx/combate/indexCombate.php" TargetMode="External"/><Relationship Id="rId515" Type="http://schemas.openxmlformats.org/officeDocument/2006/relationships/hyperlink" Target="http://www.contraloria.cdmx.gob.mx/combate/indexCombate.php" TargetMode="External"/><Relationship Id="rId722" Type="http://schemas.openxmlformats.org/officeDocument/2006/relationships/hyperlink" Target="http://www.contraloria.cdmx.gob.mx/combate/indexCombate.php" TargetMode="External"/><Relationship Id="rId89" Type="http://schemas.openxmlformats.org/officeDocument/2006/relationships/hyperlink" Target="http://www.contraloria.cdmx.gob.mx/combate/indexCombate.php" TargetMode="External"/><Relationship Id="rId154" Type="http://schemas.openxmlformats.org/officeDocument/2006/relationships/hyperlink" Target="http://www.contraloria.cdmx.gob.mx/combate/indexCombate.php" TargetMode="External"/><Relationship Id="rId361" Type="http://schemas.openxmlformats.org/officeDocument/2006/relationships/hyperlink" Target="http://www.contraloria.cdmx.gob.mx/combate/indexCombate.php" TargetMode="External"/><Relationship Id="rId599" Type="http://schemas.openxmlformats.org/officeDocument/2006/relationships/hyperlink" Target="http://www.contraloria.cdmx.gob.mx/combate/indexCombate.php" TargetMode="External"/><Relationship Id="rId459" Type="http://schemas.openxmlformats.org/officeDocument/2006/relationships/hyperlink" Target="http://www.contraloria.cdmx.gob.mx/combate/indexCombate.php" TargetMode="External"/><Relationship Id="rId666" Type="http://schemas.openxmlformats.org/officeDocument/2006/relationships/hyperlink" Target="http://www.contraloria.cdmx.gob.mx/combate/indexCombate.php" TargetMode="External"/><Relationship Id="rId873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21" Type="http://schemas.openxmlformats.org/officeDocument/2006/relationships/hyperlink" Target="http://www.contraloria.cdmx.gob.mx/combate/indexCombate.php" TargetMode="External"/><Relationship Id="rId319" Type="http://schemas.openxmlformats.org/officeDocument/2006/relationships/hyperlink" Target="http://www.contraloria.cdmx.gob.mx/combate/indexCombate.php" TargetMode="External"/><Relationship Id="rId526" Type="http://schemas.openxmlformats.org/officeDocument/2006/relationships/hyperlink" Target="http://www.contraloria.cdmx.gob.mx/combate/indexCombate.php" TargetMode="External"/><Relationship Id="rId733" Type="http://schemas.openxmlformats.org/officeDocument/2006/relationships/hyperlink" Target="http://www.contraloria.cdmx.gob.mx/combate/indexCombate.php" TargetMode="External"/><Relationship Id="rId940" Type="http://schemas.openxmlformats.org/officeDocument/2006/relationships/hyperlink" Target="http://www.contraloria.cdmx.gob.mx/combate/indexCombate.php" TargetMode="External"/><Relationship Id="rId165" Type="http://schemas.openxmlformats.org/officeDocument/2006/relationships/hyperlink" Target="http://www.contraloria.cdmx.gob.mx/combate/indexCombate.php" TargetMode="External"/><Relationship Id="rId372" Type="http://schemas.openxmlformats.org/officeDocument/2006/relationships/hyperlink" Target="http://www.contraloria.cdmx.gob.mx/combate/indexCombate.php" TargetMode="External"/><Relationship Id="rId677" Type="http://schemas.openxmlformats.org/officeDocument/2006/relationships/hyperlink" Target="http://www.contraloria.cdmx.gob.mx/combate/indexCombate.php" TargetMode="External"/><Relationship Id="rId800" Type="http://schemas.openxmlformats.org/officeDocument/2006/relationships/hyperlink" Target="http://www.contraloria.cdmx.gob.mx/combate/indexCombate.php" TargetMode="External"/><Relationship Id="rId232" Type="http://schemas.openxmlformats.org/officeDocument/2006/relationships/hyperlink" Target="http://www.contraloria.cdmx.gob.mx/combate/indexCombate.php" TargetMode="External"/><Relationship Id="rId884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537" Type="http://schemas.openxmlformats.org/officeDocument/2006/relationships/hyperlink" Target="http://www.contraloria.cdmx.gob.mx/combate/indexCombate.php" TargetMode="External"/><Relationship Id="rId744" Type="http://schemas.openxmlformats.org/officeDocument/2006/relationships/hyperlink" Target="http://www.contraloria.cdmx.gob.mx/combate/indexCombate.php" TargetMode="External"/><Relationship Id="rId951" Type="http://schemas.openxmlformats.org/officeDocument/2006/relationships/hyperlink" Target="http://www.contraloria.cdmx.gob.mx/combate/indexCombate.php" TargetMode="External"/><Relationship Id="rId80" Type="http://schemas.openxmlformats.org/officeDocument/2006/relationships/hyperlink" Target="http://www.contraloria.cdmx.gob.mx/combate/indexCombate.php" TargetMode="External"/><Relationship Id="rId176" Type="http://schemas.openxmlformats.org/officeDocument/2006/relationships/hyperlink" Target="http://www.contraloria.cdmx.gob.mx/combate/indexCombate.php" TargetMode="External"/><Relationship Id="rId383" Type="http://schemas.openxmlformats.org/officeDocument/2006/relationships/hyperlink" Target="http://www.contraloria.cdmx.gob.mx/combate/indexCombate.php" TargetMode="External"/><Relationship Id="rId590" Type="http://schemas.openxmlformats.org/officeDocument/2006/relationships/hyperlink" Target="http://www.contraloria.cdmx.gob.mx/combate/indexCombate.php" TargetMode="External"/><Relationship Id="rId604" Type="http://schemas.openxmlformats.org/officeDocument/2006/relationships/hyperlink" Target="http://www.contraloria.cdmx.gob.mx/combate/indexCombate.php" TargetMode="External"/><Relationship Id="rId811" Type="http://schemas.openxmlformats.org/officeDocument/2006/relationships/hyperlink" Target="http://www.contraloria.cdmx.gob.mx/combate/indexCombate.php" TargetMode="External"/><Relationship Id="rId243" Type="http://schemas.openxmlformats.org/officeDocument/2006/relationships/hyperlink" Target="http://www.contraloria.cdmx.gob.mx/combate/indexCombate.php" TargetMode="External"/><Relationship Id="rId450" Type="http://schemas.openxmlformats.org/officeDocument/2006/relationships/hyperlink" Target="http://www.contraloria.cdmx.gob.mx/combate/indexCombate.php" TargetMode="External"/><Relationship Id="rId688" Type="http://schemas.openxmlformats.org/officeDocument/2006/relationships/hyperlink" Target="http://www.contraloria.cdmx.gob.mx/combate/indexCombate.php" TargetMode="External"/><Relationship Id="rId895" Type="http://schemas.openxmlformats.org/officeDocument/2006/relationships/hyperlink" Target="http://www.contraloria.cdmx.gob.mx/combate/indexCombate.php" TargetMode="External"/><Relationship Id="rId909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103" Type="http://schemas.openxmlformats.org/officeDocument/2006/relationships/hyperlink" Target="http://www.contraloria.cdmx.gob.mx/combate/indexCombate.php" TargetMode="External"/><Relationship Id="rId310" Type="http://schemas.openxmlformats.org/officeDocument/2006/relationships/hyperlink" Target="http://www.contraloria.cdmx.gob.mx/combate/indexCombate.php" TargetMode="External"/><Relationship Id="rId548" Type="http://schemas.openxmlformats.org/officeDocument/2006/relationships/hyperlink" Target="http://www.contraloria.cdmx.gob.mx/combate/indexCombate.php" TargetMode="External"/><Relationship Id="rId755" Type="http://schemas.openxmlformats.org/officeDocument/2006/relationships/hyperlink" Target="http://www.contraloria.cdmx.gob.mx/combate/indexCombate.php" TargetMode="External"/><Relationship Id="rId962" Type="http://schemas.openxmlformats.org/officeDocument/2006/relationships/hyperlink" Target="http://www.contraloria.cdmx.gob.mx/combate/indexCombate.php" TargetMode="External"/><Relationship Id="rId91" Type="http://schemas.openxmlformats.org/officeDocument/2006/relationships/hyperlink" Target="http://www.contraloria.cdmx.gob.mx/combate/indexCombate.php" TargetMode="External"/><Relationship Id="rId187" Type="http://schemas.openxmlformats.org/officeDocument/2006/relationships/hyperlink" Target="http://www.contraloria.cdmx.gob.mx/combate/indexCombate.php" TargetMode="External"/><Relationship Id="rId394" Type="http://schemas.openxmlformats.org/officeDocument/2006/relationships/hyperlink" Target="http://www.contraloria.cdmx.gob.mx/combate/indexCombate.php" TargetMode="External"/><Relationship Id="rId408" Type="http://schemas.openxmlformats.org/officeDocument/2006/relationships/hyperlink" Target="http://www.contraloria.cdmx.gob.mx/combate/indexCombate.php" TargetMode="External"/><Relationship Id="rId615" Type="http://schemas.openxmlformats.org/officeDocument/2006/relationships/hyperlink" Target="http://www.contraloria.cdmx.gob.mx/combate/indexCombate.php" TargetMode="External"/><Relationship Id="rId822" Type="http://schemas.openxmlformats.org/officeDocument/2006/relationships/hyperlink" Target="http://www.contraloria.cdmx.gob.mx/combate/indexCombate.php" TargetMode="External"/><Relationship Id="rId254" Type="http://schemas.openxmlformats.org/officeDocument/2006/relationships/hyperlink" Target="http://www.contraloria.cdmx.gob.mx/combate/indexCombate.php" TargetMode="External"/><Relationship Id="rId699" Type="http://schemas.openxmlformats.org/officeDocument/2006/relationships/hyperlink" Target="http://www.contraloria.cdmx.gob.mx/combate/indexCombate.php" TargetMode="External"/><Relationship Id="rId49" Type="http://schemas.openxmlformats.org/officeDocument/2006/relationships/hyperlink" Target="http://www.contraloria.cdmx.gob.mx/combate/indexCombate.php" TargetMode="External"/><Relationship Id="rId114" Type="http://schemas.openxmlformats.org/officeDocument/2006/relationships/hyperlink" Target="http://www.contraloria.cdmx.gob.mx/combate/indexCombate.php" TargetMode="External"/><Relationship Id="rId461" Type="http://schemas.openxmlformats.org/officeDocument/2006/relationships/hyperlink" Target="http://www.contraloria.cdmx.gob.mx/combate/indexCombate.php" TargetMode="External"/><Relationship Id="rId559" Type="http://schemas.openxmlformats.org/officeDocument/2006/relationships/hyperlink" Target="http://www.contraloria.cdmx.gob.mx/combate/indexCombate.php" TargetMode="External"/><Relationship Id="rId766" Type="http://schemas.openxmlformats.org/officeDocument/2006/relationships/hyperlink" Target="http://www.contraloria.cdmx.gob.mx/combate/indexCombate.php" TargetMode="External"/><Relationship Id="rId198" Type="http://schemas.openxmlformats.org/officeDocument/2006/relationships/hyperlink" Target="http://www.contraloria.cdmx.gob.mx/combate/indexCombate.php" TargetMode="External"/><Relationship Id="rId321" Type="http://schemas.openxmlformats.org/officeDocument/2006/relationships/hyperlink" Target="http://www.contraloria.cdmx.gob.mx/combate/indexCombate.php" TargetMode="External"/><Relationship Id="rId419" Type="http://schemas.openxmlformats.org/officeDocument/2006/relationships/hyperlink" Target="http://www.contraloria.cdmx.gob.mx/combate/indexCombate.php" TargetMode="External"/><Relationship Id="rId626" Type="http://schemas.openxmlformats.org/officeDocument/2006/relationships/hyperlink" Target="http://www.contraloria.cdmx.gob.mx/combate/indexCombate.php" TargetMode="External"/><Relationship Id="rId973" Type="http://schemas.openxmlformats.org/officeDocument/2006/relationships/hyperlink" Target="http://www.contraloria.cdmx.gob.mx/combate/indexCombate.php" TargetMode="External"/><Relationship Id="rId833" Type="http://schemas.openxmlformats.org/officeDocument/2006/relationships/hyperlink" Target="http://www.contraloria.cdmx.gob.mx/combate/indexCombate.php" TargetMode="External"/><Relationship Id="rId265" Type="http://schemas.openxmlformats.org/officeDocument/2006/relationships/hyperlink" Target="http://www.contraloria.cdmx.gob.mx/combate/indexCombate.php" TargetMode="External"/><Relationship Id="rId472" Type="http://schemas.openxmlformats.org/officeDocument/2006/relationships/hyperlink" Target="http://www.contraloria.cdmx.gob.mx/combate/indexCombate.php" TargetMode="External"/><Relationship Id="rId900" Type="http://schemas.openxmlformats.org/officeDocument/2006/relationships/hyperlink" Target="http://www.contraloria.cdmx.gob.mx/combate/indexCombate.php" TargetMode="External"/><Relationship Id="rId125" Type="http://schemas.openxmlformats.org/officeDocument/2006/relationships/hyperlink" Target="http://www.contraloria.cdmx.gob.mx/combate/indexCombate.php" TargetMode="External"/><Relationship Id="rId332" Type="http://schemas.openxmlformats.org/officeDocument/2006/relationships/hyperlink" Target="http://www.contraloria.cdmx.gob.mx/combate/indexCombate.php" TargetMode="External"/><Relationship Id="rId777" Type="http://schemas.openxmlformats.org/officeDocument/2006/relationships/hyperlink" Target="http://www.contraloria.cdmx.gob.mx/combate/indexCombate.php" TargetMode="External"/><Relationship Id="rId637" Type="http://schemas.openxmlformats.org/officeDocument/2006/relationships/hyperlink" Target="http://www.contraloria.cdmx.gob.mx/combate/indexCombate.php" TargetMode="External"/><Relationship Id="rId844" Type="http://schemas.openxmlformats.org/officeDocument/2006/relationships/hyperlink" Target="http://www.contraloria.cdmx.gob.mx/combate/indexCombate.php" TargetMode="External"/><Relationship Id="rId276" Type="http://schemas.openxmlformats.org/officeDocument/2006/relationships/hyperlink" Target="http://www.contraloria.cdmx.gob.mx/combate/indexCombate.php" TargetMode="External"/><Relationship Id="rId483" Type="http://schemas.openxmlformats.org/officeDocument/2006/relationships/hyperlink" Target="http://www.contraloria.cdmx.gob.mx/combate/indexCombate.php" TargetMode="External"/><Relationship Id="rId690" Type="http://schemas.openxmlformats.org/officeDocument/2006/relationships/hyperlink" Target="http://www.contraloria.cdmx.gob.mx/combate/indexCombate.php" TargetMode="External"/><Relationship Id="rId704" Type="http://schemas.openxmlformats.org/officeDocument/2006/relationships/hyperlink" Target="http://www.contraloria.cdmx.gob.mx/combate/indexCombate.php" TargetMode="External"/><Relationship Id="rId911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136" Type="http://schemas.openxmlformats.org/officeDocument/2006/relationships/hyperlink" Target="http://www.contraloria.cdmx.gob.mx/combate/indexCombate.php" TargetMode="External"/><Relationship Id="rId343" Type="http://schemas.openxmlformats.org/officeDocument/2006/relationships/hyperlink" Target="http://www.contraloria.cdmx.gob.mx/combate/indexCombate.php" TargetMode="External"/><Relationship Id="rId550" Type="http://schemas.openxmlformats.org/officeDocument/2006/relationships/hyperlink" Target="http://www.contraloria.cdmx.gob.mx/combate/indexCombate.php" TargetMode="External"/><Relationship Id="rId788" Type="http://schemas.openxmlformats.org/officeDocument/2006/relationships/hyperlink" Target="http://www.contraloria.cdmx.gob.mx/combate/indexCombate.php" TargetMode="External"/><Relationship Id="rId203" Type="http://schemas.openxmlformats.org/officeDocument/2006/relationships/hyperlink" Target="http://www.contraloria.cdmx.gob.mx/combate/indexCombate.php" TargetMode="External"/><Relationship Id="rId648" Type="http://schemas.openxmlformats.org/officeDocument/2006/relationships/hyperlink" Target="http://www.contraloria.cdmx.gob.mx/combate/indexCombate.php" TargetMode="External"/><Relationship Id="rId855" Type="http://schemas.openxmlformats.org/officeDocument/2006/relationships/hyperlink" Target="http://www.contraloria.cdmx.gob.mx/combate/indexCombate.php" TargetMode="External"/><Relationship Id="rId287" Type="http://schemas.openxmlformats.org/officeDocument/2006/relationships/hyperlink" Target="http://www.contraloria.cdmx.gob.mx/combate/indexCombate.php" TargetMode="External"/><Relationship Id="rId410" Type="http://schemas.openxmlformats.org/officeDocument/2006/relationships/hyperlink" Target="http://www.contraloria.cdmx.gob.mx/combate/indexCombate.php" TargetMode="External"/><Relationship Id="rId494" Type="http://schemas.openxmlformats.org/officeDocument/2006/relationships/hyperlink" Target="http://www.contraloria.cdmx.gob.mx/combate/indexCombate.php" TargetMode="External"/><Relationship Id="rId508" Type="http://schemas.openxmlformats.org/officeDocument/2006/relationships/hyperlink" Target="http://www.contraloria.cdmx.gob.mx/combate/indexCombate.php" TargetMode="External"/><Relationship Id="rId715" Type="http://schemas.openxmlformats.org/officeDocument/2006/relationships/hyperlink" Target="http://www.contraloria.cdmx.gob.mx/combate/indexCombate.php" TargetMode="External"/><Relationship Id="rId922" Type="http://schemas.openxmlformats.org/officeDocument/2006/relationships/hyperlink" Target="http://www.contraloria.cdmx.gob.mx/combate/indexCombate.php" TargetMode="External"/><Relationship Id="rId147" Type="http://schemas.openxmlformats.org/officeDocument/2006/relationships/hyperlink" Target="http://www.contraloria.cdmx.gob.mx/combate/indexCombate.php" TargetMode="External"/><Relationship Id="rId354" Type="http://schemas.openxmlformats.org/officeDocument/2006/relationships/hyperlink" Target="http://www.contraloria.cdmx.gob.mx/combate/indexCombate.php" TargetMode="External"/><Relationship Id="rId799" Type="http://schemas.openxmlformats.org/officeDocument/2006/relationships/hyperlink" Target="http://www.contraloria.cdmx.gob.mx/combate/indexCombate.php" TargetMode="External"/><Relationship Id="rId51" Type="http://schemas.openxmlformats.org/officeDocument/2006/relationships/hyperlink" Target="http://www.contraloria.cdmx.gob.mx/combate/indexCombate.php" TargetMode="External"/><Relationship Id="rId561" Type="http://schemas.openxmlformats.org/officeDocument/2006/relationships/hyperlink" Target="http://www.contraloria.cdmx.gob.mx/combate/indexCombate.php" TargetMode="External"/><Relationship Id="rId659" Type="http://schemas.openxmlformats.org/officeDocument/2006/relationships/hyperlink" Target="http://www.contraloria.cdmx.gob.mx/combate/indexCombate.php" TargetMode="External"/><Relationship Id="rId866" Type="http://schemas.openxmlformats.org/officeDocument/2006/relationships/hyperlink" Target="http://www.contraloria.cdmx.gob.mx/combate/indexCombate.php" TargetMode="External"/><Relationship Id="rId214" Type="http://schemas.openxmlformats.org/officeDocument/2006/relationships/hyperlink" Target="http://www.contraloria.cdmx.gob.mx/combate/indexCombate.php" TargetMode="External"/><Relationship Id="rId298" Type="http://schemas.openxmlformats.org/officeDocument/2006/relationships/hyperlink" Target="http://www.contraloria.cdmx.gob.mx/combate/indexCombate.php" TargetMode="External"/><Relationship Id="rId421" Type="http://schemas.openxmlformats.org/officeDocument/2006/relationships/hyperlink" Target="http://www.contraloria.cdmx.gob.mx/combate/indexCombate.php" TargetMode="External"/><Relationship Id="rId519" Type="http://schemas.openxmlformats.org/officeDocument/2006/relationships/hyperlink" Target="http://www.contraloria.cdmx.gob.mx/combate/indexCombate.php" TargetMode="External"/><Relationship Id="rId158" Type="http://schemas.openxmlformats.org/officeDocument/2006/relationships/hyperlink" Target="http://www.contraloria.cdmx.gob.mx/combate/indexCombate.php" TargetMode="External"/><Relationship Id="rId726" Type="http://schemas.openxmlformats.org/officeDocument/2006/relationships/hyperlink" Target="http://www.contraloria.cdmx.gob.mx/combate/indexCombate.php" TargetMode="External"/><Relationship Id="rId933" Type="http://schemas.openxmlformats.org/officeDocument/2006/relationships/hyperlink" Target="http://www.contraloria.cdmx.gob.mx/combate/indexCombate.php" TargetMode="External"/><Relationship Id="rId62" Type="http://schemas.openxmlformats.org/officeDocument/2006/relationships/hyperlink" Target="http://www.contraloria.cdmx.gob.mx/combate/indexCombate.php" TargetMode="External"/><Relationship Id="rId365" Type="http://schemas.openxmlformats.org/officeDocument/2006/relationships/hyperlink" Target="http://www.contraloria.cdmx.gob.mx/combate/indexCombate.php" TargetMode="External"/><Relationship Id="rId572" Type="http://schemas.openxmlformats.org/officeDocument/2006/relationships/hyperlink" Target="http://www.contraloria.cdmx.gob.mx/combate/indexCombate.php" TargetMode="External"/><Relationship Id="rId225" Type="http://schemas.openxmlformats.org/officeDocument/2006/relationships/hyperlink" Target="http://www.contraloria.cdmx.gob.mx/combate/indexCombate.php" TargetMode="External"/><Relationship Id="rId432" Type="http://schemas.openxmlformats.org/officeDocument/2006/relationships/hyperlink" Target="http://www.contraloria.cdmx.gob.mx/combate/indexCombate.php" TargetMode="External"/><Relationship Id="rId877" Type="http://schemas.openxmlformats.org/officeDocument/2006/relationships/hyperlink" Target="http://www.contraloria.cdmx.gob.mx/combate/indexCombate.php" TargetMode="External"/><Relationship Id="rId737" Type="http://schemas.openxmlformats.org/officeDocument/2006/relationships/hyperlink" Target="http://www.contraloria.cdmx.gob.mx/combate/indexCombate.php" TargetMode="External"/><Relationship Id="rId944" Type="http://schemas.openxmlformats.org/officeDocument/2006/relationships/hyperlink" Target="http://www.contraloria.cdmx.gob.mx/combate/indexCombate.php" TargetMode="External"/><Relationship Id="rId73" Type="http://schemas.openxmlformats.org/officeDocument/2006/relationships/hyperlink" Target="http://www.contraloria.cdmx.gob.mx/combate/indexCombate.php" TargetMode="External"/><Relationship Id="rId169" Type="http://schemas.openxmlformats.org/officeDocument/2006/relationships/hyperlink" Target="http://www.contraloria.cdmx.gob.mx/combate/indexCombate.php" TargetMode="External"/><Relationship Id="rId376" Type="http://schemas.openxmlformats.org/officeDocument/2006/relationships/hyperlink" Target="http://www.contraloria.cdmx.gob.mx/combate/indexCombate.php" TargetMode="External"/><Relationship Id="rId583" Type="http://schemas.openxmlformats.org/officeDocument/2006/relationships/hyperlink" Target="http://www.contraloria.cdmx.gob.mx/combate/indexCombate.php" TargetMode="External"/><Relationship Id="rId790" Type="http://schemas.openxmlformats.org/officeDocument/2006/relationships/hyperlink" Target="http://www.contraloria.cdmx.gob.mx/combate/indexCombate.php" TargetMode="External"/><Relationship Id="rId804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236" Type="http://schemas.openxmlformats.org/officeDocument/2006/relationships/hyperlink" Target="http://www.contraloria.cdmx.gob.mx/combate/indexCombate.php" TargetMode="External"/><Relationship Id="rId443" Type="http://schemas.openxmlformats.org/officeDocument/2006/relationships/hyperlink" Target="http://www.contraloria.cdmx.gob.mx/combate/indexCombate.php" TargetMode="External"/><Relationship Id="rId650" Type="http://schemas.openxmlformats.org/officeDocument/2006/relationships/hyperlink" Target="http://www.contraloria.cdmx.gob.mx/combate/indexCombate.php" TargetMode="External"/><Relationship Id="rId888" Type="http://schemas.openxmlformats.org/officeDocument/2006/relationships/hyperlink" Target="http://www.contraloria.cdmx.gob.mx/combate/indexCombate.php" TargetMode="External"/><Relationship Id="rId303" Type="http://schemas.openxmlformats.org/officeDocument/2006/relationships/hyperlink" Target="http://www.contraloria.cdmx.gob.mx/combate/indexCombate.php" TargetMode="External"/><Relationship Id="rId748" Type="http://schemas.openxmlformats.org/officeDocument/2006/relationships/hyperlink" Target="http://www.contraloria.cdmx.gob.mx/combate/indexCombate.php" TargetMode="External"/><Relationship Id="rId955" Type="http://schemas.openxmlformats.org/officeDocument/2006/relationships/hyperlink" Target="http://www.contraloria.cdmx.gob.mx/combate/indexCombate.php" TargetMode="External"/><Relationship Id="rId84" Type="http://schemas.openxmlformats.org/officeDocument/2006/relationships/hyperlink" Target="http://www.contraloria.cdmx.gob.mx/combate/indexCombate.php" TargetMode="External"/><Relationship Id="rId387" Type="http://schemas.openxmlformats.org/officeDocument/2006/relationships/hyperlink" Target="http://www.contraloria.cdmx.gob.mx/combate/indexCombate.php" TargetMode="External"/><Relationship Id="rId510" Type="http://schemas.openxmlformats.org/officeDocument/2006/relationships/hyperlink" Target="http://www.contraloria.cdmx.gob.mx/combate/indexCombate.php" TargetMode="External"/><Relationship Id="rId594" Type="http://schemas.openxmlformats.org/officeDocument/2006/relationships/hyperlink" Target="http://www.contraloria.cdmx.gob.mx/combate/indexCombate.php" TargetMode="External"/><Relationship Id="rId608" Type="http://schemas.openxmlformats.org/officeDocument/2006/relationships/hyperlink" Target="http://www.contraloria.cdmx.gob.mx/combate/indexCombate.php" TargetMode="External"/><Relationship Id="rId815" Type="http://schemas.openxmlformats.org/officeDocument/2006/relationships/hyperlink" Target="http://www.contraloria.cdmx.gob.mx/combate/indexCombate.php" TargetMode="External"/><Relationship Id="rId247" Type="http://schemas.openxmlformats.org/officeDocument/2006/relationships/hyperlink" Target="http://www.contraloria.cdmx.gob.mx/combate/indexCombate.php" TargetMode="External"/><Relationship Id="rId899" Type="http://schemas.openxmlformats.org/officeDocument/2006/relationships/hyperlink" Target="http://www.contraloria.cdmx.gob.mx/combate/indexCombate.php" TargetMode="External"/><Relationship Id="rId107" Type="http://schemas.openxmlformats.org/officeDocument/2006/relationships/hyperlink" Target="http://www.contraloria.cdmx.gob.mx/combate/indexCombate.php" TargetMode="External"/><Relationship Id="rId454" Type="http://schemas.openxmlformats.org/officeDocument/2006/relationships/hyperlink" Target="http://www.contraloria.cdmx.gob.mx/combate/indexCombate.php" TargetMode="External"/><Relationship Id="rId661" Type="http://schemas.openxmlformats.org/officeDocument/2006/relationships/hyperlink" Target="http://www.contraloria.cdmx.gob.mx/combate/indexCombate.php" TargetMode="External"/><Relationship Id="rId759" Type="http://schemas.openxmlformats.org/officeDocument/2006/relationships/hyperlink" Target="http://www.contraloria.cdmx.gob.mx/combate/indexCombate.php" TargetMode="External"/><Relationship Id="rId96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314" Type="http://schemas.openxmlformats.org/officeDocument/2006/relationships/hyperlink" Target="http://www.contraloria.cdmx.gob.mx/combate/indexCombate.php" TargetMode="External"/><Relationship Id="rId398" Type="http://schemas.openxmlformats.org/officeDocument/2006/relationships/hyperlink" Target="http://www.contraloria.cdmx.gob.mx/combate/indexCombate.php" TargetMode="External"/><Relationship Id="rId521" Type="http://schemas.openxmlformats.org/officeDocument/2006/relationships/hyperlink" Target="http://www.contraloria.cdmx.gob.mx/combate/indexCombate.php" TargetMode="External"/><Relationship Id="rId619" Type="http://schemas.openxmlformats.org/officeDocument/2006/relationships/hyperlink" Target="http://www.contraloria.cdmx.gob.mx/combate/indexCombate.php" TargetMode="External"/><Relationship Id="rId95" Type="http://schemas.openxmlformats.org/officeDocument/2006/relationships/hyperlink" Target="http://www.contraloria.cdmx.gob.mx/combate/indexCombate.php" TargetMode="External"/><Relationship Id="rId160" Type="http://schemas.openxmlformats.org/officeDocument/2006/relationships/hyperlink" Target="http://www.contraloria.cdmx.gob.mx/combate/indexCombate.php" TargetMode="External"/><Relationship Id="rId826" Type="http://schemas.openxmlformats.org/officeDocument/2006/relationships/hyperlink" Target="http://www.contraloria.cdmx.gob.mx/combate/indexCombate.php" TargetMode="External"/><Relationship Id="rId258" Type="http://schemas.openxmlformats.org/officeDocument/2006/relationships/hyperlink" Target="http://www.contraloria.cdmx.gob.mx/combate/indexCombate.php" TargetMode="External"/><Relationship Id="rId465" Type="http://schemas.openxmlformats.org/officeDocument/2006/relationships/hyperlink" Target="http://www.contraloria.cdmx.gob.mx/combate/indexCombate.php" TargetMode="External"/><Relationship Id="rId672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118" Type="http://schemas.openxmlformats.org/officeDocument/2006/relationships/hyperlink" Target="http://www.contraloria.cdmx.gob.mx/combate/indexCombate.php" TargetMode="External"/><Relationship Id="rId325" Type="http://schemas.openxmlformats.org/officeDocument/2006/relationships/hyperlink" Target="http://www.contraloria.cdmx.gob.mx/combate/indexCombate.php" TargetMode="External"/><Relationship Id="rId532" Type="http://schemas.openxmlformats.org/officeDocument/2006/relationships/hyperlink" Target="http://www.contraloria.cdmx.gob.mx/combate/indexCombate.php" TargetMode="External"/><Relationship Id="rId977" Type="http://schemas.openxmlformats.org/officeDocument/2006/relationships/hyperlink" Target="http://www.contraloria.cdmx.gob.mx/combate/indexCombate.php" TargetMode="External"/><Relationship Id="rId171" Type="http://schemas.openxmlformats.org/officeDocument/2006/relationships/hyperlink" Target="http://www.contraloria.cdmx.gob.mx/combate/indexCombate.php" TargetMode="External"/><Relationship Id="rId837" Type="http://schemas.openxmlformats.org/officeDocument/2006/relationships/hyperlink" Target="http://www.contraloria.cdmx.gob.mx/combate/indexCombate.php" TargetMode="External"/><Relationship Id="rId269" Type="http://schemas.openxmlformats.org/officeDocument/2006/relationships/hyperlink" Target="http://www.contraloria.cdmx.gob.mx/combate/indexCombate.php" TargetMode="External"/><Relationship Id="rId476" Type="http://schemas.openxmlformats.org/officeDocument/2006/relationships/hyperlink" Target="http://www.contraloria.cdmx.gob.mx/combate/indexCombate.php" TargetMode="External"/><Relationship Id="rId683" Type="http://schemas.openxmlformats.org/officeDocument/2006/relationships/hyperlink" Target="http://www.contraloria.cdmx.gob.mx/combate/indexCombate.php" TargetMode="External"/><Relationship Id="rId890" Type="http://schemas.openxmlformats.org/officeDocument/2006/relationships/hyperlink" Target="http://www.contraloria.cdmx.gob.mx/combate/indexCombate.php" TargetMode="External"/><Relationship Id="rId904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129" Type="http://schemas.openxmlformats.org/officeDocument/2006/relationships/hyperlink" Target="http://www.contraloria.cdmx.gob.mx/combate/indexCombate.php" TargetMode="External"/><Relationship Id="rId336" Type="http://schemas.openxmlformats.org/officeDocument/2006/relationships/hyperlink" Target="http://www.contraloria.cdmx.gob.mx/combate/indexCombate.php" TargetMode="External"/><Relationship Id="rId543" Type="http://schemas.openxmlformats.org/officeDocument/2006/relationships/hyperlink" Target="http://www.contraloria.cdmx.gob.mx/combate/indexCombate.php" TargetMode="External"/><Relationship Id="rId182" Type="http://schemas.openxmlformats.org/officeDocument/2006/relationships/hyperlink" Target="http://www.contraloria.cdmx.gob.mx/combate/indexCombate.php" TargetMode="External"/><Relationship Id="rId403" Type="http://schemas.openxmlformats.org/officeDocument/2006/relationships/hyperlink" Target="http://www.contraloria.cdmx.gob.mx/combate/indexCombate.php" TargetMode="External"/><Relationship Id="rId750" Type="http://schemas.openxmlformats.org/officeDocument/2006/relationships/hyperlink" Target="http://www.contraloria.cdmx.gob.mx/combate/indexCombate.php" TargetMode="External"/><Relationship Id="rId848" Type="http://schemas.openxmlformats.org/officeDocument/2006/relationships/hyperlink" Target="http://www.contraloria.cdmx.gob.mx/combate/indexCombate.php" TargetMode="External"/><Relationship Id="rId487" Type="http://schemas.openxmlformats.org/officeDocument/2006/relationships/hyperlink" Target="http://www.contraloria.cdmx.gob.mx/combate/indexCombate.php" TargetMode="External"/><Relationship Id="rId610" Type="http://schemas.openxmlformats.org/officeDocument/2006/relationships/hyperlink" Target="http://www.contraloria.cdmx.gob.mx/combate/indexCombate.php" TargetMode="External"/><Relationship Id="rId694" Type="http://schemas.openxmlformats.org/officeDocument/2006/relationships/hyperlink" Target="http://www.contraloria.cdmx.gob.mx/combate/indexCombate.php" TargetMode="External"/><Relationship Id="rId708" Type="http://schemas.openxmlformats.org/officeDocument/2006/relationships/hyperlink" Target="http://www.contraloria.cdmx.gob.mx/combate/indexCombate.php" TargetMode="External"/><Relationship Id="rId915" Type="http://schemas.openxmlformats.org/officeDocument/2006/relationships/hyperlink" Target="http://www.contraloria.cdmx.gob.mx/combate/indexCombate.php" TargetMode="External"/><Relationship Id="rId347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554" Type="http://schemas.openxmlformats.org/officeDocument/2006/relationships/hyperlink" Target="http://www.contraloria.cdmx.gob.mx/combate/indexCombate.php" TargetMode="External"/><Relationship Id="rId761" Type="http://schemas.openxmlformats.org/officeDocument/2006/relationships/hyperlink" Target="http://www.contraloria.cdmx.gob.mx/combate/indexCombate.php" TargetMode="External"/><Relationship Id="rId859" Type="http://schemas.openxmlformats.org/officeDocument/2006/relationships/hyperlink" Target="http://www.contraloria.cdmx.gob.mx/combate/indexCombate.php" TargetMode="External"/><Relationship Id="rId193" Type="http://schemas.openxmlformats.org/officeDocument/2006/relationships/hyperlink" Target="http://www.contraloria.cdmx.gob.mx/combate/indexCombate.php" TargetMode="External"/><Relationship Id="rId207" Type="http://schemas.openxmlformats.org/officeDocument/2006/relationships/hyperlink" Target="http://www.contraloria.cdmx.gob.mx/combate/indexCombate.php" TargetMode="External"/><Relationship Id="rId414" Type="http://schemas.openxmlformats.org/officeDocument/2006/relationships/hyperlink" Target="http://www.contraloria.cdmx.gob.mx/combate/indexCombate.php" TargetMode="External"/><Relationship Id="rId498" Type="http://schemas.openxmlformats.org/officeDocument/2006/relationships/hyperlink" Target="http://www.contraloria.cdmx.gob.mx/combate/indexCombate.php" TargetMode="External"/><Relationship Id="rId621" Type="http://schemas.openxmlformats.org/officeDocument/2006/relationships/hyperlink" Target="http://www.contraloria.cdmx.gob.mx/combate/indexCombate.php" TargetMode="External"/><Relationship Id="rId260" Type="http://schemas.openxmlformats.org/officeDocument/2006/relationships/hyperlink" Target="http://www.contraloria.cdmx.gob.mx/combate/indexCombate.php" TargetMode="External"/><Relationship Id="rId719" Type="http://schemas.openxmlformats.org/officeDocument/2006/relationships/hyperlink" Target="http://www.contraloria.cdmx.gob.mx/combate/indexCombate.php" TargetMode="External"/><Relationship Id="rId926" Type="http://schemas.openxmlformats.org/officeDocument/2006/relationships/hyperlink" Target="http://www.contraloria.cdmx.gob.mx/combate/indexCombate.php" TargetMode="External"/><Relationship Id="rId55" Type="http://schemas.openxmlformats.org/officeDocument/2006/relationships/hyperlink" Target="http://www.contraloria.cdmx.gob.mx/combate/indexCombate.php" TargetMode="External"/><Relationship Id="rId120" Type="http://schemas.openxmlformats.org/officeDocument/2006/relationships/hyperlink" Target="http://www.contraloria.cdmx.gob.mx/combate/indexCombate.php" TargetMode="External"/><Relationship Id="rId358" Type="http://schemas.openxmlformats.org/officeDocument/2006/relationships/hyperlink" Target="http://www.contraloria.cdmx.gob.mx/combate/indexCombate.php" TargetMode="External"/><Relationship Id="rId565" Type="http://schemas.openxmlformats.org/officeDocument/2006/relationships/hyperlink" Target="http://www.contraloria.cdmx.gob.mx/combate/indexCombate.php" TargetMode="External"/><Relationship Id="rId772" Type="http://schemas.openxmlformats.org/officeDocument/2006/relationships/hyperlink" Target="http://www.contraloria.cdmx.gob.mx/combate/indexCombate.php" TargetMode="External"/><Relationship Id="rId218" Type="http://schemas.openxmlformats.org/officeDocument/2006/relationships/hyperlink" Target="http://www.contraloria.cdmx.gob.mx/combate/indexCombate.php" TargetMode="External"/><Relationship Id="rId425" Type="http://schemas.openxmlformats.org/officeDocument/2006/relationships/hyperlink" Target="http://www.contraloria.cdmx.gob.mx/combate/indexCombate.php" TargetMode="External"/><Relationship Id="rId632" Type="http://schemas.openxmlformats.org/officeDocument/2006/relationships/hyperlink" Target="http://www.contraloria.cdmx.gob.mx/combate/indexCombate.php" TargetMode="External"/><Relationship Id="rId271" Type="http://schemas.openxmlformats.org/officeDocument/2006/relationships/hyperlink" Target="http://www.contraloria.cdmx.gob.mx/combate/indexCombate.php" TargetMode="External"/><Relationship Id="rId937" Type="http://schemas.openxmlformats.org/officeDocument/2006/relationships/hyperlink" Target="http://www.contraloria.cdmx.gob.mx/combate/indexCombate.php" TargetMode="External"/><Relationship Id="rId66" Type="http://schemas.openxmlformats.org/officeDocument/2006/relationships/hyperlink" Target="http://www.contraloria.cdmx.gob.mx/combate/indexCombate.php" TargetMode="External"/><Relationship Id="rId131" Type="http://schemas.openxmlformats.org/officeDocument/2006/relationships/hyperlink" Target="http://www.contraloria.cdmx.gob.mx/combate/indexCombate.php" TargetMode="External"/><Relationship Id="rId369" Type="http://schemas.openxmlformats.org/officeDocument/2006/relationships/hyperlink" Target="http://www.contraloria.cdmx.gob.mx/combate/indexCombate.php" TargetMode="External"/><Relationship Id="rId576" Type="http://schemas.openxmlformats.org/officeDocument/2006/relationships/hyperlink" Target="http://www.contraloria.cdmx.gob.mx/combate/indexCombate.php" TargetMode="External"/><Relationship Id="rId783" Type="http://schemas.openxmlformats.org/officeDocument/2006/relationships/hyperlink" Target="http://www.contraloria.cdmx.gob.mx/combate/indexCombate.php" TargetMode="External"/><Relationship Id="rId229" Type="http://schemas.openxmlformats.org/officeDocument/2006/relationships/hyperlink" Target="http://www.contraloria.cdmx.gob.mx/combate/indexCombate.php" TargetMode="External"/><Relationship Id="rId436" Type="http://schemas.openxmlformats.org/officeDocument/2006/relationships/hyperlink" Target="http://www.contraloria.cdmx.gob.mx/combate/indexCombate.php" TargetMode="External"/><Relationship Id="rId643" Type="http://schemas.openxmlformats.org/officeDocument/2006/relationships/hyperlink" Target="http://www.contraloria.cdmx.gob.mx/combate/indexCombate.php" TargetMode="External"/><Relationship Id="rId850" Type="http://schemas.openxmlformats.org/officeDocument/2006/relationships/hyperlink" Target="http://www.contraloria.cdmx.gob.mx/combate/indexCombate.php" TargetMode="External"/><Relationship Id="rId948" Type="http://schemas.openxmlformats.org/officeDocument/2006/relationships/hyperlink" Target="http://www.contraloria.cdmx.gob.mx/combate/indexCombate.php" TargetMode="External"/><Relationship Id="rId77" Type="http://schemas.openxmlformats.org/officeDocument/2006/relationships/hyperlink" Target="http://www.contraloria.cdmx.gob.mx/combate/indexCombate.php" TargetMode="External"/><Relationship Id="rId282" Type="http://schemas.openxmlformats.org/officeDocument/2006/relationships/hyperlink" Target="http://www.contraloria.cdmx.gob.mx/combate/indexCombate.php" TargetMode="External"/><Relationship Id="rId503" Type="http://schemas.openxmlformats.org/officeDocument/2006/relationships/hyperlink" Target="http://www.contraloria.cdmx.gob.mx/combate/indexCombate.php" TargetMode="External"/><Relationship Id="rId587" Type="http://schemas.openxmlformats.org/officeDocument/2006/relationships/hyperlink" Target="http://www.contraloria.cdmx.gob.mx/combate/indexCombate.php" TargetMode="External"/><Relationship Id="rId710" Type="http://schemas.openxmlformats.org/officeDocument/2006/relationships/hyperlink" Target="http://www.contraloria.cdmx.gob.mx/combate/indexCombate.php" TargetMode="External"/><Relationship Id="rId808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142" Type="http://schemas.openxmlformats.org/officeDocument/2006/relationships/hyperlink" Target="http://www.contraloria.cdmx.gob.mx/combate/indexCombate.php" TargetMode="External"/><Relationship Id="rId447" Type="http://schemas.openxmlformats.org/officeDocument/2006/relationships/hyperlink" Target="http://www.contraloria.cdmx.gob.mx/combate/indexCombate.php" TargetMode="External"/><Relationship Id="rId794" Type="http://schemas.openxmlformats.org/officeDocument/2006/relationships/hyperlink" Target="http://www.contraloria.cdmx.gob.mx/combate/indexCombate.php" TargetMode="External"/><Relationship Id="rId654" Type="http://schemas.openxmlformats.org/officeDocument/2006/relationships/hyperlink" Target="http://www.contraloria.cdmx.gob.mx/combate/indexCombate.php" TargetMode="External"/><Relationship Id="rId861" Type="http://schemas.openxmlformats.org/officeDocument/2006/relationships/hyperlink" Target="http://www.contraloria.cdmx.gob.mx/combate/indexCombate.php" TargetMode="External"/><Relationship Id="rId959" Type="http://schemas.openxmlformats.org/officeDocument/2006/relationships/hyperlink" Target="http://www.contraloria.cdmx.gob.mx/combate/indexCombate.php" TargetMode="External"/><Relationship Id="rId293" Type="http://schemas.openxmlformats.org/officeDocument/2006/relationships/hyperlink" Target="http://www.contraloria.cdmx.gob.mx/combate/indexCombate.php" TargetMode="External"/><Relationship Id="rId307" Type="http://schemas.openxmlformats.org/officeDocument/2006/relationships/hyperlink" Target="http://www.contraloria.cdmx.gob.mx/combate/indexCombate.php" TargetMode="External"/><Relationship Id="rId514" Type="http://schemas.openxmlformats.org/officeDocument/2006/relationships/hyperlink" Target="http://www.contraloria.cdmx.gob.mx/combate/indexCombate.php" TargetMode="External"/><Relationship Id="rId721" Type="http://schemas.openxmlformats.org/officeDocument/2006/relationships/hyperlink" Target="http://www.contraloria.cdmx.gob.mx/combate/indexCombate.php" TargetMode="External"/><Relationship Id="rId88" Type="http://schemas.openxmlformats.org/officeDocument/2006/relationships/hyperlink" Target="http://www.contraloria.cdmx.gob.mx/combate/indexCombate.php" TargetMode="External"/><Relationship Id="rId153" Type="http://schemas.openxmlformats.org/officeDocument/2006/relationships/hyperlink" Target="http://www.contraloria.cdmx.gob.mx/combate/indexCombate.php" TargetMode="External"/><Relationship Id="rId360" Type="http://schemas.openxmlformats.org/officeDocument/2006/relationships/hyperlink" Target="http://www.contraloria.cdmx.gob.mx/combate/indexCombate.php" TargetMode="External"/><Relationship Id="rId598" Type="http://schemas.openxmlformats.org/officeDocument/2006/relationships/hyperlink" Target="http://www.contraloria.cdmx.gob.mx/combate/indexCombate.php" TargetMode="External"/><Relationship Id="rId819" Type="http://schemas.openxmlformats.org/officeDocument/2006/relationships/hyperlink" Target="http://www.contraloria.cdmx.gob.mx/combate/indexCombate.php" TargetMode="External"/><Relationship Id="rId220" Type="http://schemas.openxmlformats.org/officeDocument/2006/relationships/hyperlink" Target="http://www.contraloria.cdmx.gob.mx/combate/indexCombate.php" TargetMode="External"/><Relationship Id="rId458" Type="http://schemas.openxmlformats.org/officeDocument/2006/relationships/hyperlink" Target="http://www.contraloria.cdmx.gob.mx/combate/indexCombate.php" TargetMode="External"/><Relationship Id="rId665" Type="http://schemas.openxmlformats.org/officeDocument/2006/relationships/hyperlink" Target="http://www.contraloria.cdmx.gob.mx/combate/indexCombate.php" TargetMode="External"/><Relationship Id="rId872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318" Type="http://schemas.openxmlformats.org/officeDocument/2006/relationships/hyperlink" Target="http://www.contraloria.cdmx.gob.mx/combate/indexCombate.php" TargetMode="External"/><Relationship Id="rId525" Type="http://schemas.openxmlformats.org/officeDocument/2006/relationships/hyperlink" Target="http://www.contraloria.cdmx.gob.mx/combate/indexCombate.php" TargetMode="External"/><Relationship Id="rId732" Type="http://schemas.openxmlformats.org/officeDocument/2006/relationships/hyperlink" Target="http://www.contraloria.cdmx.gob.mx/combate/indexCombate.php" TargetMode="External"/><Relationship Id="rId99" Type="http://schemas.openxmlformats.org/officeDocument/2006/relationships/hyperlink" Target="http://www.contraloria.cdmx.gob.mx/combate/indexCombate.php" TargetMode="External"/><Relationship Id="rId164" Type="http://schemas.openxmlformats.org/officeDocument/2006/relationships/hyperlink" Target="http://www.contraloria.cdmx.gob.mx/combate/indexCombate.php" TargetMode="External"/><Relationship Id="rId371" Type="http://schemas.openxmlformats.org/officeDocument/2006/relationships/hyperlink" Target="http://www.contraloria.cdmx.gob.mx/combate/indexCombate.php" TargetMode="External"/><Relationship Id="rId469" Type="http://schemas.openxmlformats.org/officeDocument/2006/relationships/hyperlink" Target="http://www.contraloria.cdmx.gob.mx/combate/indexCombate.php" TargetMode="External"/><Relationship Id="rId676" Type="http://schemas.openxmlformats.org/officeDocument/2006/relationships/hyperlink" Target="http://www.contraloria.cdmx.gob.mx/combate/indexCombate.php" TargetMode="External"/><Relationship Id="rId883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231" Type="http://schemas.openxmlformats.org/officeDocument/2006/relationships/hyperlink" Target="http://www.contraloria.cdmx.gob.mx/combate/indexCombate.php" TargetMode="External"/><Relationship Id="rId329" Type="http://schemas.openxmlformats.org/officeDocument/2006/relationships/hyperlink" Target="http://www.contraloria.cdmx.gob.mx/combate/indexCombate.php" TargetMode="External"/><Relationship Id="rId536" Type="http://schemas.openxmlformats.org/officeDocument/2006/relationships/hyperlink" Target="http://www.contraloria.cdmx.gob.mx/combate/indexCombate.php" TargetMode="External"/><Relationship Id="rId175" Type="http://schemas.openxmlformats.org/officeDocument/2006/relationships/hyperlink" Target="http://www.contraloria.cdmx.gob.mx/combate/indexCombate.php" TargetMode="External"/><Relationship Id="rId743" Type="http://schemas.openxmlformats.org/officeDocument/2006/relationships/hyperlink" Target="http://www.contraloria.cdmx.gob.mx/combate/indexCombate.php" TargetMode="External"/><Relationship Id="rId950" Type="http://schemas.openxmlformats.org/officeDocument/2006/relationships/hyperlink" Target="http://www.contraloria.cdmx.gob.mx/combate/indexCombate.php" TargetMode="External"/><Relationship Id="rId382" Type="http://schemas.openxmlformats.org/officeDocument/2006/relationships/hyperlink" Target="http://www.contraloria.cdmx.gob.mx/combate/indexCombate.php" TargetMode="External"/><Relationship Id="rId603" Type="http://schemas.openxmlformats.org/officeDocument/2006/relationships/hyperlink" Target="http://www.contraloria.cdmx.gob.mx/combate/indexCombate.php" TargetMode="External"/><Relationship Id="rId687" Type="http://schemas.openxmlformats.org/officeDocument/2006/relationships/hyperlink" Target="http://www.contraloria.cdmx.gob.mx/combate/indexCombate.php" TargetMode="External"/><Relationship Id="rId810" Type="http://schemas.openxmlformats.org/officeDocument/2006/relationships/hyperlink" Target="http://www.contraloria.cdmx.gob.mx/combate/indexCombate.php" TargetMode="External"/><Relationship Id="rId908" Type="http://schemas.openxmlformats.org/officeDocument/2006/relationships/hyperlink" Target="http://www.contraloria.cdmx.gob.mx/combate/indexCombate.php" TargetMode="External"/><Relationship Id="rId242" Type="http://schemas.openxmlformats.org/officeDocument/2006/relationships/hyperlink" Target="http://www.contraloria.cdmx.gob.mx/combate/indexCombate.php" TargetMode="External"/><Relationship Id="rId894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102" Type="http://schemas.openxmlformats.org/officeDocument/2006/relationships/hyperlink" Target="http://www.contraloria.cdmx.gob.mx/combate/indexCombate.php" TargetMode="External"/><Relationship Id="rId547" Type="http://schemas.openxmlformats.org/officeDocument/2006/relationships/hyperlink" Target="http://www.contraloria.cdmx.gob.mx/combate/indexCombate.php" TargetMode="External"/><Relationship Id="rId754" Type="http://schemas.openxmlformats.org/officeDocument/2006/relationships/hyperlink" Target="http://www.contraloria.cdmx.gob.mx/combate/indexCombate.php" TargetMode="External"/><Relationship Id="rId961" Type="http://schemas.openxmlformats.org/officeDocument/2006/relationships/hyperlink" Target="http://www.contraloria.cdmx.gob.mx/combate/indexCombate.php" TargetMode="External"/><Relationship Id="rId90" Type="http://schemas.openxmlformats.org/officeDocument/2006/relationships/hyperlink" Target="http://www.contraloria.cdmx.gob.mx/combate/indexCombate.php" TargetMode="External"/><Relationship Id="rId186" Type="http://schemas.openxmlformats.org/officeDocument/2006/relationships/hyperlink" Target="http://www.contraloria.cdmx.gob.mx/combate/indexCombate.php" TargetMode="External"/><Relationship Id="rId393" Type="http://schemas.openxmlformats.org/officeDocument/2006/relationships/hyperlink" Target="http://www.contraloria.cdmx.gob.mx/combate/indexCombate.php" TargetMode="External"/><Relationship Id="rId407" Type="http://schemas.openxmlformats.org/officeDocument/2006/relationships/hyperlink" Target="http://www.contraloria.cdmx.gob.mx/combate/indexCombate.php" TargetMode="External"/><Relationship Id="rId614" Type="http://schemas.openxmlformats.org/officeDocument/2006/relationships/hyperlink" Target="http://www.contraloria.cdmx.gob.mx/combate/indexCombate.php" TargetMode="External"/><Relationship Id="rId821" Type="http://schemas.openxmlformats.org/officeDocument/2006/relationships/hyperlink" Target="http://www.contraloria.cdmx.gob.mx/combate/indexCombate.php" TargetMode="External"/><Relationship Id="rId253" Type="http://schemas.openxmlformats.org/officeDocument/2006/relationships/hyperlink" Target="http://www.contraloria.cdmx.gob.mx/combate/indexCombate.php" TargetMode="External"/><Relationship Id="rId460" Type="http://schemas.openxmlformats.org/officeDocument/2006/relationships/hyperlink" Target="http://www.contraloria.cdmx.gob.mx/combate/indexCombate.php" TargetMode="External"/><Relationship Id="rId698" Type="http://schemas.openxmlformats.org/officeDocument/2006/relationships/hyperlink" Target="http://www.contraloria.cdmx.gob.mx/combate/indexCombate.php" TargetMode="External"/><Relationship Id="rId919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www.contraloria.cdmx.gob.mx/combate/indexCombate.php" TargetMode="External"/><Relationship Id="rId113" Type="http://schemas.openxmlformats.org/officeDocument/2006/relationships/hyperlink" Target="http://www.contraloria.cdmx.gob.mx/combate/indexCombate.php" TargetMode="External"/><Relationship Id="rId320" Type="http://schemas.openxmlformats.org/officeDocument/2006/relationships/hyperlink" Target="http://www.contraloria.cdmx.gob.mx/combate/indexCombate.php" TargetMode="External"/><Relationship Id="rId558" Type="http://schemas.openxmlformats.org/officeDocument/2006/relationships/hyperlink" Target="http://www.contraloria.cdmx.gob.mx/combate/indexCombate.php" TargetMode="External"/><Relationship Id="rId765" Type="http://schemas.openxmlformats.org/officeDocument/2006/relationships/hyperlink" Target="http://www.contraloria.cdmx.gob.mx/combate/indexCombate.php" TargetMode="External"/><Relationship Id="rId972" Type="http://schemas.openxmlformats.org/officeDocument/2006/relationships/hyperlink" Target="http://www.contraloria.cdmx.gob.mx/combate/indexCombate.php" TargetMode="External"/><Relationship Id="rId197" Type="http://schemas.openxmlformats.org/officeDocument/2006/relationships/hyperlink" Target="http://www.contraloria.cdmx.gob.mx/combate/indexCombate.php" TargetMode="External"/><Relationship Id="rId418" Type="http://schemas.openxmlformats.org/officeDocument/2006/relationships/hyperlink" Target="http://www.contraloria.cdmx.gob.mx/combate/indexCombate.php" TargetMode="External"/><Relationship Id="rId625" Type="http://schemas.openxmlformats.org/officeDocument/2006/relationships/hyperlink" Target="http://www.contraloria.cdmx.gob.mx/combate/indexCombate.php" TargetMode="External"/><Relationship Id="rId832" Type="http://schemas.openxmlformats.org/officeDocument/2006/relationships/hyperlink" Target="http://www.contraloria.cdmx.gob.mx/combate/indexCombate.php" TargetMode="External"/><Relationship Id="rId264" Type="http://schemas.openxmlformats.org/officeDocument/2006/relationships/hyperlink" Target="http://www.contraloria.cdmx.gob.mx/combate/indexCombate.php" TargetMode="External"/><Relationship Id="rId471" Type="http://schemas.openxmlformats.org/officeDocument/2006/relationships/hyperlink" Target="http://www.contraloria.cdmx.gob.mx/combate/indexCombate.php" TargetMode="External"/><Relationship Id="rId59" Type="http://schemas.openxmlformats.org/officeDocument/2006/relationships/hyperlink" Target="http://www.contraloria.cdmx.gob.mx/combate/indexCombate.php" TargetMode="External"/><Relationship Id="rId124" Type="http://schemas.openxmlformats.org/officeDocument/2006/relationships/hyperlink" Target="http://www.contraloria.cdmx.gob.mx/combate/indexCombate.php" TargetMode="External"/><Relationship Id="rId569" Type="http://schemas.openxmlformats.org/officeDocument/2006/relationships/hyperlink" Target="http://www.contraloria.cdmx.gob.mx/combate/indexCombate.php" TargetMode="External"/><Relationship Id="rId776" Type="http://schemas.openxmlformats.org/officeDocument/2006/relationships/hyperlink" Target="http://www.contraloria.cdmx.gob.mx/combate/indexCombate.php" TargetMode="External"/><Relationship Id="rId331" Type="http://schemas.openxmlformats.org/officeDocument/2006/relationships/hyperlink" Target="http://www.contraloria.cdmx.gob.mx/combate/indexCombate.php" TargetMode="External"/><Relationship Id="rId429" Type="http://schemas.openxmlformats.org/officeDocument/2006/relationships/hyperlink" Target="http://www.contraloria.cdmx.gob.mx/combate/indexCombate.php" TargetMode="External"/><Relationship Id="rId636" Type="http://schemas.openxmlformats.org/officeDocument/2006/relationships/hyperlink" Target="http://www.contraloria.cdmx.gob.mx/combate/indexCombate.php" TargetMode="External"/><Relationship Id="rId843" Type="http://schemas.openxmlformats.org/officeDocument/2006/relationships/hyperlink" Target="http://www.contraloria.cdmx.gob.mx/combate/indexCombate.php" TargetMode="External"/><Relationship Id="rId275" Type="http://schemas.openxmlformats.org/officeDocument/2006/relationships/hyperlink" Target="http://www.contraloria.cdmx.gob.mx/combate/indexCombate.php" TargetMode="External"/><Relationship Id="rId482" Type="http://schemas.openxmlformats.org/officeDocument/2006/relationships/hyperlink" Target="http://www.contraloria.cdmx.gob.mx/combate/indexCombate.php" TargetMode="External"/><Relationship Id="rId703" Type="http://schemas.openxmlformats.org/officeDocument/2006/relationships/hyperlink" Target="http://www.contraloria.cdmx.gob.mx/combate/indexCombate.php" TargetMode="External"/><Relationship Id="rId910" Type="http://schemas.openxmlformats.org/officeDocument/2006/relationships/hyperlink" Target="http://www.contraloria.cdmx.gob.mx/combate/indexCombate.php" TargetMode="External"/><Relationship Id="rId135" Type="http://schemas.openxmlformats.org/officeDocument/2006/relationships/hyperlink" Target="http://www.contraloria.cdmx.gob.mx/combate/indexCombate.php" TargetMode="External"/><Relationship Id="rId342" Type="http://schemas.openxmlformats.org/officeDocument/2006/relationships/hyperlink" Target="http://www.contraloria.cdmx.gob.mx/combate/indexCombate.php" TargetMode="External"/><Relationship Id="rId787" Type="http://schemas.openxmlformats.org/officeDocument/2006/relationships/hyperlink" Target="http://www.contraloria.cdmx.gob.mx/combate/indexCombate.php" TargetMode="External"/><Relationship Id="rId202" Type="http://schemas.openxmlformats.org/officeDocument/2006/relationships/hyperlink" Target="http://www.contraloria.cdmx.gob.mx/combate/indexCombate.php" TargetMode="External"/><Relationship Id="rId647" Type="http://schemas.openxmlformats.org/officeDocument/2006/relationships/hyperlink" Target="http://www.contraloria.cdmx.gob.mx/combate/indexCombate.php" TargetMode="External"/><Relationship Id="rId854" Type="http://schemas.openxmlformats.org/officeDocument/2006/relationships/hyperlink" Target="http://www.contraloria.cdmx.gob.mx/combate/indexCombate.php" TargetMode="External"/><Relationship Id="rId286" Type="http://schemas.openxmlformats.org/officeDocument/2006/relationships/hyperlink" Target="http://www.contraloria.cdmx.gob.mx/combate/indexCombate.php" TargetMode="External"/><Relationship Id="rId493" Type="http://schemas.openxmlformats.org/officeDocument/2006/relationships/hyperlink" Target="http://www.contraloria.cdmx.gob.mx/combate/indexCombate.php" TargetMode="External"/><Relationship Id="rId507" Type="http://schemas.openxmlformats.org/officeDocument/2006/relationships/hyperlink" Target="http://www.contraloria.cdmx.gob.mx/combate/indexCombate.php" TargetMode="External"/><Relationship Id="rId714" Type="http://schemas.openxmlformats.org/officeDocument/2006/relationships/hyperlink" Target="http://www.contraloria.cdmx.gob.mx/combate/indexCombate.php" TargetMode="External"/><Relationship Id="rId921" Type="http://schemas.openxmlformats.org/officeDocument/2006/relationships/hyperlink" Target="http://www.contraloria.cdmx.gob.mx/combate/indexCombate.php" TargetMode="External"/><Relationship Id="rId50" Type="http://schemas.openxmlformats.org/officeDocument/2006/relationships/hyperlink" Target="http://www.contraloria.cdmx.gob.mx/combate/indexCombate.php" TargetMode="External"/><Relationship Id="rId146" Type="http://schemas.openxmlformats.org/officeDocument/2006/relationships/hyperlink" Target="http://www.contraloria.cdmx.gob.mx/combate/indexCombate.php" TargetMode="External"/><Relationship Id="rId353" Type="http://schemas.openxmlformats.org/officeDocument/2006/relationships/hyperlink" Target="http://www.contraloria.cdmx.gob.mx/combate/indexCombate.php" TargetMode="External"/><Relationship Id="rId560" Type="http://schemas.openxmlformats.org/officeDocument/2006/relationships/hyperlink" Target="http://www.contraloria.cdmx.gob.mx/combate/indexCombate.php" TargetMode="External"/><Relationship Id="rId798" Type="http://schemas.openxmlformats.org/officeDocument/2006/relationships/hyperlink" Target="http://www.contraloria.cdmx.gob.mx/combate/indexCombate.php" TargetMode="External"/><Relationship Id="rId213" Type="http://schemas.openxmlformats.org/officeDocument/2006/relationships/hyperlink" Target="http://www.contraloria.cdmx.gob.mx/combate/indexCombate.php" TargetMode="External"/><Relationship Id="rId420" Type="http://schemas.openxmlformats.org/officeDocument/2006/relationships/hyperlink" Target="http://www.contraloria.cdmx.gob.mx/combate/indexCombate.php" TargetMode="External"/><Relationship Id="rId658" Type="http://schemas.openxmlformats.org/officeDocument/2006/relationships/hyperlink" Target="http://www.contraloria.cdmx.gob.mx/combate/indexCombate.php" TargetMode="External"/><Relationship Id="rId865" Type="http://schemas.openxmlformats.org/officeDocument/2006/relationships/hyperlink" Target="http://www.contraloria.cdmx.gob.mx/combate/indexCombate.php" TargetMode="External"/><Relationship Id="rId297" Type="http://schemas.openxmlformats.org/officeDocument/2006/relationships/hyperlink" Target="http://www.contraloria.cdmx.gob.mx/combate/indexCombate.php" TargetMode="External"/><Relationship Id="rId518" Type="http://schemas.openxmlformats.org/officeDocument/2006/relationships/hyperlink" Target="http://www.contraloria.cdmx.gob.mx/combate/indexCombate.php" TargetMode="External"/><Relationship Id="rId725" Type="http://schemas.openxmlformats.org/officeDocument/2006/relationships/hyperlink" Target="http://www.contraloria.cdmx.gob.mx/combate/indexCombate.php" TargetMode="External"/><Relationship Id="rId932" Type="http://schemas.openxmlformats.org/officeDocument/2006/relationships/hyperlink" Target="http://www.contraloria.cdmx.gob.mx/combate/indexCombate.php" TargetMode="External"/><Relationship Id="rId157" Type="http://schemas.openxmlformats.org/officeDocument/2006/relationships/hyperlink" Target="http://www.contraloria.cdmx.gob.mx/combate/indexCombate.php" TargetMode="External"/><Relationship Id="rId364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77"/>
  <sheetViews>
    <sheetView tabSelected="1" topLeftCell="A2" zoomScale="80" zoomScaleNormal="8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2020</v>
      </c>
      <c r="B8" s="2">
        <v>43831</v>
      </c>
      <c r="C8" s="2">
        <v>43921</v>
      </c>
      <c r="D8" t="s">
        <v>63</v>
      </c>
      <c r="E8">
        <v>0</v>
      </c>
      <c r="F8" s="4" t="s">
        <v>962</v>
      </c>
      <c r="G8" t="s">
        <v>962</v>
      </c>
      <c r="H8" t="s">
        <v>962</v>
      </c>
      <c r="I8" t="s">
        <v>962</v>
      </c>
      <c r="J8" t="s">
        <v>962</v>
      </c>
      <c r="K8" t="s">
        <v>962</v>
      </c>
      <c r="L8" s="4" t="s">
        <v>64</v>
      </c>
      <c r="M8" s="3" t="s">
        <v>961</v>
      </c>
      <c r="N8" s="3" t="s">
        <v>961</v>
      </c>
      <c r="O8" s="3" t="s">
        <v>961</v>
      </c>
      <c r="P8" t="s">
        <v>73</v>
      </c>
      <c r="Q8" s="2">
        <v>43922</v>
      </c>
      <c r="R8" s="2">
        <v>43921</v>
      </c>
      <c r="S8" t="s">
        <v>962</v>
      </c>
    </row>
    <row r="9" spans="1:19" x14ac:dyDescent="0.25">
      <c r="A9">
        <v>2020</v>
      </c>
      <c r="B9" s="2">
        <v>43922</v>
      </c>
      <c r="C9" s="2">
        <v>44012</v>
      </c>
      <c r="D9" t="s">
        <v>54</v>
      </c>
      <c r="E9">
        <v>48</v>
      </c>
      <c r="F9" s="2" t="s">
        <v>67</v>
      </c>
      <c r="G9" t="s">
        <v>68</v>
      </c>
      <c r="H9" t="s">
        <v>69</v>
      </c>
      <c r="I9" t="s">
        <v>70</v>
      </c>
      <c r="J9" t="s">
        <v>71</v>
      </c>
      <c r="K9" t="s">
        <v>72</v>
      </c>
      <c r="L9" s="4" t="s">
        <v>65</v>
      </c>
      <c r="M9" s="3" t="s">
        <v>961</v>
      </c>
      <c r="N9" s="3" t="s">
        <v>961</v>
      </c>
      <c r="O9" s="3" t="s">
        <v>961</v>
      </c>
      <c r="P9" t="s">
        <v>73</v>
      </c>
      <c r="Q9" s="2">
        <v>44013</v>
      </c>
      <c r="R9" s="2">
        <v>44012</v>
      </c>
    </row>
    <row r="10" spans="1:19" x14ac:dyDescent="0.25">
      <c r="A10">
        <v>2020</v>
      </c>
      <c r="B10" s="2">
        <v>43922</v>
      </c>
      <c r="C10" s="2">
        <v>44012</v>
      </c>
      <c r="D10" t="s">
        <v>54</v>
      </c>
      <c r="E10">
        <v>29</v>
      </c>
      <c r="F10" s="2" t="s">
        <v>74</v>
      </c>
      <c r="G10" t="s">
        <v>75</v>
      </c>
      <c r="H10" t="s">
        <v>69</v>
      </c>
      <c r="I10" t="s">
        <v>76</v>
      </c>
      <c r="J10" t="s">
        <v>77</v>
      </c>
      <c r="K10" t="s">
        <v>78</v>
      </c>
      <c r="L10" s="4" t="s">
        <v>64</v>
      </c>
      <c r="M10" s="3" t="s">
        <v>961</v>
      </c>
      <c r="N10" s="3" t="s">
        <v>961</v>
      </c>
      <c r="O10" s="3" t="s">
        <v>961</v>
      </c>
      <c r="P10" t="s">
        <v>73</v>
      </c>
      <c r="Q10" s="2">
        <v>44013</v>
      </c>
      <c r="R10" s="2">
        <v>44012</v>
      </c>
    </row>
    <row r="11" spans="1:19" x14ac:dyDescent="0.25">
      <c r="A11">
        <v>2020</v>
      </c>
      <c r="B11" s="2">
        <v>43922</v>
      </c>
      <c r="C11" s="2">
        <v>44012</v>
      </c>
      <c r="D11" t="s">
        <v>54</v>
      </c>
      <c r="E11">
        <v>25</v>
      </c>
      <c r="F11" s="2" t="s">
        <v>79</v>
      </c>
      <c r="G11" t="s">
        <v>80</v>
      </c>
      <c r="H11" t="s">
        <v>69</v>
      </c>
      <c r="I11" t="s">
        <v>81</v>
      </c>
      <c r="J11" t="s">
        <v>82</v>
      </c>
      <c r="K11" t="s">
        <v>83</v>
      </c>
      <c r="L11" s="4" t="s">
        <v>64</v>
      </c>
      <c r="M11" s="3" t="s">
        <v>961</v>
      </c>
      <c r="N11" s="3" t="s">
        <v>961</v>
      </c>
      <c r="O11" s="3" t="s">
        <v>961</v>
      </c>
      <c r="P11" t="s">
        <v>73</v>
      </c>
      <c r="Q11" s="2">
        <v>44013</v>
      </c>
      <c r="R11" s="2">
        <v>44012</v>
      </c>
    </row>
    <row r="12" spans="1:19" x14ac:dyDescent="0.25">
      <c r="A12">
        <v>2020</v>
      </c>
      <c r="B12" s="2">
        <v>43922</v>
      </c>
      <c r="C12" s="2">
        <v>44012</v>
      </c>
      <c r="D12" t="s">
        <v>54</v>
      </c>
      <c r="E12">
        <v>20</v>
      </c>
      <c r="F12" s="2" t="s">
        <v>84</v>
      </c>
      <c r="G12" t="s">
        <v>85</v>
      </c>
      <c r="H12" t="s">
        <v>69</v>
      </c>
      <c r="I12" t="s">
        <v>86</v>
      </c>
      <c r="J12" t="s">
        <v>86</v>
      </c>
      <c r="K12" t="s">
        <v>86</v>
      </c>
      <c r="L12" s="4" t="s">
        <v>64</v>
      </c>
      <c r="M12" s="3" t="s">
        <v>961</v>
      </c>
      <c r="N12" s="3" t="s">
        <v>961</v>
      </c>
      <c r="O12" s="3" t="s">
        <v>961</v>
      </c>
      <c r="P12" t="s">
        <v>73</v>
      </c>
      <c r="Q12" s="2">
        <v>44013</v>
      </c>
      <c r="R12" s="2">
        <v>44012</v>
      </c>
    </row>
    <row r="13" spans="1:19" x14ac:dyDescent="0.25">
      <c r="A13">
        <v>2020</v>
      </c>
      <c r="B13" s="2">
        <v>43922</v>
      </c>
      <c r="C13" s="2">
        <v>44012</v>
      </c>
      <c r="D13" t="s">
        <v>54</v>
      </c>
      <c r="E13">
        <v>34</v>
      </c>
      <c r="F13" s="2" t="s">
        <v>87</v>
      </c>
      <c r="G13" t="s">
        <v>88</v>
      </c>
      <c r="H13" t="s">
        <v>69</v>
      </c>
      <c r="I13" t="s">
        <v>89</v>
      </c>
      <c r="J13" t="s">
        <v>90</v>
      </c>
      <c r="K13" t="s">
        <v>91</v>
      </c>
      <c r="L13" s="4" t="s">
        <v>65</v>
      </c>
      <c r="M13" s="3" t="s">
        <v>961</v>
      </c>
      <c r="N13" s="3" t="s">
        <v>961</v>
      </c>
      <c r="O13" s="3" t="s">
        <v>961</v>
      </c>
      <c r="P13" t="s">
        <v>73</v>
      </c>
      <c r="Q13" s="2">
        <v>44013</v>
      </c>
      <c r="R13" s="2">
        <v>44012</v>
      </c>
    </row>
    <row r="14" spans="1:19" x14ac:dyDescent="0.25">
      <c r="A14">
        <v>2020</v>
      </c>
      <c r="B14" s="2">
        <v>43922</v>
      </c>
      <c r="C14" s="2">
        <v>44012</v>
      </c>
      <c r="D14" t="s">
        <v>54</v>
      </c>
      <c r="E14">
        <v>25</v>
      </c>
      <c r="F14" s="2" t="s">
        <v>79</v>
      </c>
      <c r="G14" t="s">
        <v>92</v>
      </c>
      <c r="H14" t="s">
        <v>69</v>
      </c>
      <c r="I14" t="s">
        <v>93</v>
      </c>
      <c r="J14" t="s">
        <v>94</v>
      </c>
      <c r="K14" t="s">
        <v>95</v>
      </c>
      <c r="L14" s="4" t="s">
        <v>65</v>
      </c>
      <c r="M14" s="3" t="s">
        <v>961</v>
      </c>
      <c r="N14" s="3" t="s">
        <v>961</v>
      </c>
      <c r="O14" s="3" t="s">
        <v>961</v>
      </c>
      <c r="P14" t="s">
        <v>73</v>
      </c>
      <c r="Q14" s="2">
        <v>44013</v>
      </c>
      <c r="R14" s="2">
        <v>44012</v>
      </c>
    </row>
    <row r="15" spans="1:19" x14ac:dyDescent="0.25">
      <c r="A15">
        <v>2020</v>
      </c>
      <c r="B15" s="2">
        <v>43922</v>
      </c>
      <c r="C15" s="2">
        <v>44012</v>
      </c>
      <c r="D15" t="s">
        <v>54</v>
      </c>
      <c r="E15">
        <v>25</v>
      </c>
      <c r="F15" s="2" t="s">
        <v>79</v>
      </c>
      <c r="G15" t="s">
        <v>96</v>
      </c>
      <c r="H15" t="s">
        <v>69</v>
      </c>
      <c r="I15" t="s">
        <v>97</v>
      </c>
      <c r="J15" t="s">
        <v>98</v>
      </c>
      <c r="K15" t="s">
        <v>99</v>
      </c>
      <c r="L15" s="4" t="s">
        <v>65</v>
      </c>
      <c r="M15" s="3" t="s">
        <v>961</v>
      </c>
      <c r="N15" s="3" t="s">
        <v>961</v>
      </c>
      <c r="O15" s="3" t="s">
        <v>961</v>
      </c>
      <c r="P15" t="s">
        <v>73</v>
      </c>
      <c r="Q15" s="2">
        <v>44013</v>
      </c>
      <c r="R15" s="2">
        <v>44012</v>
      </c>
    </row>
    <row r="16" spans="1:19" x14ac:dyDescent="0.25">
      <c r="A16">
        <v>2020</v>
      </c>
      <c r="B16" s="2">
        <v>43922</v>
      </c>
      <c r="C16" s="2">
        <v>44012</v>
      </c>
      <c r="D16" t="s">
        <v>54</v>
      </c>
      <c r="E16">
        <v>40</v>
      </c>
      <c r="F16" s="2" t="s">
        <v>100</v>
      </c>
      <c r="G16" t="s">
        <v>101</v>
      </c>
      <c r="H16" t="s">
        <v>69</v>
      </c>
      <c r="I16" t="s">
        <v>102</v>
      </c>
      <c r="J16" t="s">
        <v>103</v>
      </c>
      <c r="K16" t="s">
        <v>104</v>
      </c>
      <c r="L16" s="4" t="s">
        <v>64</v>
      </c>
      <c r="M16" s="3" t="s">
        <v>961</v>
      </c>
      <c r="N16" s="3" t="s">
        <v>961</v>
      </c>
      <c r="O16" s="3" t="s">
        <v>961</v>
      </c>
      <c r="P16" t="s">
        <v>73</v>
      </c>
      <c r="Q16" s="2">
        <v>44013</v>
      </c>
      <c r="R16" s="2">
        <v>44012</v>
      </c>
    </row>
    <row r="17" spans="1:18" x14ac:dyDescent="0.25">
      <c r="A17">
        <v>2020</v>
      </c>
      <c r="B17" s="2">
        <v>43922</v>
      </c>
      <c r="C17" s="2">
        <v>44012</v>
      </c>
      <c r="D17" t="s">
        <v>54</v>
      </c>
      <c r="E17">
        <v>25</v>
      </c>
      <c r="F17" s="2" t="s">
        <v>79</v>
      </c>
      <c r="G17" t="s">
        <v>105</v>
      </c>
      <c r="H17" t="s">
        <v>69</v>
      </c>
      <c r="I17" t="s">
        <v>106</v>
      </c>
      <c r="J17" t="s">
        <v>107</v>
      </c>
      <c r="K17" t="s">
        <v>108</v>
      </c>
      <c r="L17" s="4" t="s">
        <v>65</v>
      </c>
      <c r="M17" s="3" t="s">
        <v>961</v>
      </c>
      <c r="N17" s="3" t="s">
        <v>961</v>
      </c>
      <c r="O17" s="3" t="s">
        <v>961</v>
      </c>
      <c r="P17" t="s">
        <v>73</v>
      </c>
      <c r="Q17" s="2">
        <v>44013</v>
      </c>
      <c r="R17" s="2">
        <v>44012</v>
      </c>
    </row>
    <row r="18" spans="1:18" x14ac:dyDescent="0.25">
      <c r="A18">
        <v>2020</v>
      </c>
      <c r="B18" s="2">
        <v>43922</v>
      </c>
      <c r="C18" s="2">
        <v>44012</v>
      </c>
      <c r="D18" t="s">
        <v>54</v>
      </c>
      <c r="E18">
        <v>43</v>
      </c>
      <c r="F18" s="2" t="s">
        <v>109</v>
      </c>
      <c r="G18" t="s">
        <v>110</v>
      </c>
      <c r="H18" t="s">
        <v>69</v>
      </c>
      <c r="I18" s="4" t="s">
        <v>111</v>
      </c>
      <c r="J18" s="4" t="s">
        <v>112</v>
      </c>
      <c r="K18" s="4" t="s">
        <v>77</v>
      </c>
      <c r="L18" s="4" t="s">
        <v>65</v>
      </c>
      <c r="M18" s="3" t="s">
        <v>961</v>
      </c>
      <c r="N18" s="3" t="s">
        <v>961</v>
      </c>
      <c r="O18" s="3" t="s">
        <v>961</v>
      </c>
      <c r="P18" t="s">
        <v>73</v>
      </c>
      <c r="Q18" s="2">
        <v>44013</v>
      </c>
      <c r="R18" s="2">
        <v>44012</v>
      </c>
    </row>
    <row r="19" spans="1:18" x14ac:dyDescent="0.25">
      <c r="A19">
        <v>2020</v>
      </c>
      <c r="B19" s="2">
        <v>43922</v>
      </c>
      <c r="C19" s="2">
        <v>44012</v>
      </c>
      <c r="D19" t="s">
        <v>54</v>
      </c>
      <c r="E19">
        <v>43</v>
      </c>
      <c r="F19" s="2" t="s">
        <v>109</v>
      </c>
      <c r="G19" t="s">
        <v>113</v>
      </c>
      <c r="H19" t="s">
        <v>69</v>
      </c>
      <c r="I19" s="2" t="s">
        <v>114</v>
      </c>
      <c r="J19" s="2" t="s">
        <v>115</v>
      </c>
      <c r="K19" s="2" t="s">
        <v>116</v>
      </c>
      <c r="L19" s="4" t="s">
        <v>64</v>
      </c>
      <c r="M19" s="3" t="s">
        <v>961</v>
      </c>
      <c r="N19" s="3" t="s">
        <v>961</v>
      </c>
      <c r="O19" s="3" t="s">
        <v>961</v>
      </c>
      <c r="P19" t="s">
        <v>73</v>
      </c>
      <c r="Q19" s="2">
        <v>44013</v>
      </c>
      <c r="R19" s="2">
        <v>44012</v>
      </c>
    </row>
    <row r="20" spans="1:18" x14ac:dyDescent="0.25">
      <c r="A20">
        <v>2020</v>
      </c>
      <c r="B20" s="2">
        <v>43922</v>
      </c>
      <c r="C20" s="2">
        <v>44012</v>
      </c>
      <c r="D20" t="s">
        <v>54</v>
      </c>
      <c r="E20">
        <v>44</v>
      </c>
      <c r="F20" s="2" t="s">
        <v>117</v>
      </c>
      <c r="G20" t="s">
        <v>118</v>
      </c>
      <c r="H20" t="s">
        <v>69</v>
      </c>
      <c r="I20" s="2" t="s">
        <v>119</v>
      </c>
      <c r="J20" s="2" t="s">
        <v>120</v>
      </c>
      <c r="K20" s="2" t="s">
        <v>121</v>
      </c>
      <c r="L20" s="4" t="s">
        <v>65</v>
      </c>
      <c r="M20" s="3" t="s">
        <v>961</v>
      </c>
      <c r="N20" s="3" t="s">
        <v>961</v>
      </c>
      <c r="O20" s="3" t="s">
        <v>961</v>
      </c>
      <c r="P20" t="s">
        <v>73</v>
      </c>
      <c r="Q20" s="2">
        <v>44013</v>
      </c>
      <c r="R20" s="2">
        <v>44012</v>
      </c>
    </row>
    <row r="21" spans="1:18" x14ac:dyDescent="0.25">
      <c r="A21">
        <v>2020</v>
      </c>
      <c r="B21" s="2">
        <v>43922</v>
      </c>
      <c r="C21" s="2">
        <v>44012</v>
      </c>
      <c r="D21" t="s">
        <v>54</v>
      </c>
      <c r="E21">
        <v>25</v>
      </c>
      <c r="F21" s="2" t="s">
        <v>79</v>
      </c>
      <c r="G21" t="s">
        <v>122</v>
      </c>
      <c r="H21" t="s">
        <v>69</v>
      </c>
      <c r="I21" s="2"/>
      <c r="J21" s="2" t="s">
        <v>86</v>
      </c>
      <c r="K21" s="2" t="s">
        <v>86</v>
      </c>
      <c r="L21" s="4" t="s">
        <v>64</v>
      </c>
      <c r="M21" s="3" t="s">
        <v>961</v>
      </c>
      <c r="N21" s="3" t="s">
        <v>961</v>
      </c>
      <c r="O21" s="3" t="s">
        <v>961</v>
      </c>
      <c r="P21" t="s">
        <v>73</v>
      </c>
      <c r="Q21" s="2">
        <v>44013</v>
      </c>
      <c r="R21" s="2">
        <v>44012</v>
      </c>
    </row>
    <row r="22" spans="1:18" x14ac:dyDescent="0.25">
      <c r="A22">
        <v>2020</v>
      </c>
      <c r="B22" s="2">
        <v>43922</v>
      </c>
      <c r="C22" s="2">
        <v>44012</v>
      </c>
      <c r="D22" t="s">
        <v>54</v>
      </c>
      <c r="E22">
        <v>25</v>
      </c>
      <c r="F22" s="2" t="s">
        <v>79</v>
      </c>
      <c r="G22" t="s">
        <v>123</v>
      </c>
      <c r="H22" t="s">
        <v>69</v>
      </c>
      <c r="I22" s="2" t="s">
        <v>124</v>
      </c>
      <c r="J22" s="2" t="s">
        <v>125</v>
      </c>
      <c r="K22" s="2" t="s">
        <v>126</v>
      </c>
      <c r="L22" s="4" t="s">
        <v>65</v>
      </c>
      <c r="M22" s="3" t="s">
        <v>961</v>
      </c>
      <c r="N22" s="3" t="s">
        <v>961</v>
      </c>
      <c r="O22" s="3" t="s">
        <v>961</v>
      </c>
      <c r="P22" t="s">
        <v>73</v>
      </c>
      <c r="Q22" s="2">
        <v>44013</v>
      </c>
      <c r="R22" s="2">
        <v>44012</v>
      </c>
    </row>
    <row r="23" spans="1:18" x14ac:dyDescent="0.25">
      <c r="A23">
        <v>2020</v>
      </c>
      <c r="B23" s="2">
        <v>43922</v>
      </c>
      <c r="C23" s="2">
        <v>44012</v>
      </c>
      <c r="D23" t="s">
        <v>54</v>
      </c>
      <c r="E23">
        <v>25</v>
      </c>
      <c r="F23" s="2" t="s">
        <v>79</v>
      </c>
      <c r="G23" t="s">
        <v>127</v>
      </c>
      <c r="H23" t="s">
        <v>69</v>
      </c>
      <c r="I23" s="2" t="s">
        <v>128</v>
      </c>
      <c r="J23" s="2" t="s">
        <v>129</v>
      </c>
      <c r="K23" s="2" t="s">
        <v>130</v>
      </c>
      <c r="L23" s="4" t="s">
        <v>64</v>
      </c>
      <c r="M23" s="3" t="s">
        <v>961</v>
      </c>
      <c r="N23" s="3" t="s">
        <v>961</v>
      </c>
      <c r="O23" s="3" t="s">
        <v>961</v>
      </c>
      <c r="P23" t="s">
        <v>73</v>
      </c>
      <c r="Q23" s="2">
        <v>44013</v>
      </c>
      <c r="R23" s="2">
        <v>44012</v>
      </c>
    </row>
    <row r="24" spans="1:18" x14ac:dyDescent="0.25">
      <c r="A24">
        <v>2020</v>
      </c>
      <c r="B24" s="2">
        <v>43922</v>
      </c>
      <c r="C24" s="2">
        <v>44012</v>
      </c>
      <c r="D24" t="s">
        <v>54</v>
      </c>
      <c r="E24">
        <v>25</v>
      </c>
      <c r="F24" s="2" t="s">
        <v>79</v>
      </c>
      <c r="G24" t="s">
        <v>131</v>
      </c>
      <c r="H24" t="s">
        <v>69</v>
      </c>
      <c r="I24" s="2" t="s">
        <v>132</v>
      </c>
      <c r="J24" s="2" t="s">
        <v>133</v>
      </c>
      <c r="K24" s="2" t="s">
        <v>134</v>
      </c>
      <c r="L24" s="4" t="s">
        <v>65</v>
      </c>
      <c r="M24" s="3" t="s">
        <v>961</v>
      </c>
      <c r="N24" s="3" t="s">
        <v>961</v>
      </c>
      <c r="O24" s="3" t="s">
        <v>961</v>
      </c>
      <c r="P24" t="s">
        <v>73</v>
      </c>
      <c r="Q24" s="2">
        <v>44013</v>
      </c>
      <c r="R24" s="2">
        <v>44012</v>
      </c>
    </row>
    <row r="25" spans="1:18" x14ac:dyDescent="0.25">
      <c r="A25">
        <v>2020</v>
      </c>
      <c r="B25" s="2">
        <v>43922</v>
      </c>
      <c r="C25" s="2">
        <v>44012</v>
      </c>
      <c r="D25" t="s">
        <v>54</v>
      </c>
      <c r="E25">
        <v>47</v>
      </c>
      <c r="F25" s="2" t="s">
        <v>135</v>
      </c>
      <c r="G25" t="s">
        <v>136</v>
      </c>
      <c r="H25" t="s">
        <v>69</v>
      </c>
      <c r="I25" s="2"/>
      <c r="J25" s="2" t="s">
        <v>86</v>
      </c>
      <c r="K25" s="2" t="s">
        <v>86</v>
      </c>
      <c r="L25" s="4" t="s">
        <v>64</v>
      </c>
      <c r="M25" s="3" t="s">
        <v>961</v>
      </c>
      <c r="N25" s="3" t="s">
        <v>961</v>
      </c>
      <c r="O25" s="3" t="s">
        <v>961</v>
      </c>
      <c r="P25" t="s">
        <v>73</v>
      </c>
      <c r="Q25" s="2">
        <v>44013</v>
      </c>
      <c r="R25" s="2">
        <v>44012</v>
      </c>
    </row>
    <row r="26" spans="1:18" x14ac:dyDescent="0.25">
      <c r="A26">
        <v>2020</v>
      </c>
      <c r="B26" s="2">
        <v>43922</v>
      </c>
      <c r="C26" s="2">
        <v>44012</v>
      </c>
      <c r="D26" t="s">
        <v>54</v>
      </c>
      <c r="E26">
        <v>20</v>
      </c>
      <c r="F26" s="2" t="s">
        <v>84</v>
      </c>
      <c r="G26" t="s">
        <v>137</v>
      </c>
      <c r="H26" t="s">
        <v>138</v>
      </c>
      <c r="I26" s="2"/>
      <c r="J26" s="2" t="s">
        <v>86</v>
      </c>
      <c r="K26" s="2" t="s">
        <v>86</v>
      </c>
      <c r="L26" s="4" t="s">
        <v>64</v>
      </c>
      <c r="M26" s="3" t="s">
        <v>961</v>
      </c>
      <c r="N26" s="3" t="s">
        <v>961</v>
      </c>
      <c r="O26" s="3" t="s">
        <v>961</v>
      </c>
      <c r="P26" t="s">
        <v>73</v>
      </c>
      <c r="Q26" s="2">
        <v>44013</v>
      </c>
      <c r="R26" s="2">
        <v>44012</v>
      </c>
    </row>
    <row r="27" spans="1:18" x14ac:dyDescent="0.25">
      <c r="A27">
        <v>2020</v>
      </c>
      <c r="B27" s="2">
        <v>43922</v>
      </c>
      <c r="C27" s="2">
        <v>44012</v>
      </c>
      <c r="D27" t="s">
        <v>54</v>
      </c>
      <c r="E27">
        <v>45</v>
      </c>
      <c r="F27" s="2" t="s">
        <v>139</v>
      </c>
      <c r="G27" t="s">
        <v>140</v>
      </c>
      <c r="H27" t="s">
        <v>138</v>
      </c>
      <c r="I27" s="2" t="s">
        <v>141</v>
      </c>
      <c r="J27" s="2" t="s">
        <v>142</v>
      </c>
      <c r="K27" s="2" t="s">
        <v>143</v>
      </c>
      <c r="L27" s="4" t="s">
        <v>65</v>
      </c>
      <c r="M27" s="3" t="s">
        <v>961</v>
      </c>
      <c r="N27" s="3" t="s">
        <v>961</v>
      </c>
      <c r="O27" s="3" t="s">
        <v>961</v>
      </c>
      <c r="P27" t="s">
        <v>73</v>
      </c>
      <c r="Q27" s="2">
        <v>44013</v>
      </c>
      <c r="R27" s="2">
        <v>44012</v>
      </c>
    </row>
    <row r="28" spans="1:18" x14ac:dyDescent="0.25">
      <c r="A28">
        <v>2020</v>
      </c>
      <c r="B28" s="2">
        <v>43922</v>
      </c>
      <c r="C28" s="2">
        <v>44012</v>
      </c>
      <c r="D28" t="s">
        <v>54</v>
      </c>
      <c r="E28">
        <v>40</v>
      </c>
      <c r="F28" s="2" t="s">
        <v>100</v>
      </c>
      <c r="G28" t="s">
        <v>144</v>
      </c>
      <c r="H28" t="s">
        <v>140</v>
      </c>
      <c r="I28" s="2"/>
      <c r="J28" s="2" t="s">
        <v>86</v>
      </c>
      <c r="K28" s="2" t="s">
        <v>86</v>
      </c>
      <c r="L28" s="4" t="s">
        <v>64</v>
      </c>
      <c r="M28" s="3" t="s">
        <v>961</v>
      </c>
      <c r="N28" s="3" t="s">
        <v>961</v>
      </c>
      <c r="O28" s="3" t="s">
        <v>961</v>
      </c>
      <c r="P28" t="s">
        <v>73</v>
      </c>
      <c r="Q28" s="2">
        <v>44013</v>
      </c>
      <c r="R28" s="2">
        <v>44012</v>
      </c>
    </row>
    <row r="29" spans="1:18" x14ac:dyDescent="0.25">
      <c r="A29">
        <v>2020</v>
      </c>
      <c r="B29" s="2">
        <v>43922</v>
      </c>
      <c r="C29" s="2">
        <v>44012</v>
      </c>
      <c r="D29" t="s">
        <v>54</v>
      </c>
      <c r="E29">
        <v>29</v>
      </c>
      <c r="F29" s="2" t="s">
        <v>74</v>
      </c>
      <c r="G29" t="s">
        <v>145</v>
      </c>
      <c r="H29" t="s">
        <v>140</v>
      </c>
      <c r="I29" s="2" t="s">
        <v>146</v>
      </c>
      <c r="J29" s="2" t="s">
        <v>107</v>
      </c>
      <c r="K29" s="2" t="s">
        <v>99</v>
      </c>
      <c r="L29" s="4" t="s">
        <v>64</v>
      </c>
      <c r="M29" s="3" t="s">
        <v>961</v>
      </c>
      <c r="N29" s="3" t="s">
        <v>961</v>
      </c>
      <c r="O29" s="3" t="s">
        <v>961</v>
      </c>
      <c r="P29" t="s">
        <v>73</v>
      </c>
      <c r="Q29" s="2">
        <v>44013</v>
      </c>
      <c r="R29" s="2">
        <v>44012</v>
      </c>
    </row>
    <row r="30" spans="1:18" x14ac:dyDescent="0.25">
      <c r="A30">
        <v>2020</v>
      </c>
      <c r="B30" s="2">
        <v>43922</v>
      </c>
      <c r="C30" s="2">
        <v>44012</v>
      </c>
      <c r="D30" t="s">
        <v>54</v>
      </c>
      <c r="E30">
        <v>25</v>
      </c>
      <c r="F30" s="2" t="s">
        <v>79</v>
      </c>
      <c r="G30" t="s">
        <v>147</v>
      </c>
      <c r="H30" t="s">
        <v>140</v>
      </c>
      <c r="I30" s="2" t="s">
        <v>148</v>
      </c>
      <c r="J30" s="2" t="s">
        <v>149</v>
      </c>
      <c r="K30" s="2" t="s">
        <v>130</v>
      </c>
      <c r="L30" s="4" t="s">
        <v>64</v>
      </c>
      <c r="M30" s="3" t="s">
        <v>961</v>
      </c>
      <c r="N30" s="3" t="s">
        <v>961</v>
      </c>
      <c r="O30" s="3" t="s">
        <v>961</v>
      </c>
      <c r="P30" t="s">
        <v>73</v>
      </c>
      <c r="Q30" s="2">
        <v>44013</v>
      </c>
      <c r="R30" s="2">
        <v>44012</v>
      </c>
    </row>
    <row r="31" spans="1:18" x14ac:dyDescent="0.25">
      <c r="A31">
        <v>2020</v>
      </c>
      <c r="B31" s="2">
        <v>43922</v>
      </c>
      <c r="C31" s="2">
        <v>44012</v>
      </c>
      <c r="D31" t="s">
        <v>54</v>
      </c>
      <c r="E31">
        <v>25</v>
      </c>
      <c r="F31" s="2" t="s">
        <v>79</v>
      </c>
      <c r="G31" t="s">
        <v>150</v>
      </c>
      <c r="H31" t="s">
        <v>140</v>
      </c>
      <c r="I31" s="2" t="s">
        <v>151</v>
      </c>
      <c r="J31" s="2" t="s">
        <v>152</v>
      </c>
      <c r="K31" s="2" t="s">
        <v>153</v>
      </c>
      <c r="L31" s="4" t="s">
        <v>65</v>
      </c>
      <c r="M31" s="3" t="s">
        <v>961</v>
      </c>
      <c r="N31" s="3" t="s">
        <v>961</v>
      </c>
      <c r="O31" s="3" t="s">
        <v>961</v>
      </c>
      <c r="P31" t="s">
        <v>73</v>
      </c>
      <c r="Q31" s="2">
        <v>44013</v>
      </c>
      <c r="R31" s="2">
        <v>44012</v>
      </c>
    </row>
    <row r="32" spans="1:18" x14ac:dyDescent="0.25">
      <c r="A32">
        <v>2020</v>
      </c>
      <c r="B32" s="2">
        <v>43922</v>
      </c>
      <c r="C32" s="2">
        <v>44012</v>
      </c>
      <c r="D32" t="s">
        <v>54</v>
      </c>
      <c r="E32">
        <v>25</v>
      </c>
      <c r="F32" s="2" t="s">
        <v>79</v>
      </c>
      <c r="G32" t="s">
        <v>154</v>
      </c>
      <c r="H32" t="s">
        <v>140</v>
      </c>
      <c r="I32" s="2" t="s">
        <v>155</v>
      </c>
      <c r="J32" s="2" t="s">
        <v>156</v>
      </c>
      <c r="K32" s="2" t="s">
        <v>78</v>
      </c>
      <c r="L32" s="4" t="s">
        <v>64</v>
      </c>
      <c r="M32" s="3" t="s">
        <v>961</v>
      </c>
      <c r="N32" s="3" t="s">
        <v>961</v>
      </c>
      <c r="O32" s="3" t="s">
        <v>961</v>
      </c>
      <c r="P32" t="s">
        <v>73</v>
      </c>
      <c r="Q32" s="2">
        <v>44013</v>
      </c>
      <c r="R32" s="2">
        <v>44012</v>
      </c>
    </row>
    <row r="33" spans="1:18" x14ac:dyDescent="0.25">
      <c r="A33">
        <v>2020</v>
      </c>
      <c r="B33" s="2">
        <v>43922</v>
      </c>
      <c r="C33" s="2">
        <v>44012</v>
      </c>
      <c r="D33" t="s">
        <v>54</v>
      </c>
      <c r="E33">
        <v>25</v>
      </c>
      <c r="F33" s="2" t="s">
        <v>79</v>
      </c>
      <c r="G33" t="s">
        <v>157</v>
      </c>
      <c r="H33" t="s">
        <v>140</v>
      </c>
      <c r="I33" s="4" t="s">
        <v>158</v>
      </c>
      <c r="J33" s="4" t="s">
        <v>77</v>
      </c>
      <c r="K33" s="4" t="s">
        <v>159</v>
      </c>
      <c r="L33" s="4" t="s">
        <v>64</v>
      </c>
      <c r="M33" s="3" t="s">
        <v>961</v>
      </c>
      <c r="N33" s="3" t="s">
        <v>961</v>
      </c>
      <c r="O33" s="3" t="s">
        <v>961</v>
      </c>
      <c r="P33" t="s">
        <v>73</v>
      </c>
      <c r="Q33" s="2">
        <v>44013</v>
      </c>
      <c r="R33" s="2">
        <v>44012</v>
      </c>
    </row>
    <row r="34" spans="1:18" x14ac:dyDescent="0.25">
      <c r="A34">
        <v>2020</v>
      </c>
      <c r="B34" s="2">
        <v>43922</v>
      </c>
      <c r="C34" s="2">
        <v>44012</v>
      </c>
      <c r="D34" t="s">
        <v>54</v>
      </c>
      <c r="E34">
        <v>29</v>
      </c>
      <c r="F34" s="2" t="s">
        <v>74</v>
      </c>
      <c r="G34" t="s">
        <v>160</v>
      </c>
      <c r="H34" t="s">
        <v>140</v>
      </c>
      <c r="I34" s="2" t="s">
        <v>161</v>
      </c>
      <c r="J34" s="2" t="s">
        <v>162</v>
      </c>
      <c r="K34" s="2" t="s">
        <v>120</v>
      </c>
      <c r="L34" s="4" t="s">
        <v>64</v>
      </c>
      <c r="M34" s="3" t="s">
        <v>961</v>
      </c>
      <c r="N34" s="3" t="s">
        <v>961</v>
      </c>
      <c r="O34" s="3" t="s">
        <v>961</v>
      </c>
      <c r="P34" t="s">
        <v>73</v>
      </c>
      <c r="Q34" s="2">
        <v>44013</v>
      </c>
      <c r="R34" s="2">
        <v>44012</v>
      </c>
    </row>
    <row r="35" spans="1:18" x14ac:dyDescent="0.25">
      <c r="A35">
        <v>2020</v>
      </c>
      <c r="B35" s="2">
        <v>43922</v>
      </c>
      <c r="C35" s="2">
        <v>44012</v>
      </c>
      <c r="D35" t="s">
        <v>54</v>
      </c>
      <c r="E35">
        <v>25</v>
      </c>
      <c r="F35" s="2" t="s">
        <v>79</v>
      </c>
      <c r="G35" t="s">
        <v>163</v>
      </c>
      <c r="H35" t="s">
        <v>140</v>
      </c>
      <c r="I35" s="2" t="s">
        <v>164</v>
      </c>
      <c r="J35" s="2" t="s">
        <v>165</v>
      </c>
      <c r="K35" s="2" t="s">
        <v>166</v>
      </c>
      <c r="L35" s="4" t="s">
        <v>64</v>
      </c>
      <c r="M35" s="3" t="s">
        <v>961</v>
      </c>
      <c r="N35" s="3" t="s">
        <v>961</v>
      </c>
      <c r="O35" s="3" t="s">
        <v>961</v>
      </c>
      <c r="P35" t="s">
        <v>73</v>
      </c>
      <c r="Q35" s="2">
        <v>44013</v>
      </c>
      <c r="R35" s="2">
        <v>44012</v>
      </c>
    </row>
    <row r="36" spans="1:18" x14ac:dyDescent="0.25">
      <c r="A36">
        <v>2020</v>
      </c>
      <c r="B36" s="2">
        <v>43922</v>
      </c>
      <c r="C36" s="2">
        <v>44012</v>
      </c>
      <c r="D36" t="s">
        <v>54</v>
      </c>
      <c r="E36">
        <v>25</v>
      </c>
      <c r="F36" s="2" t="s">
        <v>79</v>
      </c>
      <c r="G36" t="s">
        <v>167</v>
      </c>
      <c r="H36" t="s">
        <v>140</v>
      </c>
      <c r="I36" s="2" t="s">
        <v>168</v>
      </c>
      <c r="J36" s="2" t="s">
        <v>169</v>
      </c>
      <c r="K36" s="2" t="s">
        <v>170</v>
      </c>
      <c r="L36" s="4" t="s">
        <v>64</v>
      </c>
      <c r="M36" s="3" t="s">
        <v>961</v>
      </c>
      <c r="N36" s="3" t="s">
        <v>961</v>
      </c>
      <c r="O36" s="3" t="s">
        <v>961</v>
      </c>
      <c r="P36" t="s">
        <v>73</v>
      </c>
      <c r="Q36" s="2">
        <v>44013</v>
      </c>
      <c r="R36" s="2">
        <v>44012</v>
      </c>
    </row>
    <row r="37" spans="1:18" x14ac:dyDescent="0.25">
      <c r="A37">
        <v>2020</v>
      </c>
      <c r="B37" s="2">
        <v>43922</v>
      </c>
      <c r="C37" s="2">
        <v>44012</v>
      </c>
      <c r="D37" t="s">
        <v>54</v>
      </c>
      <c r="E37">
        <v>25</v>
      </c>
      <c r="F37" s="2" t="s">
        <v>79</v>
      </c>
      <c r="G37" t="s">
        <v>171</v>
      </c>
      <c r="H37" t="s">
        <v>140</v>
      </c>
      <c r="I37" s="2" t="s">
        <v>172</v>
      </c>
      <c r="J37" s="2" t="s">
        <v>173</v>
      </c>
      <c r="K37" s="2" t="s">
        <v>174</v>
      </c>
      <c r="L37" s="4" t="s">
        <v>64</v>
      </c>
      <c r="M37" s="3" t="s">
        <v>961</v>
      </c>
      <c r="N37" s="3" t="s">
        <v>961</v>
      </c>
      <c r="O37" s="3" t="s">
        <v>961</v>
      </c>
      <c r="P37" t="s">
        <v>73</v>
      </c>
      <c r="Q37" s="2">
        <v>44013</v>
      </c>
      <c r="R37" s="2">
        <v>44012</v>
      </c>
    </row>
    <row r="38" spans="1:18" x14ac:dyDescent="0.25">
      <c r="A38">
        <v>2020</v>
      </c>
      <c r="B38" s="2">
        <v>43922</v>
      </c>
      <c r="C38" s="2">
        <v>44012</v>
      </c>
      <c r="D38" t="s">
        <v>54</v>
      </c>
      <c r="E38">
        <v>29</v>
      </c>
      <c r="F38" s="2" t="s">
        <v>74</v>
      </c>
      <c r="G38" t="s">
        <v>175</v>
      </c>
      <c r="H38" t="s">
        <v>140</v>
      </c>
      <c r="I38" s="2" t="s">
        <v>176</v>
      </c>
      <c r="J38" s="2" t="s">
        <v>177</v>
      </c>
      <c r="K38" s="2" t="s">
        <v>178</v>
      </c>
      <c r="L38" s="4" t="s">
        <v>65</v>
      </c>
      <c r="M38" s="3" t="s">
        <v>961</v>
      </c>
      <c r="N38" s="3" t="s">
        <v>961</v>
      </c>
      <c r="O38" s="3" t="s">
        <v>961</v>
      </c>
      <c r="P38" t="s">
        <v>73</v>
      </c>
      <c r="Q38" s="2">
        <v>44013</v>
      </c>
      <c r="R38" s="2">
        <v>44012</v>
      </c>
    </row>
    <row r="39" spans="1:18" x14ac:dyDescent="0.25">
      <c r="A39">
        <v>2020</v>
      </c>
      <c r="B39" s="2">
        <v>43922</v>
      </c>
      <c r="C39" s="2">
        <v>44012</v>
      </c>
      <c r="D39" t="s">
        <v>54</v>
      </c>
      <c r="E39">
        <v>29</v>
      </c>
      <c r="F39" s="2" t="s">
        <v>74</v>
      </c>
      <c r="G39" t="s">
        <v>179</v>
      </c>
      <c r="H39" t="s">
        <v>140</v>
      </c>
      <c r="I39" s="2" t="s">
        <v>180</v>
      </c>
      <c r="J39" s="2" t="s">
        <v>181</v>
      </c>
      <c r="K39" s="2" t="s">
        <v>182</v>
      </c>
      <c r="L39" s="4" t="s">
        <v>65</v>
      </c>
      <c r="M39" s="3" t="s">
        <v>961</v>
      </c>
      <c r="N39" s="3" t="s">
        <v>961</v>
      </c>
      <c r="O39" s="3" t="s">
        <v>961</v>
      </c>
      <c r="P39" t="s">
        <v>73</v>
      </c>
      <c r="Q39" s="2">
        <v>44013</v>
      </c>
      <c r="R39" s="2">
        <v>44012</v>
      </c>
    </row>
    <row r="40" spans="1:18" x14ac:dyDescent="0.25">
      <c r="A40">
        <v>2020</v>
      </c>
      <c r="B40" s="2">
        <v>43922</v>
      </c>
      <c r="C40" s="2">
        <v>44012</v>
      </c>
      <c r="D40" t="s">
        <v>54</v>
      </c>
      <c r="E40">
        <v>25</v>
      </c>
      <c r="F40" s="2" t="s">
        <v>79</v>
      </c>
      <c r="G40" t="s">
        <v>183</v>
      </c>
      <c r="H40" t="s">
        <v>140</v>
      </c>
      <c r="I40" s="2" t="s">
        <v>184</v>
      </c>
      <c r="J40" s="2" t="s">
        <v>185</v>
      </c>
      <c r="K40" s="2" t="s">
        <v>186</v>
      </c>
      <c r="L40" s="4" t="s">
        <v>64</v>
      </c>
      <c r="M40" s="3" t="s">
        <v>961</v>
      </c>
      <c r="N40" s="3" t="s">
        <v>961</v>
      </c>
      <c r="O40" s="3" t="s">
        <v>961</v>
      </c>
      <c r="P40" t="s">
        <v>73</v>
      </c>
      <c r="Q40" s="2">
        <v>44013</v>
      </c>
      <c r="R40" s="2">
        <v>44012</v>
      </c>
    </row>
    <row r="41" spans="1:18" x14ac:dyDescent="0.25">
      <c r="A41">
        <v>2020</v>
      </c>
      <c r="B41" s="2">
        <v>43922</v>
      </c>
      <c r="C41" s="2">
        <v>44012</v>
      </c>
      <c r="D41" t="s">
        <v>54</v>
      </c>
      <c r="E41">
        <v>25</v>
      </c>
      <c r="F41" s="2" t="s">
        <v>79</v>
      </c>
      <c r="G41" t="s">
        <v>187</v>
      </c>
      <c r="H41" t="s">
        <v>140</v>
      </c>
      <c r="I41" s="2" t="s">
        <v>188</v>
      </c>
      <c r="J41" s="2" t="s">
        <v>189</v>
      </c>
      <c r="K41" s="2" t="s">
        <v>190</v>
      </c>
      <c r="L41" s="4" t="s">
        <v>64</v>
      </c>
      <c r="M41" s="3" t="s">
        <v>961</v>
      </c>
      <c r="N41" s="3" t="s">
        <v>961</v>
      </c>
      <c r="O41" s="3" t="s">
        <v>961</v>
      </c>
      <c r="P41" t="s">
        <v>73</v>
      </c>
      <c r="Q41" s="2">
        <v>44013</v>
      </c>
      <c r="R41" s="2">
        <v>44012</v>
      </c>
    </row>
    <row r="42" spans="1:18" x14ac:dyDescent="0.25">
      <c r="A42">
        <v>2020</v>
      </c>
      <c r="B42" s="2">
        <v>43922</v>
      </c>
      <c r="C42" s="2">
        <v>44012</v>
      </c>
      <c r="D42" t="s">
        <v>54</v>
      </c>
      <c r="E42">
        <v>25</v>
      </c>
      <c r="F42" s="2" t="s">
        <v>79</v>
      </c>
      <c r="G42" t="s">
        <v>191</v>
      </c>
      <c r="H42" t="s">
        <v>140</v>
      </c>
      <c r="I42" s="2" t="s">
        <v>192</v>
      </c>
      <c r="J42" s="2" t="s">
        <v>193</v>
      </c>
      <c r="K42" s="2" t="s">
        <v>194</v>
      </c>
      <c r="L42" s="4" t="s">
        <v>64</v>
      </c>
      <c r="M42" s="3" t="s">
        <v>961</v>
      </c>
      <c r="N42" s="3" t="s">
        <v>961</v>
      </c>
      <c r="O42" s="3" t="s">
        <v>961</v>
      </c>
      <c r="P42" t="s">
        <v>73</v>
      </c>
      <c r="Q42" s="2">
        <v>44013</v>
      </c>
      <c r="R42" s="2">
        <v>44012</v>
      </c>
    </row>
    <row r="43" spans="1:18" x14ac:dyDescent="0.25">
      <c r="A43">
        <v>2020</v>
      </c>
      <c r="B43" s="2">
        <v>43922</v>
      </c>
      <c r="C43" s="2">
        <v>44012</v>
      </c>
      <c r="D43" t="s">
        <v>54</v>
      </c>
      <c r="E43">
        <v>40</v>
      </c>
      <c r="F43" s="2" t="s">
        <v>100</v>
      </c>
      <c r="G43" t="s">
        <v>195</v>
      </c>
      <c r="H43" t="s">
        <v>140</v>
      </c>
      <c r="I43" s="2" t="s">
        <v>196</v>
      </c>
      <c r="J43" s="2" t="s">
        <v>197</v>
      </c>
      <c r="K43" s="2" t="s">
        <v>125</v>
      </c>
      <c r="L43" s="4" t="s">
        <v>65</v>
      </c>
      <c r="M43" s="3" t="s">
        <v>961</v>
      </c>
      <c r="N43" s="3" t="s">
        <v>961</v>
      </c>
      <c r="O43" s="3" t="s">
        <v>961</v>
      </c>
      <c r="P43" t="s">
        <v>73</v>
      </c>
      <c r="Q43" s="2">
        <v>44013</v>
      </c>
      <c r="R43" s="2">
        <v>44012</v>
      </c>
    </row>
    <row r="44" spans="1:18" x14ac:dyDescent="0.25">
      <c r="A44">
        <v>2020</v>
      </c>
      <c r="B44" s="2">
        <v>43922</v>
      </c>
      <c r="C44" s="2">
        <v>44012</v>
      </c>
      <c r="D44" t="s">
        <v>54</v>
      </c>
      <c r="E44">
        <v>29</v>
      </c>
      <c r="F44" s="2" t="s">
        <v>74</v>
      </c>
      <c r="G44" t="s">
        <v>198</v>
      </c>
      <c r="H44" t="s">
        <v>140</v>
      </c>
      <c r="I44" s="2" t="s">
        <v>199</v>
      </c>
      <c r="J44" s="2" t="s">
        <v>200</v>
      </c>
      <c r="K44" s="2" t="s">
        <v>201</v>
      </c>
      <c r="L44" s="4" t="s">
        <v>65</v>
      </c>
      <c r="M44" s="3" t="s">
        <v>961</v>
      </c>
      <c r="N44" s="3" t="s">
        <v>961</v>
      </c>
      <c r="O44" s="3" t="s">
        <v>961</v>
      </c>
      <c r="P44" t="s">
        <v>73</v>
      </c>
      <c r="Q44" s="2">
        <v>44013</v>
      </c>
      <c r="R44" s="2">
        <v>44012</v>
      </c>
    </row>
    <row r="45" spans="1:18" x14ac:dyDescent="0.25">
      <c r="A45">
        <v>2020</v>
      </c>
      <c r="B45" s="2">
        <v>43922</v>
      </c>
      <c r="C45" s="2">
        <v>44012</v>
      </c>
      <c r="D45" t="s">
        <v>54</v>
      </c>
      <c r="E45">
        <v>25</v>
      </c>
      <c r="F45" s="2" t="s">
        <v>79</v>
      </c>
      <c r="G45" t="s">
        <v>202</v>
      </c>
      <c r="H45" t="s">
        <v>140</v>
      </c>
      <c r="I45" s="2" t="s">
        <v>203</v>
      </c>
      <c r="J45" s="2" t="s">
        <v>204</v>
      </c>
      <c r="K45" s="2" t="s">
        <v>205</v>
      </c>
      <c r="L45" s="4" t="s">
        <v>65</v>
      </c>
      <c r="M45" s="3" t="s">
        <v>961</v>
      </c>
      <c r="N45" s="3" t="s">
        <v>961</v>
      </c>
      <c r="O45" s="3" t="s">
        <v>961</v>
      </c>
      <c r="P45" t="s">
        <v>73</v>
      </c>
      <c r="Q45" s="2">
        <v>44013</v>
      </c>
      <c r="R45" s="2">
        <v>44012</v>
      </c>
    </row>
    <row r="46" spans="1:18" x14ac:dyDescent="0.25">
      <c r="A46">
        <v>2020</v>
      </c>
      <c r="B46" s="2">
        <v>43922</v>
      </c>
      <c r="C46" s="2">
        <v>44012</v>
      </c>
      <c r="D46" t="s">
        <v>54</v>
      </c>
      <c r="E46">
        <v>25</v>
      </c>
      <c r="F46" s="2" t="s">
        <v>79</v>
      </c>
      <c r="G46" t="s">
        <v>206</v>
      </c>
      <c r="H46" t="s">
        <v>140</v>
      </c>
      <c r="I46" s="2" t="s">
        <v>207</v>
      </c>
      <c r="J46" s="2" t="s">
        <v>133</v>
      </c>
      <c r="K46" s="2" t="s">
        <v>208</v>
      </c>
      <c r="L46" s="4" t="s">
        <v>64</v>
      </c>
      <c r="M46" s="3" t="s">
        <v>961</v>
      </c>
      <c r="N46" s="3" t="s">
        <v>961</v>
      </c>
      <c r="O46" s="3" t="s">
        <v>961</v>
      </c>
      <c r="P46" t="s">
        <v>73</v>
      </c>
      <c r="Q46" s="2">
        <v>44013</v>
      </c>
      <c r="R46" s="2">
        <v>44012</v>
      </c>
    </row>
    <row r="47" spans="1:18" x14ac:dyDescent="0.25">
      <c r="A47">
        <v>2020</v>
      </c>
      <c r="B47" s="2">
        <v>43922</v>
      </c>
      <c r="C47" s="2">
        <v>44012</v>
      </c>
      <c r="D47" t="s">
        <v>54</v>
      </c>
      <c r="E47">
        <v>25</v>
      </c>
      <c r="F47" s="2" t="s">
        <v>79</v>
      </c>
      <c r="G47" t="s">
        <v>209</v>
      </c>
      <c r="H47" t="s">
        <v>140</v>
      </c>
      <c r="I47" s="2" t="s">
        <v>210</v>
      </c>
      <c r="J47" s="2" t="s">
        <v>211</v>
      </c>
      <c r="K47" s="2" t="s">
        <v>212</v>
      </c>
      <c r="L47" s="4" t="s">
        <v>64</v>
      </c>
      <c r="M47" s="3" t="s">
        <v>961</v>
      </c>
      <c r="N47" s="3" t="s">
        <v>961</v>
      </c>
      <c r="O47" s="3" t="s">
        <v>961</v>
      </c>
      <c r="P47" t="s">
        <v>73</v>
      </c>
      <c r="Q47" s="2">
        <v>44013</v>
      </c>
      <c r="R47" s="2">
        <v>44012</v>
      </c>
    </row>
    <row r="48" spans="1:18" x14ac:dyDescent="0.25">
      <c r="A48">
        <v>2020</v>
      </c>
      <c r="B48" s="2">
        <v>43922</v>
      </c>
      <c r="C48" s="2">
        <v>44012</v>
      </c>
      <c r="D48" t="s">
        <v>54</v>
      </c>
      <c r="E48">
        <v>29</v>
      </c>
      <c r="F48" s="2" t="s">
        <v>74</v>
      </c>
      <c r="G48" t="s">
        <v>213</v>
      </c>
      <c r="H48" t="s">
        <v>140</v>
      </c>
      <c r="I48" s="2" t="s">
        <v>214</v>
      </c>
      <c r="J48" s="2" t="s">
        <v>215</v>
      </c>
      <c r="K48" s="2" t="s">
        <v>204</v>
      </c>
      <c r="L48" s="4" t="s">
        <v>65</v>
      </c>
      <c r="M48" s="3" t="s">
        <v>961</v>
      </c>
      <c r="N48" s="3" t="s">
        <v>961</v>
      </c>
      <c r="O48" s="3" t="s">
        <v>961</v>
      </c>
      <c r="P48" t="s">
        <v>73</v>
      </c>
      <c r="Q48" s="2">
        <v>44013</v>
      </c>
      <c r="R48" s="2">
        <v>44012</v>
      </c>
    </row>
    <row r="49" spans="1:18" x14ac:dyDescent="0.25">
      <c r="A49">
        <v>2020</v>
      </c>
      <c r="B49" s="2">
        <v>43922</v>
      </c>
      <c r="C49" s="2">
        <v>44012</v>
      </c>
      <c r="D49" t="s">
        <v>54</v>
      </c>
      <c r="E49">
        <v>25</v>
      </c>
      <c r="F49" s="2" t="s">
        <v>79</v>
      </c>
      <c r="G49" t="s">
        <v>216</v>
      </c>
      <c r="H49" t="s">
        <v>140</v>
      </c>
      <c r="I49" s="2" t="s">
        <v>148</v>
      </c>
      <c r="J49" s="2" t="s">
        <v>217</v>
      </c>
      <c r="K49" s="2" t="s">
        <v>204</v>
      </c>
      <c r="L49" s="4" t="s">
        <v>64</v>
      </c>
      <c r="M49" s="3" t="s">
        <v>961</v>
      </c>
      <c r="N49" s="3" t="s">
        <v>961</v>
      </c>
      <c r="O49" s="3" t="s">
        <v>961</v>
      </c>
      <c r="P49" t="s">
        <v>73</v>
      </c>
      <c r="Q49" s="2">
        <v>44013</v>
      </c>
      <c r="R49" s="2">
        <v>44012</v>
      </c>
    </row>
    <row r="50" spans="1:18" x14ac:dyDescent="0.25">
      <c r="A50">
        <v>2020</v>
      </c>
      <c r="B50" s="2">
        <v>43922</v>
      </c>
      <c r="C50" s="2">
        <v>44012</v>
      </c>
      <c r="D50" t="s">
        <v>54</v>
      </c>
      <c r="E50">
        <v>25</v>
      </c>
      <c r="F50" s="2" t="s">
        <v>79</v>
      </c>
      <c r="G50" t="s">
        <v>218</v>
      </c>
      <c r="H50" t="s">
        <v>140</v>
      </c>
      <c r="I50" s="2" t="s">
        <v>219</v>
      </c>
      <c r="J50" s="2" t="s">
        <v>220</v>
      </c>
      <c r="K50" s="2" t="s">
        <v>221</v>
      </c>
      <c r="L50" s="4" t="s">
        <v>64</v>
      </c>
      <c r="M50" s="3" t="s">
        <v>961</v>
      </c>
      <c r="N50" s="3" t="s">
        <v>961</v>
      </c>
      <c r="O50" s="3" t="s">
        <v>961</v>
      </c>
      <c r="P50" t="s">
        <v>73</v>
      </c>
      <c r="Q50" s="2">
        <v>44013</v>
      </c>
      <c r="R50" s="2">
        <v>44012</v>
      </c>
    </row>
    <row r="51" spans="1:18" x14ac:dyDescent="0.25">
      <c r="A51">
        <v>2020</v>
      </c>
      <c r="B51" s="2">
        <v>43922</v>
      </c>
      <c r="C51" s="2">
        <v>44012</v>
      </c>
      <c r="D51" t="s">
        <v>54</v>
      </c>
      <c r="E51">
        <v>25</v>
      </c>
      <c r="F51" s="2" t="s">
        <v>79</v>
      </c>
      <c r="G51" t="s">
        <v>222</v>
      </c>
      <c r="H51" t="s">
        <v>140</v>
      </c>
      <c r="I51" s="2" t="s">
        <v>223</v>
      </c>
      <c r="J51" s="2" t="s">
        <v>224</v>
      </c>
      <c r="K51" s="2" t="s">
        <v>225</v>
      </c>
      <c r="L51" s="4" t="s">
        <v>65</v>
      </c>
      <c r="M51" s="3" t="s">
        <v>961</v>
      </c>
      <c r="N51" s="3" t="s">
        <v>961</v>
      </c>
      <c r="O51" s="3" t="s">
        <v>961</v>
      </c>
      <c r="P51" t="s">
        <v>73</v>
      </c>
      <c r="Q51" s="2">
        <v>44013</v>
      </c>
      <c r="R51" s="2">
        <v>44012</v>
      </c>
    </row>
    <row r="52" spans="1:18" x14ac:dyDescent="0.25">
      <c r="A52">
        <v>2020</v>
      </c>
      <c r="B52" s="2">
        <v>43922</v>
      </c>
      <c r="C52" s="2">
        <v>44012</v>
      </c>
      <c r="D52" t="s">
        <v>54</v>
      </c>
      <c r="E52">
        <v>40</v>
      </c>
      <c r="F52" s="2" t="s">
        <v>100</v>
      </c>
      <c r="G52" t="s">
        <v>226</v>
      </c>
      <c r="H52" t="s">
        <v>140</v>
      </c>
      <c r="I52" s="2" t="s">
        <v>227</v>
      </c>
      <c r="J52" s="2" t="s">
        <v>228</v>
      </c>
      <c r="K52" s="2" t="s">
        <v>229</v>
      </c>
      <c r="L52" s="4" t="s">
        <v>65</v>
      </c>
      <c r="M52" s="3" t="s">
        <v>961</v>
      </c>
      <c r="N52" s="3" t="s">
        <v>961</v>
      </c>
      <c r="O52" s="3" t="s">
        <v>961</v>
      </c>
      <c r="P52" t="s">
        <v>73</v>
      </c>
      <c r="Q52" s="2">
        <v>44013</v>
      </c>
      <c r="R52" s="2">
        <v>44012</v>
      </c>
    </row>
    <row r="53" spans="1:18" x14ac:dyDescent="0.25">
      <c r="A53">
        <v>2020</v>
      </c>
      <c r="B53" s="2">
        <v>43922</v>
      </c>
      <c r="C53" s="2">
        <v>44012</v>
      </c>
      <c r="D53" t="s">
        <v>54</v>
      </c>
      <c r="E53">
        <v>29</v>
      </c>
      <c r="F53" s="2" t="s">
        <v>74</v>
      </c>
      <c r="G53" t="s">
        <v>230</v>
      </c>
      <c r="H53" t="s">
        <v>140</v>
      </c>
      <c r="I53" s="2" t="s">
        <v>231</v>
      </c>
      <c r="J53" s="2" t="s">
        <v>232</v>
      </c>
      <c r="K53" s="2" t="s">
        <v>99</v>
      </c>
      <c r="L53" s="4" t="s">
        <v>65</v>
      </c>
      <c r="M53" s="3" t="s">
        <v>961</v>
      </c>
      <c r="N53" s="3" t="s">
        <v>961</v>
      </c>
      <c r="O53" s="3" t="s">
        <v>961</v>
      </c>
      <c r="P53" t="s">
        <v>73</v>
      </c>
      <c r="Q53" s="2">
        <v>44013</v>
      </c>
      <c r="R53" s="2">
        <v>44012</v>
      </c>
    </row>
    <row r="54" spans="1:18" x14ac:dyDescent="0.25">
      <c r="A54">
        <v>2020</v>
      </c>
      <c r="B54" s="2">
        <v>43922</v>
      </c>
      <c r="C54" s="2">
        <v>44012</v>
      </c>
      <c r="D54" t="s">
        <v>54</v>
      </c>
      <c r="E54">
        <v>25</v>
      </c>
      <c r="F54" s="2" t="s">
        <v>79</v>
      </c>
      <c r="G54" t="s">
        <v>233</v>
      </c>
      <c r="H54" t="s">
        <v>140</v>
      </c>
      <c r="I54" s="2" t="s">
        <v>234</v>
      </c>
      <c r="J54" s="2" t="s">
        <v>235</v>
      </c>
      <c r="K54" s="2" t="s">
        <v>236</v>
      </c>
      <c r="L54" s="4" t="s">
        <v>65</v>
      </c>
      <c r="M54" s="3" t="s">
        <v>961</v>
      </c>
      <c r="N54" s="3" t="s">
        <v>961</v>
      </c>
      <c r="O54" s="3" t="s">
        <v>961</v>
      </c>
      <c r="P54" t="s">
        <v>73</v>
      </c>
      <c r="Q54" s="2">
        <v>44013</v>
      </c>
      <c r="R54" s="2">
        <v>44012</v>
      </c>
    </row>
    <row r="55" spans="1:18" x14ac:dyDescent="0.25">
      <c r="A55">
        <v>2020</v>
      </c>
      <c r="B55" s="2">
        <v>43922</v>
      </c>
      <c r="C55" s="2">
        <v>44012</v>
      </c>
      <c r="D55" t="s">
        <v>54</v>
      </c>
      <c r="E55">
        <v>25</v>
      </c>
      <c r="F55" s="2" t="s">
        <v>79</v>
      </c>
      <c r="G55" t="s">
        <v>237</v>
      </c>
      <c r="H55" t="s">
        <v>140</v>
      </c>
      <c r="I55" s="2" t="s">
        <v>238</v>
      </c>
      <c r="J55" s="2" t="s">
        <v>239</v>
      </c>
      <c r="K55" s="2" t="s">
        <v>240</v>
      </c>
      <c r="L55" s="4" t="s">
        <v>65</v>
      </c>
      <c r="M55" s="3" t="s">
        <v>961</v>
      </c>
      <c r="N55" s="3" t="s">
        <v>961</v>
      </c>
      <c r="O55" s="3" t="s">
        <v>961</v>
      </c>
      <c r="P55" t="s">
        <v>73</v>
      </c>
      <c r="Q55" s="2">
        <v>44013</v>
      </c>
      <c r="R55" s="2">
        <v>44012</v>
      </c>
    </row>
    <row r="56" spans="1:18" x14ac:dyDescent="0.25">
      <c r="A56">
        <v>2020</v>
      </c>
      <c r="B56" s="2">
        <v>43922</v>
      </c>
      <c r="C56" s="2">
        <v>44012</v>
      </c>
      <c r="D56" t="s">
        <v>54</v>
      </c>
      <c r="E56">
        <v>25</v>
      </c>
      <c r="F56" s="2" t="s">
        <v>79</v>
      </c>
      <c r="G56" t="s">
        <v>241</v>
      </c>
      <c r="H56" t="s">
        <v>140</v>
      </c>
      <c r="I56" s="2" t="s">
        <v>242</v>
      </c>
      <c r="J56" s="2" t="s">
        <v>243</v>
      </c>
      <c r="K56" s="2" t="s">
        <v>77</v>
      </c>
      <c r="L56" s="4" t="s">
        <v>64</v>
      </c>
      <c r="M56" s="3" t="s">
        <v>961</v>
      </c>
      <c r="N56" s="3" t="s">
        <v>961</v>
      </c>
      <c r="O56" s="3" t="s">
        <v>961</v>
      </c>
      <c r="P56" t="s">
        <v>73</v>
      </c>
      <c r="Q56" s="2">
        <v>44013</v>
      </c>
      <c r="R56" s="2">
        <v>44012</v>
      </c>
    </row>
    <row r="57" spans="1:18" x14ac:dyDescent="0.25">
      <c r="A57">
        <v>2020</v>
      </c>
      <c r="B57" s="2">
        <v>43922</v>
      </c>
      <c r="C57" s="2">
        <v>44012</v>
      </c>
      <c r="D57" t="s">
        <v>54</v>
      </c>
      <c r="E57">
        <v>29</v>
      </c>
      <c r="F57" s="2" t="s">
        <v>74</v>
      </c>
      <c r="G57" t="s">
        <v>244</v>
      </c>
      <c r="H57" t="s">
        <v>140</v>
      </c>
      <c r="I57" s="2" t="s">
        <v>245</v>
      </c>
      <c r="J57" s="2" t="s">
        <v>246</v>
      </c>
      <c r="K57" s="2" t="s">
        <v>247</v>
      </c>
      <c r="L57" s="4" t="s">
        <v>65</v>
      </c>
      <c r="M57" s="3" t="s">
        <v>961</v>
      </c>
      <c r="N57" s="3" t="s">
        <v>961</v>
      </c>
      <c r="O57" s="3" t="s">
        <v>961</v>
      </c>
      <c r="P57" t="s">
        <v>73</v>
      </c>
      <c r="Q57" s="2">
        <v>44013</v>
      </c>
      <c r="R57" s="2">
        <v>44012</v>
      </c>
    </row>
    <row r="58" spans="1:18" x14ac:dyDescent="0.25">
      <c r="A58">
        <v>2020</v>
      </c>
      <c r="B58" s="2">
        <v>43922</v>
      </c>
      <c r="C58" s="2">
        <v>44012</v>
      </c>
      <c r="D58" t="s">
        <v>54</v>
      </c>
      <c r="E58">
        <v>25</v>
      </c>
      <c r="F58" s="2" t="s">
        <v>79</v>
      </c>
      <c r="G58" t="s">
        <v>248</v>
      </c>
      <c r="H58" t="s">
        <v>140</v>
      </c>
      <c r="I58" s="2" t="s">
        <v>249</v>
      </c>
      <c r="J58" s="2" t="s">
        <v>250</v>
      </c>
      <c r="K58" s="2" t="s">
        <v>251</v>
      </c>
      <c r="L58" s="4" t="s">
        <v>65</v>
      </c>
      <c r="M58" s="3" t="s">
        <v>961</v>
      </c>
      <c r="N58" s="3" t="s">
        <v>961</v>
      </c>
      <c r="O58" s="3" t="s">
        <v>961</v>
      </c>
      <c r="P58" t="s">
        <v>73</v>
      </c>
      <c r="Q58" s="2">
        <v>44013</v>
      </c>
      <c r="R58" s="2">
        <v>44012</v>
      </c>
    </row>
    <row r="59" spans="1:18" x14ac:dyDescent="0.25">
      <c r="A59">
        <v>2020</v>
      </c>
      <c r="B59" s="2">
        <v>43922</v>
      </c>
      <c r="C59" s="2">
        <v>44012</v>
      </c>
      <c r="D59" t="s">
        <v>54</v>
      </c>
      <c r="E59">
        <v>25</v>
      </c>
      <c r="F59" s="2" t="s">
        <v>79</v>
      </c>
      <c r="G59" t="s">
        <v>252</v>
      </c>
      <c r="H59" t="s">
        <v>140</v>
      </c>
      <c r="I59" s="2" t="s">
        <v>253</v>
      </c>
      <c r="J59" s="2" t="s">
        <v>254</v>
      </c>
      <c r="K59" s="2" t="s">
        <v>255</v>
      </c>
      <c r="L59" s="4" t="s">
        <v>65</v>
      </c>
      <c r="M59" s="3" t="s">
        <v>961</v>
      </c>
      <c r="N59" s="3" t="s">
        <v>961</v>
      </c>
      <c r="O59" s="3" t="s">
        <v>961</v>
      </c>
      <c r="P59" t="s">
        <v>73</v>
      </c>
      <c r="Q59" s="2">
        <v>44013</v>
      </c>
      <c r="R59" s="2">
        <v>44012</v>
      </c>
    </row>
    <row r="60" spans="1:18" x14ac:dyDescent="0.25">
      <c r="A60">
        <v>2020</v>
      </c>
      <c r="B60" s="2">
        <v>43922</v>
      </c>
      <c r="C60" s="2">
        <v>44012</v>
      </c>
      <c r="D60" t="s">
        <v>54</v>
      </c>
      <c r="E60">
        <v>25</v>
      </c>
      <c r="F60" s="2" t="s">
        <v>79</v>
      </c>
      <c r="G60" t="s">
        <v>256</v>
      </c>
      <c r="H60" t="s">
        <v>140</v>
      </c>
      <c r="I60" s="2" t="s">
        <v>257</v>
      </c>
      <c r="J60" s="2" t="s">
        <v>200</v>
      </c>
      <c r="K60" s="2" t="s">
        <v>258</v>
      </c>
      <c r="L60" s="4" t="s">
        <v>65</v>
      </c>
      <c r="M60" s="3" t="s">
        <v>961</v>
      </c>
      <c r="N60" s="3" t="s">
        <v>961</v>
      </c>
      <c r="O60" s="3" t="s">
        <v>961</v>
      </c>
      <c r="P60" t="s">
        <v>73</v>
      </c>
      <c r="Q60" s="2">
        <v>44013</v>
      </c>
      <c r="R60" s="2">
        <v>44012</v>
      </c>
    </row>
    <row r="61" spans="1:18" x14ac:dyDescent="0.25">
      <c r="A61">
        <v>2020</v>
      </c>
      <c r="B61" s="2">
        <v>43922</v>
      </c>
      <c r="C61" s="2">
        <v>44012</v>
      </c>
      <c r="D61" t="s">
        <v>54</v>
      </c>
      <c r="E61">
        <v>40</v>
      </c>
      <c r="F61" s="2" t="s">
        <v>100</v>
      </c>
      <c r="G61" t="s">
        <v>259</v>
      </c>
      <c r="H61" t="s">
        <v>140</v>
      </c>
      <c r="I61" s="2" t="s">
        <v>148</v>
      </c>
      <c r="J61" s="2" t="s">
        <v>260</v>
      </c>
      <c r="K61" s="2" t="s">
        <v>261</v>
      </c>
      <c r="L61" s="4" t="s">
        <v>65</v>
      </c>
      <c r="M61" s="3" t="s">
        <v>961</v>
      </c>
      <c r="N61" s="3" t="s">
        <v>961</v>
      </c>
      <c r="O61" s="3" t="s">
        <v>961</v>
      </c>
      <c r="P61" t="s">
        <v>73</v>
      </c>
      <c r="Q61" s="2">
        <v>44013</v>
      </c>
      <c r="R61" s="2">
        <v>44012</v>
      </c>
    </row>
    <row r="62" spans="1:18" x14ac:dyDescent="0.25">
      <c r="A62">
        <v>2020</v>
      </c>
      <c r="B62" s="2">
        <v>43922</v>
      </c>
      <c r="C62" s="2">
        <v>44012</v>
      </c>
      <c r="D62" t="s">
        <v>54</v>
      </c>
      <c r="E62">
        <v>29</v>
      </c>
      <c r="F62" s="2" t="s">
        <v>74</v>
      </c>
      <c r="G62" t="s">
        <v>262</v>
      </c>
      <c r="H62" t="s">
        <v>140</v>
      </c>
      <c r="I62" s="2" t="s">
        <v>263</v>
      </c>
      <c r="J62" s="2" t="s">
        <v>264</v>
      </c>
      <c r="K62" s="2" t="s">
        <v>265</v>
      </c>
      <c r="L62" s="4" t="s">
        <v>64</v>
      </c>
      <c r="M62" s="3" t="s">
        <v>961</v>
      </c>
      <c r="N62" s="3" t="s">
        <v>961</v>
      </c>
      <c r="O62" s="3" t="s">
        <v>961</v>
      </c>
      <c r="P62" t="s">
        <v>73</v>
      </c>
      <c r="Q62" s="2">
        <v>44013</v>
      </c>
      <c r="R62" s="2">
        <v>44012</v>
      </c>
    </row>
    <row r="63" spans="1:18" x14ac:dyDescent="0.25">
      <c r="A63">
        <v>2020</v>
      </c>
      <c r="B63" s="2">
        <v>43922</v>
      </c>
      <c r="C63" s="2">
        <v>44012</v>
      </c>
      <c r="D63" t="s">
        <v>54</v>
      </c>
      <c r="E63">
        <v>25</v>
      </c>
      <c r="F63" s="2" t="s">
        <v>79</v>
      </c>
      <c r="G63" t="s">
        <v>266</v>
      </c>
      <c r="H63" t="s">
        <v>140</v>
      </c>
      <c r="I63" s="2" t="s">
        <v>267</v>
      </c>
      <c r="J63" s="2" t="s">
        <v>268</v>
      </c>
      <c r="K63" s="2" t="s">
        <v>142</v>
      </c>
      <c r="L63" s="4" t="s">
        <v>65</v>
      </c>
      <c r="M63" s="3" t="s">
        <v>961</v>
      </c>
      <c r="N63" s="3" t="s">
        <v>961</v>
      </c>
      <c r="O63" s="3" t="s">
        <v>961</v>
      </c>
      <c r="P63" t="s">
        <v>73</v>
      </c>
      <c r="Q63" s="2">
        <v>44013</v>
      </c>
      <c r="R63" s="2">
        <v>44012</v>
      </c>
    </row>
    <row r="64" spans="1:18" x14ac:dyDescent="0.25">
      <c r="A64">
        <v>2020</v>
      </c>
      <c r="B64" s="2">
        <v>43922</v>
      </c>
      <c r="C64" s="2">
        <v>44012</v>
      </c>
      <c r="D64" t="s">
        <v>54</v>
      </c>
      <c r="E64">
        <v>25</v>
      </c>
      <c r="F64" s="2" t="s">
        <v>79</v>
      </c>
      <c r="G64" t="s">
        <v>269</v>
      </c>
      <c r="H64" t="s">
        <v>140</v>
      </c>
      <c r="I64" s="2" t="s">
        <v>270</v>
      </c>
      <c r="J64" s="2" t="s">
        <v>271</v>
      </c>
      <c r="K64" s="2" t="s">
        <v>272</v>
      </c>
      <c r="L64" s="4" t="s">
        <v>64</v>
      </c>
      <c r="M64" s="3" t="s">
        <v>961</v>
      </c>
      <c r="N64" s="3" t="s">
        <v>961</v>
      </c>
      <c r="O64" s="3" t="s">
        <v>961</v>
      </c>
      <c r="P64" t="s">
        <v>73</v>
      </c>
      <c r="Q64" s="2">
        <v>44013</v>
      </c>
      <c r="R64" s="2">
        <v>44012</v>
      </c>
    </row>
    <row r="65" spans="1:18" x14ac:dyDescent="0.25">
      <c r="A65">
        <v>2020</v>
      </c>
      <c r="B65" s="2">
        <v>43922</v>
      </c>
      <c r="C65" s="2">
        <v>44012</v>
      </c>
      <c r="D65" t="s">
        <v>54</v>
      </c>
      <c r="E65">
        <v>25</v>
      </c>
      <c r="F65" s="2" t="s">
        <v>79</v>
      </c>
      <c r="G65" t="s">
        <v>273</v>
      </c>
      <c r="H65" t="s">
        <v>140</v>
      </c>
      <c r="I65" s="2" t="s">
        <v>129</v>
      </c>
      <c r="J65" s="2" t="s">
        <v>274</v>
      </c>
      <c r="K65" s="2" t="s">
        <v>204</v>
      </c>
      <c r="L65" s="4" t="s">
        <v>65</v>
      </c>
      <c r="M65" s="3" t="s">
        <v>961</v>
      </c>
      <c r="N65" s="3" t="s">
        <v>961</v>
      </c>
      <c r="O65" s="3" t="s">
        <v>961</v>
      </c>
      <c r="P65" t="s">
        <v>73</v>
      </c>
      <c r="Q65" s="2">
        <v>44013</v>
      </c>
      <c r="R65" s="2">
        <v>44012</v>
      </c>
    </row>
    <row r="66" spans="1:18" x14ac:dyDescent="0.25">
      <c r="A66">
        <v>2020</v>
      </c>
      <c r="B66" s="2">
        <v>43922</v>
      </c>
      <c r="C66" s="2">
        <v>44012</v>
      </c>
      <c r="D66" t="s">
        <v>54</v>
      </c>
      <c r="E66">
        <v>29</v>
      </c>
      <c r="F66" s="2" t="s">
        <v>74</v>
      </c>
      <c r="G66" t="s">
        <v>275</v>
      </c>
      <c r="H66" t="s">
        <v>140</v>
      </c>
      <c r="I66" s="2" t="s">
        <v>276</v>
      </c>
      <c r="J66" s="2" t="s">
        <v>277</v>
      </c>
      <c r="K66" s="2" t="s">
        <v>278</v>
      </c>
      <c r="L66" s="4" t="s">
        <v>65</v>
      </c>
      <c r="M66" s="3" t="s">
        <v>961</v>
      </c>
      <c r="N66" s="3" t="s">
        <v>961</v>
      </c>
      <c r="O66" s="3" t="s">
        <v>961</v>
      </c>
      <c r="P66" t="s">
        <v>73</v>
      </c>
      <c r="Q66" s="2">
        <v>44013</v>
      </c>
      <c r="R66" s="2">
        <v>44012</v>
      </c>
    </row>
    <row r="67" spans="1:18" x14ac:dyDescent="0.25">
      <c r="A67">
        <v>2020</v>
      </c>
      <c r="B67" s="2">
        <v>43922</v>
      </c>
      <c r="C67" s="2">
        <v>44012</v>
      </c>
      <c r="D67" t="s">
        <v>54</v>
      </c>
      <c r="E67">
        <v>25</v>
      </c>
      <c r="F67" s="2" t="s">
        <v>79</v>
      </c>
      <c r="G67" t="s">
        <v>279</v>
      </c>
      <c r="H67" t="s">
        <v>140</v>
      </c>
      <c r="I67" s="2" t="s">
        <v>231</v>
      </c>
      <c r="J67" s="2" t="s">
        <v>107</v>
      </c>
      <c r="K67" s="2" t="s">
        <v>280</v>
      </c>
      <c r="L67" s="4" t="s">
        <v>65</v>
      </c>
      <c r="M67" s="3" t="s">
        <v>961</v>
      </c>
      <c r="N67" s="3" t="s">
        <v>961</v>
      </c>
      <c r="O67" s="3" t="s">
        <v>961</v>
      </c>
      <c r="P67" t="s">
        <v>73</v>
      </c>
      <c r="Q67" s="2">
        <v>44013</v>
      </c>
      <c r="R67" s="2">
        <v>44012</v>
      </c>
    </row>
    <row r="68" spans="1:18" x14ac:dyDescent="0.25">
      <c r="A68">
        <v>2020</v>
      </c>
      <c r="B68" s="2">
        <v>43922</v>
      </c>
      <c r="C68" s="2">
        <v>44012</v>
      </c>
      <c r="D68" t="s">
        <v>54</v>
      </c>
      <c r="E68">
        <v>25</v>
      </c>
      <c r="F68" t="s">
        <v>79</v>
      </c>
      <c r="G68" t="s">
        <v>281</v>
      </c>
      <c r="H68" t="s">
        <v>140</v>
      </c>
      <c r="I68" t="s">
        <v>282</v>
      </c>
      <c r="J68" t="s">
        <v>178</v>
      </c>
      <c r="K68" t="s">
        <v>178</v>
      </c>
      <c r="L68" s="4" t="s">
        <v>65</v>
      </c>
      <c r="M68" s="3" t="s">
        <v>961</v>
      </c>
      <c r="N68" s="3" t="s">
        <v>961</v>
      </c>
      <c r="O68" s="3" t="s">
        <v>961</v>
      </c>
      <c r="P68" t="s">
        <v>73</v>
      </c>
      <c r="Q68" s="2">
        <v>44013</v>
      </c>
      <c r="R68" s="2">
        <v>44012</v>
      </c>
    </row>
    <row r="69" spans="1:18" x14ac:dyDescent="0.25">
      <c r="A69">
        <v>2020</v>
      </c>
      <c r="B69" s="2">
        <v>43922</v>
      </c>
      <c r="C69" s="2">
        <v>44012</v>
      </c>
      <c r="D69" t="s">
        <v>54</v>
      </c>
      <c r="E69">
        <v>25</v>
      </c>
      <c r="F69" t="s">
        <v>79</v>
      </c>
      <c r="G69" t="s">
        <v>283</v>
      </c>
      <c r="H69" t="s">
        <v>140</v>
      </c>
      <c r="I69" t="s">
        <v>284</v>
      </c>
      <c r="J69" t="s">
        <v>133</v>
      </c>
      <c r="K69" t="s">
        <v>285</v>
      </c>
      <c r="L69" s="4" t="s">
        <v>65</v>
      </c>
      <c r="M69" s="3" t="s">
        <v>961</v>
      </c>
      <c r="N69" s="3" t="s">
        <v>961</v>
      </c>
      <c r="O69" s="3" t="s">
        <v>961</v>
      </c>
      <c r="P69" t="s">
        <v>73</v>
      </c>
      <c r="Q69" s="2">
        <v>44013</v>
      </c>
      <c r="R69" s="2">
        <v>44012</v>
      </c>
    </row>
    <row r="70" spans="1:18" x14ac:dyDescent="0.25">
      <c r="A70">
        <v>2020</v>
      </c>
      <c r="B70" s="2">
        <v>43922</v>
      </c>
      <c r="C70" s="2">
        <v>44012</v>
      </c>
      <c r="D70" t="s">
        <v>54</v>
      </c>
      <c r="E70">
        <v>40</v>
      </c>
      <c r="F70" t="s">
        <v>100</v>
      </c>
      <c r="G70" t="s">
        <v>286</v>
      </c>
      <c r="H70" t="s">
        <v>140</v>
      </c>
      <c r="I70" s="4" t="s">
        <v>287</v>
      </c>
      <c r="J70" s="4" t="s">
        <v>90</v>
      </c>
      <c r="K70" s="4" t="s">
        <v>204</v>
      </c>
      <c r="L70" s="4" t="s">
        <v>65</v>
      </c>
      <c r="M70" s="3" t="s">
        <v>961</v>
      </c>
      <c r="N70" s="3" t="s">
        <v>961</v>
      </c>
      <c r="O70" s="3" t="s">
        <v>961</v>
      </c>
      <c r="P70" t="s">
        <v>73</v>
      </c>
      <c r="Q70" s="2">
        <v>44013</v>
      </c>
      <c r="R70" s="2">
        <v>44012</v>
      </c>
    </row>
    <row r="71" spans="1:18" x14ac:dyDescent="0.25">
      <c r="A71">
        <v>2020</v>
      </c>
      <c r="B71" s="2">
        <v>43922</v>
      </c>
      <c r="C71" s="2">
        <v>44012</v>
      </c>
      <c r="D71" t="s">
        <v>54</v>
      </c>
      <c r="E71">
        <v>29</v>
      </c>
      <c r="F71" t="s">
        <v>74</v>
      </c>
      <c r="G71" t="s">
        <v>288</v>
      </c>
      <c r="H71" t="s">
        <v>140</v>
      </c>
      <c r="I71" s="2" t="s">
        <v>289</v>
      </c>
      <c r="J71" s="2" t="s">
        <v>290</v>
      </c>
      <c r="K71" s="2" t="s">
        <v>215</v>
      </c>
      <c r="L71" s="4" t="s">
        <v>65</v>
      </c>
      <c r="M71" s="3" t="s">
        <v>961</v>
      </c>
      <c r="N71" s="3" t="s">
        <v>961</v>
      </c>
      <c r="O71" s="3" t="s">
        <v>961</v>
      </c>
      <c r="P71" t="s">
        <v>73</v>
      </c>
      <c r="Q71" s="2">
        <v>44013</v>
      </c>
      <c r="R71" s="2">
        <v>44012</v>
      </c>
    </row>
    <row r="72" spans="1:18" x14ac:dyDescent="0.25">
      <c r="A72">
        <v>2020</v>
      </c>
      <c r="B72" s="2">
        <v>43922</v>
      </c>
      <c r="C72" s="2">
        <v>44012</v>
      </c>
      <c r="D72" t="s">
        <v>54</v>
      </c>
      <c r="E72">
        <v>25</v>
      </c>
      <c r="F72" t="s">
        <v>79</v>
      </c>
      <c r="G72" t="s">
        <v>291</v>
      </c>
      <c r="H72" t="s">
        <v>140</v>
      </c>
      <c r="I72" t="s">
        <v>292</v>
      </c>
      <c r="J72" t="s">
        <v>72</v>
      </c>
      <c r="K72" t="s">
        <v>77</v>
      </c>
      <c r="L72" s="4" t="s">
        <v>65</v>
      </c>
      <c r="M72" s="3" t="s">
        <v>961</v>
      </c>
      <c r="N72" s="3" t="s">
        <v>961</v>
      </c>
      <c r="O72" s="3" t="s">
        <v>961</v>
      </c>
      <c r="P72" t="s">
        <v>73</v>
      </c>
      <c r="Q72" s="2">
        <v>44013</v>
      </c>
      <c r="R72" s="2">
        <v>44012</v>
      </c>
    </row>
    <row r="73" spans="1:18" x14ac:dyDescent="0.25">
      <c r="A73">
        <v>2020</v>
      </c>
      <c r="B73" s="2">
        <v>43922</v>
      </c>
      <c r="C73" s="2">
        <v>44012</v>
      </c>
      <c r="D73" t="s">
        <v>54</v>
      </c>
      <c r="E73">
        <v>25</v>
      </c>
      <c r="F73" t="s">
        <v>79</v>
      </c>
      <c r="G73" t="s">
        <v>293</v>
      </c>
      <c r="H73" t="s">
        <v>140</v>
      </c>
      <c r="I73" t="s">
        <v>294</v>
      </c>
      <c r="J73" t="s">
        <v>99</v>
      </c>
      <c r="K73" t="s">
        <v>295</v>
      </c>
      <c r="L73" s="4" t="s">
        <v>65</v>
      </c>
      <c r="M73" s="3" t="s">
        <v>961</v>
      </c>
      <c r="N73" s="3" t="s">
        <v>961</v>
      </c>
      <c r="O73" s="3" t="s">
        <v>961</v>
      </c>
      <c r="P73" t="s">
        <v>73</v>
      </c>
      <c r="Q73" s="2">
        <v>44013</v>
      </c>
      <c r="R73" s="2">
        <v>44012</v>
      </c>
    </row>
    <row r="74" spans="1:18" x14ac:dyDescent="0.25">
      <c r="A74">
        <v>2020</v>
      </c>
      <c r="B74" s="2">
        <v>43922</v>
      </c>
      <c r="C74" s="2">
        <v>44012</v>
      </c>
      <c r="D74" t="s">
        <v>54</v>
      </c>
      <c r="E74">
        <v>25</v>
      </c>
      <c r="F74" t="s">
        <v>79</v>
      </c>
      <c r="G74" t="s">
        <v>296</v>
      </c>
      <c r="H74" t="s">
        <v>140</v>
      </c>
      <c r="I74" t="s">
        <v>141</v>
      </c>
      <c r="J74" t="s">
        <v>297</v>
      </c>
      <c r="K74" t="s">
        <v>298</v>
      </c>
      <c r="L74" s="4" t="s">
        <v>65</v>
      </c>
      <c r="M74" s="3" t="s">
        <v>961</v>
      </c>
      <c r="N74" s="3" t="s">
        <v>961</v>
      </c>
      <c r="O74" s="3" t="s">
        <v>961</v>
      </c>
      <c r="P74" t="s">
        <v>73</v>
      </c>
      <c r="Q74" s="2">
        <v>44013</v>
      </c>
      <c r="R74" s="2">
        <v>44012</v>
      </c>
    </row>
    <row r="75" spans="1:18" x14ac:dyDescent="0.25">
      <c r="A75">
        <v>2020</v>
      </c>
      <c r="B75" s="2">
        <v>43922</v>
      </c>
      <c r="C75" s="2">
        <v>44012</v>
      </c>
      <c r="D75" t="s">
        <v>54</v>
      </c>
      <c r="E75">
        <v>29</v>
      </c>
      <c r="F75" t="s">
        <v>74</v>
      </c>
      <c r="G75" t="s">
        <v>299</v>
      </c>
      <c r="H75" t="s">
        <v>140</v>
      </c>
      <c r="I75" t="s">
        <v>300</v>
      </c>
      <c r="J75" t="s">
        <v>301</v>
      </c>
      <c r="K75" t="s">
        <v>302</v>
      </c>
      <c r="L75" s="4" t="s">
        <v>65</v>
      </c>
      <c r="M75" s="3" t="s">
        <v>961</v>
      </c>
      <c r="N75" s="3" t="s">
        <v>961</v>
      </c>
      <c r="O75" s="3" t="s">
        <v>961</v>
      </c>
      <c r="P75" t="s">
        <v>73</v>
      </c>
      <c r="Q75" s="2">
        <v>44013</v>
      </c>
      <c r="R75" s="2">
        <v>44012</v>
      </c>
    </row>
    <row r="76" spans="1:18" x14ac:dyDescent="0.25">
      <c r="A76">
        <v>2020</v>
      </c>
      <c r="B76" s="2">
        <v>43922</v>
      </c>
      <c r="C76" s="2">
        <v>44012</v>
      </c>
      <c r="D76" t="s">
        <v>54</v>
      </c>
      <c r="E76">
        <v>25</v>
      </c>
      <c r="F76" t="s">
        <v>79</v>
      </c>
      <c r="G76" t="s">
        <v>303</v>
      </c>
      <c r="H76" t="s">
        <v>140</v>
      </c>
      <c r="I76" t="s">
        <v>249</v>
      </c>
      <c r="J76" t="s">
        <v>178</v>
      </c>
      <c r="K76" t="s">
        <v>304</v>
      </c>
      <c r="L76" s="4" t="s">
        <v>65</v>
      </c>
      <c r="M76" s="3" t="s">
        <v>961</v>
      </c>
      <c r="N76" s="3" t="s">
        <v>961</v>
      </c>
      <c r="O76" s="3" t="s">
        <v>961</v>
      </c>
      <c r="P76" t="s">
        <v>73</v>
      </c>
      <c r="Q76" s="2">
        <v>44013</v>
      </c>
      <c r="R76" s="2">
        <v>44012</v>
      </c>
    </row>
    <row r="77" spans="1:18" x14ac:dyDescent="0.25">
      <c r="A77">
        <v>2020</v>
      </c>
      <c r="B77" s="2">
        <v>43922</v>
      </c>
      <c r="C77" s="2">
        <v>44012</v>
      </c>
      <c r="D77" t="s">
        <v>54</v>
      </c>
      <c r="E77">
        <v>25</v>
      </c>
      <c r="F77" t="s">
        <v>79</v>
      </c>
      <c r="G77" t="s">
        <v>305</v>
      </c>
      <c r="H77" t="s">
        <v>140</v>
      </c>
      <c r="I77" t="s">
        <v>306</v>
      </c>
      <c r="J77" t="s">
        <v>307</v>
      </c>
      <c r="K77" t="s">
        <v>308</v>
      </c>
      <c r="L77" s="4" t="s">
        <v>65</v>
      </c>
      <c r="M77" s="3" t="s">
        <v>961</v>
      </c>
      <c r="N77" s="3" t="s">
        <v>961</v>
      </c>
      <c r="O77" s="3" t="s">
        <v>961</v>
      </c>
      <c r="P77" t="s">
        <v>73</v>
      </c>
      <c r="Q77" s="2">
        <v>44013</v>
      </c>
      <c r="R77" s="2">
        <v>44012</v>
      </c>
    </row>
    <row r="78" spans="1:18" x14ac:dyDescent="0.25">
      <c r="A78">
        <v>2020</v>
      </c>
      <c r="B78" s="2">
        <v>43922</v>
      </c>
      <c r="C78" s="2">
        <v>44012</v>
      </c>
      <c r="D78" t="s">
        <v>54</v>
      </c>
      <c r="E78">
        <v>25</v>
      </c>
      <c r="F78" t="s">
        <v>79</v>
      </c>
      <c r="G78" t="s">
        <v>309</v>
      </c>
      <c r="H78" t="s">
        <v>140</v>
      </c>
      <c r="I78" t="s">
        <v>310</v>
      </c>
      <c r="J78" t="s">
        <v>91</v>
      </c>
      <c r="K78" t="s">
        <v>311</v>
      </c>
      <c r="L78" s="4" t="s">
        <v>65</v>
      </c>
      <c r="M78" s="3" t="s">
        <v>961</v>
      </c>
      <c r="N78" s="3" t="s">
        <v>961</v>
      </c>
      <c r="O78" s="3" t="s">
        <v>961</v>
      </c>
      <c r="P78" t="s">
        <v>73</v>
      </c>
      <c r="Q78" s="2">
        <v>44013</v>
      </c>
      <c r="R78" s="2">
        <v>44012</v>
      </c>
    </row>
    <row r="79" spans="1:18" x14ac:dyDescent="0.25">
      <c r="A79">
        <v>2020</v>
      </c>
      <c r="B79" s="2">
        <v>43922</v>
      </c>
      <c r="C79" s="2">
        <v>44012</v>
      </c>
      <c r="D79" t="s">
        <v>54</v>
      </c>
      <c r="E79">
        <v>40</v>
      </c>
      <c r="F79" t="s">
        <v>100</v>
      </c>
      <c r="G79" t="s">
        <v>312</v>
      </c>
      <c r="H79" t="s">
        <v>140</v>
      </c>
      <c r="I79" t="s">
        <v>313</v>
      </c>
      <c r="J79" t="s">
        <v>314</v>
      </c>
      <c r="K79" t="s">
        <v>315</v>
      </c>
      <c r="L79" s="4" t="s">
        <v>65</v>
      </c>
      <c r="M79" s="3" t="s">
        <v>961</v>
      </c>
      <c r="N79" s="3" t="s">
        <v>961</v>
      </c>
      <c r="O79" s="3" t="s">
        <v>961</v>
      </c>
      <c r="P79" t="s">
        <v>73</v>
      </c>
      <c r="Q79" s="2">
        <v>44013</v>
      </c>
      <c r="R79" s="2">
        <v>44012</v>
      </c>
    </row>
    <row r="80" spans="1:18" x14ac:dyDescent="0.25">
      <c r="A80">
        <v>2020</v>
      </c>
      <c r="B80" s="2">
        <v>43922</v>
      </c>
      <c r="C80" s="2">
        <v>44012</v>
      </c>
      <c r="D80" t="s">
        <v>54</v>
      </c>
      <c r="E80">
        <v>29</v>
      </c>
      <c r="F80" t="s">
        <v>74</v>
      </c>
      <c r="G80" t="s">
        <v>316</v>
      </c>
      <c r="H80" t="s">
        <v>140</v>
      </c>
      <c r="I80" t="s">
        <v>317</v>
      </c>
      <c r="J80" t="s">
        <v>99</v>
      </c>
      <c r="K80" t="s">
        <v>318</v>
      </c>
      <c r="L80" s="4" t="s">
        <v>65</v>
      </c>
      <c r="M80" s="3" t="s">
        <v>961</v>
      </c>
      <c r="N80" s="3" t="s">
        <v>961</v>
      </c>
      <c r="O80" s="3" t="s">
        <v>961</v>
      </c>
      <c r="P80" t="s">
        <v>73</v>
      </c>
      <c r="Q80" s="2">
        <v>44013</v>
      </c>
      <c r="R80" s="2">
        <v>44012</v>
      </c>
    </row>
    <row r="81" spans="1:18" x14ac:dyDescent="0.25">
      <c r="A81">
        <v>2020</v>
      </c>
      <c r="B81" s="2">
        <v>43922</v>
      </c>
      <c r="C81" s="2">
        <v>44012</v>
      </c>
      <c r="D81" t="s">
        <v>54</v>
      </c>
      <c r="E81">
        <v>25</v>
      </c>
      <c r="F81" t="s">
        <v>79</v>
      </c>
      <c r="G81" t="s">
        <v>319</v>
      </c>
      <c r="H81" t="s">
        <v>140</v>
      </c>
      <c r="I81" t="s">
        <v>320</v>
      </c>
      <c r="J81" t="s">
        <v>133</v>
      </c>
      <c r="K81" t="s">
        <v>99</v>
      </c>
      <c r="L81" s="4" t="s">
        <v>65</v>
      </c>
      <c r="M81" s="3" t="s">
        <v>961</v>
      </c>
      <c r="N81" s="3" t="s">
        <v>961</v>
      </c>
      <c r="O81" s="3" t="s">
        <v>961</v>
      </c>
      <c r="P81" t="s">
        <v>73</v>
      </c>
      <c r="Q81" s="2">
        <v>44013</v>
      </c>
      <c r="R81" s="2">
        <v>44012</v>
      </c>
    </row>
    <row r="82" spans="1:18" x14ac:dyDescent="0.25">
      <c r="A82">
        <v>2020</v>
      </c>
      <c r="B82" s="2">
        <v>43922</v>
      </c>
      <c r="C82" s="2">
        <v>44012</v>
      </c>
      <c r="D82" t="s">
        <v>54</v>
      </c>
      <c r="E82">
        <v>25</v>
      </c>
      <c r="F82" t="s">
        <v>79</v>
      </c>
      <c r="G82" t="s">
        <v>321</v>
      </c>
      <c r="H82" t="s">
        <v>140</v>
      </c>
      <c r="I82" t="s">
        <v>322</v>
      </c>
      <c r="J82" t="s">
        <v>323</v>
      </c>
      <c r="K82" t="s">
        <v>324</v>
      </c>
      <c r="L82" s="4" t="s">
        <v>65</v>
      </c>
      <c r="M82" s="3" t="s">
        <v>961</v>
      </c>
      <c r="N82" s="3" t="s">
        <v>961</v>
      </c>
      <c r="O82" s="3" t="s">
        <v>961</v>
      </c>
      <c r="P82" t="s">
        <v>73</v>
      </c>
      <c r="Q82" s="2">
        <v>44013</v>
      </c>
      <c r="R82" s="2">
        <v>44012</v>
      </c>
    </row>
    <row r="83" spans="1:18" x14ac:dyDescent="0.25">
      <c r="A83">
        <v>2020</v>
      </c>
      <c r="B83" s="2">
        <v>43922</v>
      </c>
      <c r="C83" s="2">
        <v>44012</v>
      </c>
      <c r="D83" t="s">
        <v>54</v>
      </c>
      <c r="E83">
        <v>29</v>
      </c>
      <c r="F83" t="s">
        <v>74</v>
      </c>
      <c r="G83" t="s">
        <v>325</v>
      </c>
      <c r="H83" t="s">
        <v>140</v>
      </c>
      <c r="I83" t="s">
        <v>326</v>
      </c>
      <c r="J83" t="s">
        <v>277</v>
      </c>
      <c r="K83" t="s">
        <v>327</v>
      </c>
      <c r="L83" s="4" t="s">
        <v>64</v>
      </c>
      <c r="M83" s="3" t="s">
        <v>961</v>
      </c>
      <c r="N83" s="3" t="s">
        <v>961</v>
      </c>
      <c r="O83" s="3" t="s">
        <v>961</v>
      </c>
      <c r="P83" t="s">
        <v>73</v>
      </c>
      <c r="Q83" s="2">
        <v>44013</v>
      </c>
      <c r="R83" s="2">
        <v>44012</v>
      </c>
    </row>
    <row r="84" spans="1:18" x14ac:dyDescent="0.25">
      <c r="A84">
        <v>2020</v>
      </c>
      <c r="B84" s="2">
        <v>43922</v>
      </c>
      <c r="C84" s="2">
        <v>44012</v>
      </c>
      <c r="D84" t="s">
        <v>54</v>
      </c>
      <c r="E84">
        <v>25</v>
      </c>
      <c r="F84" t="s">
        <v>79</v>
      </c>
      <c r="G84" t="s">
        <v>328</v>
      </c>
      <c r="H84" t="s">
        <v>140</v>
      </c>
      <c r="I84" t="s">
        <v>329</v>
      </c>
      <c r="J84" t="s">
        <v>330</v>
      </c>
      <c r="K84" t="s">
        <v>331</v>
      </c>
      <c r="L84" s="4" t="s">
        <v>65</v>
      </c>
      <c r="M84" s="3" t="s">
        <v>961</v>
      </c>
      <c r="N84" s="3" t="s">
        <v>961</v>
      </c>
      <c r="O84" s="3" t="s">
        <v>961</v>
      </c>
      <c r="P84" t="s">
        <v>73</v>
      </c>
      <c r="Q84" s="2">
        <v>44013</v>
      </c>
      <c r="R84" s="2">
        <v>44012</v>
      </c>
    </row>
    <row r="85" spans="1:18" x14ac:dyDescent="0.25">
      <c r="A85">
        <v>2020</v>
      </c>
      <c r="B85" s="2">
        <v>43922</v>
      </c>
      <c r="C85" s="2">
        <v>44012</v>
      </c>
      <c r="D85" t="s">
        <v>54</v>
      </c>
      <c r="E85">
        <v>25</v>
      </c>
      <c r="F85" t="s">
        <v>79</v>
      </c>
      <c r="G85" t="s">
        <v>332</v>
      </c>
      <c r="H85" t="s">
        <v>140</v>
      </c>
      <c r="I85" t="s">
        <v>238</v>
      </c>
      <c r="J85" t="s">
        <v>229</v>
      </c>
      <c r="K85" t="s">
        <v>72</v>
      </c>
      <c r="L85" s="4" t="s">
        <v>65</v>
      </c>
      <c r="M85" s="3" t="s">
        <v>961</v>
      </c>
      <c r="N85" s="3" t="s">
        <v>961</v>
      </c>
      <c r="O85" s="3" t="s">
        <v>961</v>
      </c>
      <c r="P85" t="s">
        <v>73</v>
      </c>
      <c r="Q85" s="2">
        <v>44013</v>
      </c>
      <c r="R85" s="2">
        <v>44012</v>
      </c>
    </row>
    <row r="86" spans="1:18" x14ac:dyDescent="0.25">
      <c r="A86">
        <v>2020</v>
      </c>
      <c r="B86" s="2">
        <v>43922</v>
      </c>
      <c r="C86" s="2">
        <v>44012</v>
      </c>
      <c r="D86" t="s">
        <v>54</v>
      </c>
      <c r="E86">
        <v>25</v>
      </c>
      <c r="F86" t="s">
        <v>79</v>
      </c>
      <c r="G86" t="s">
        <v>333</v>
      </c>
      <c r="H86" t="s">
        <v>140</v>
      </c>
      <c r="I86" t="s">
        <v>334</v>
      </c>
      <c r="J86" t="s">
        <v>335</v>
      </c>
      <c r="K86" t="s">
        <v>204</v>
      </c>
      <c r="L86" s="4" t="s">
        <v>65</v>
      </c>
      <c r="M86" s="3" t="s">
        <v>961</v>
      </c>
      <c r="N86" s="3" t="s">
        <v>961</v>
      </c>
      <c r="O86" s="3" t="s">
        <v>961</v>
      </c>
      <c r="P86" t="s">
        <v>73</v>
      </c>
      <c r="Q86" s="2">
        <v>44013</v>
      </c>
      <c r="R86" s="2">
        <v>44012</v>
      </c>
    </row>
    <row r="87" spans="1:18" x14ac:dyDescent="0.25">
      <c r="A87">
        <v>2020</v>
      </c>
      <c r="B87" s="2">
        <v>43922</v>
      </c>
      <c r="C87" s="2">
        <v>44012</v>
      </c>
      <c r="D87" t="s">
        <v>54</v>
      </c>
      <c r="E87">
        <v>25</v>
      </c>
      <c r="F87" t="s">
        <v>79</v>
      </c>
      <c r="G87" t="s">
        <v>336</v>
      </c>
      <c r="H87" t="s">
        <v>140</v>
      </c>
      <c r="I87" t="s">
        <v>337</v>
      </c>
      <c r="J87" t="s">
        <v>86</v>
      </c>
      <c r="K87" t="s">
        <v>338</v>
      </c>
      <c r="L87" s="4" t="s">
        <v>65</v>
      </c>
      <c r="M87" s="3" t="s">
        <v>961</v>
      </c>
      <c r="N87" s="3" t="s">
        <v>961</v>
      </c>
      <c r="O87" s="3" t="s">
        <v>961</v>
      </c>
      <c r="P87" t="s">
        <v>73</v>
      </c>
      <c r="Q87" s="2">
        <v>44013</v>
      </c>
      <c r="R87" s="2">
        <v>44012</v>
      </c>
    </row>
    <row r="88" spans="1:18" x14ac:dyDescent="0.25">
      <c r="A88">
        <v>2020</v>
      </c>
      <c r="B88" s="2">
        <v>43922</v>
      </c>
      <c r="C88" s="2">
        <v>44012</v>
      </c>
      <c r="D88" t="s">
        <v>54</v>
      </c>
      <c r="E88">
        <v>29</v>
      </c>
      <c r="F88" t="s">
        <v>74</v>
      </c>
      <c r="G88" t="s">
        <v>339</v>
      </c>
      <c r="H88" t="s">
        <v>140</v>
      </c>
      <c r="I88" t="s">
        <v>340</v>
      </c>
      <c r="J88" t="s">
        <v>341</v>
      </c>
      <c r="K88" t="s">
        <v>342</v>
      </c>
      <c r="L88" s="4" t="s">
        <v>64</v>
      </c>
      <c r="M88" s="3" t="s">
        <v>961</v>
      </c>
      <c r="N88" s="3" t="s">
        <v>961</v>
      </c>
      <c r="O88" s="3" t="s">
        <v>961</v>
      </c>
      <c r="P88" t="s">
        <v>73</v>
      </c>
      <c r="Q88" s="2">
        <v>44013</v>
      </c>
      <c r="R88" s="2">
        <v>44012</v>
      </c>
    </row>
    <row r="89" spans="1:18" x14ac:dyDescent="0.25">
      <c r="A89">
        <v>2020</v>
      </c>
      <c r="B89" s="2">
        <v>43922</v>
      </c>
      <c r="C89" s="2">
        <v>44012</v>
      </c>
      <c r="D89" t="s">
        <v>54</v>
      </c>
      <c r="E89">
        <v>25</v>
      </c>
      <c r="F89" t="s">
        <v>79</v>
      </c>
      <c r="G89" t="s">
        <v>343</v>
      </c>
      <c r="H89" t="s">
        <v>140</v>
      </c>
      <c r="I89" t="s">
        <v>344</v>
      </c>
      <c r="J89" t="s">
        <v>91</v>
      </c>
      <c r="K89" t="s">
        <v>345</v>
      </c>
      <c r="L89" s="4" t="s">
        <v>64</v>
      </c>
      <c r="M89" s="3" t="s">
        <v>961</v>
      </c>
      <c r="N89" s="3" t="s">
        <v>961</v>
      </c>
      <c r="O89" s="3" t="s">
        <v>961</v>
      </c>
      <c r="P89" t="s">
        <v>73</v>
      </c>
      <c r="Q89" s="2">
        <v>44013</v>
      </c>
      <c r="R89" s="2">
        <v>44012</v>
      </c>
    </row>
    <row r="90" spans="1:18" x14ac:dyDescent="0.25">
      <c r="A90">
        <v>2020</v>
      </c>
      <c r="B90" s="2">
        <v>43922</v>
      </c>
      <c r="C90" s="2">
        <v>44012</v>
      </c>
      <c r="D90" t="s">
        <v>54</v>
      </c>
      <c r="E90">
        <v>25</v>
      </c>
      <c r="F90" t="s">
        <v>79</v>
      </c>
      <c r="G90" t="s">
        <v>346</v>
      </c>
      <c r="H90" t="s">
        <v>140</v>
      </c>
      <c r="I90" t="s">
        <v>347</v>
      </c>
      <c r="J90" t="s">
        <v>348</v>
      </c>
      <c r="K90" t="s">
        <v>349</v>
      </c>
      <c r="L90" s="4" t="s">
        <v>64</v>
      </c>
      <c r="M90" s="3" t="s">
        <v>961</v>
      </c>
      <c r="N90" s="3" t="s">
        <v>961</v>
      </c>
      <c r="O90" s="3" t="s">
        <v>961</v>
      </c>
      <c r="P90" t="s">
        <v>73</v>
      </c>
      <c r="Q90" s="2">
        <v>44013</v>
      </c>
      <c r="R90" s="2">
        <v>44012</v>
      </c>
    </row>
    <row r="91" spans="1:18" x14ac:dyDescent="0.25">
      <c r="A91">
        <v>2020</v>
      </c>
      <c r="B91" s="2">
        <v>43922</v>
      </c>
      <c r="C91" s="2">
        <v>44012</v>
      </c>
      <c r="D91" t="s">
        <v>54</v>
      </c>
      <c r="E91">
        <v>45</v>
      </c>
      <c r="F91" t="s">
        <v>139</v>
      </c>
      <c r="G91" t="s">
        <v>350</v>
      </c>
      <c r="H91" t="s">
        <v>138</v>
      </c>
      <c r="I91" t="s">
        <v>351</v>
      </c>
      <c r="J91" t="s">
        <v>352</v>
      </c>
      <c r="K91" t="s">
        <v>353</v>
      </c>
      <c r="L91" s="4" t="s">
        <v>65</v>
      </c>
      <c r="M91" s="3" t="s">
        <v>961</v>
      </c>
      <c r="N91" s="3" t="s">
        <v>961</v>
      </c>
      <c r="O91" s="3" t="s">
        <v>961</v>
      </c>
      <c r="P91" t="s">
        <v>73</v>
      </c>
      <c r="Q91" s="2">
        <v>44013</v>
      </c>
      <c r="R91" s="2">
        <v>44012</v>
      </c>
    </row>
    <row r="92" spans="1:18" x14ac:dyDescent="0.25">
      <c r="A92">
        <v>2020</v>
      </c>
      <c r="B92" s="2">
        <v>43922</v>
      </c>
      <c r="C92" s="2">
        <v>44012</v>
      </c>
      <c r="D92" t="s">
        <v>54</v>
      </c>
      <c r="E92">
        <v>29</v>
      </c>
      <c r="F92" t="s">
        <v>74</v>
      </c>
      <c r="G92" t="s">
        <v>354</v>
      </c>
      <c r="H92" t="s">
        <v>350</v>
      </c>
      <c r="I92" t="s">
        <v>355</v>
      </c>
      <c r="J92" t="s">
        <v>356</v>
      </c>
      <c r="K92" t="s">
        <v>91</v>
      </c>
      <c r="L92" s="4" t="s">
        <v>64</v>
      </c>
      <c r="M92" s="3" t="s">
        <v>961</v>
      </c>
      <c r="N92" s="3" t="s">
        <v>961</v>
      </c>
      <c r="O92" s="3" t="s">
        <v>961</v>
      </c>
      <c r="P92" t="s">
        <v>73</v>
      </c>
      <c r="Q92" s="2">
        <v>44013</v>
      </c>
      <c r="R92" s="2">
        <v>44012</v>
      </c>
    </row>
    <row r="93" spans="1:18" x14ac:dyDescent="0.25">
      <c r="A93">
        <v>2020</v>
      </c>
      <c r="B93" s="2">
        <v>43922</v>
      </c>
      <c r="C93" s="2">
        <v>44012</v>
      </c>
      <c r="D93" t="s">
        <v>54</v>
      </c>
      <c r="E93">
        <v>40</v>
      </c>
      <c r="F93" t="s">
        <v>100</v>
      </c>
      <c r="G93" t="s">
        <v>357</v>
      </c>
      <c r="H93" t="s">
        <v>350</v>
      </c>
      <c r="I93" t="s">
        <v>358</v>
      </c>
      <c r="J93" t="s">
        <v>356</v>
      </c>
      <c r="K93" t="s">
        <v>359</v>
      </c>
      <c r="L93" s="4" t="s">
        <v>65</v>
      </c>
      <c r="M93" s="3" t="s">
        <v>961</v>
      </c>
      <c r="N93" s="3" t="s">
        <v>961</v>
      </c>
      <c r="O93" s="3" t="s">
        <v>961</v>
      </c>
      <c r="P93" t="s">
        <v>73</v>
      </c>
      <c r="Q93" s="2">
        <v>44013</v>
      </c>
      <c r="R93" s="2">
        <v>44012</v>
      </c>
    </row>
    <row r="94" spans="1:18" x14ac:dyDescent="0.25">
      <c r="A94">
        <v>2020</v>
      </c>
      <c r="B94" s="2">
        <v>43922</v>
      </c>
      <c r="C94" s="2">
        <v>44012</v>
      </c>
      <c r="D94" t="s">
        <v>54</v>
      </c>
      <c r="E94">
        <v>29</v>
      </c>
      <c r="F94" t="s">
        <v>74</v>
      </c>
      <c r="G94" t="s">
        <v>360</v>
      </c>
      <c r="H94" t="s">
        <v>350</v>
      </c>
      <c r="I94" t="s">
        <v>361</v>
      </c>
      <c r="J94" t="s">
        <v>362</v>
      </c>
      <c r="K94" t="s">
        <v>363</v>
      </c>
      <c r="L94" s="4" t="s">
        <v>65</v>
      </c>
      <c r="M94" s="3" t="s">
        <v>961</v>
      </c>
      <c r="N94" s="3" t="s">
        <v>961</v>
      </c>
      <c r="O94" s="3" t="s">
        <v>961</v>
      </c>
      <c r="P94" t="s">
        <v>73</v>
      </c>
      <c r="Q94" s="2">
        <v>44013</v>
      </c>
      <c r="R94" s="2">
        <v>44012</v>
      </c>
    </row>
    <row r="95" spans="1:18" x14ac:dyDescent="0.25">
      <c r="A95">
        <v>2020</v>
      </c>
      <c r="B95" s="2">
        <v>43922</v>
      </c>
      <c r="C95" s="2">
        <v>44012</v>
      </c>
      <c r="D95" t="s">
        <v>54</v>
      </c>
      <c r="E95">
        <v>25</v>
      </c>
      <c r="F95" t="s">
        <v>79</v>
      </c>
      <c r="G95" t="s">
        <v>364</v>
      </c>
      <c r="H95" t="s">
        <v>350</v>
      </c>
      <c r="I95" t="s">
        <v>365</v>
      </c>
      <c r="J95" t="s">
        <v>366</v>
      </c>
      <c r="K95" t="s">
        <v>367</v>
      </c>
      <c r="L95" s="4" t="s">
        <v>65</v>
      </c>
      <c r="M95" s="3" t="s">
        <v>961</v>
      </c>
      <c r="N95" s="3" t="s">
        <v>961</v>
      </c>
      <c r="O95" s="3" t="s">
        <v>961</v>
      </c>
      <c r="P95" t="s">
        <v>73</v>
      </c>
      <c r="Q95" s="2">
        <v>44013</v>
      </c>
      <c r="R95" s="2">
        <v>44012</v>
      </c>
    </row>
    <row r="96" spans="1:18" x14ac:dyDescent="0.25">
      <c r="A96">
        <v>2020</v>
      </c>
      <c r="B96" s="2">
        <v>43922</v>
      </c>
      <c r="C96" s="2">
        <v>44012</v>
      </c>
      <c r="D96" t="s">
        <v>54</v>
      </c>
      <c r="E96">
        <v>25</v>
      </c>
      <c r="F96" t="s">
        <v>79</v>
      </c>
      <c r="G96" t="s">
        <v>368</v>
      </c>
      <c r="H96" t="s">
        <v>350</v>
      </c>
      <c r="I96" t="s">
        <v>369</v>
      </c>
      <c r="J96" t="s">
        <v>370</v>
      </c>
      <c r="K96" t="s">
        <v>156</v>
      </c>
      <c r="L96" s="4" t="s">
        <v>65</v>
      </c>
      <c r="M96" s="3" t="s">
        <v>961</v>
      </c>
      <c r="N96" s="3" t="s">
        <v>961</v>
      </c>
      <c r="O96" s="3" t="s">
        <v>961</v>
      </c>
      <c r="P96" t="s">
        <v>73</v>
      </c>
      <c r="Q96" s="2">
        <v>44013</v>
      </c>
      <c r="R96" s="2">
        <v>44012</v>
      </c>
    </row>
    <row r="97" spans="1:18" x14ac:dyDescent="0.25">
      <c r="A97">
        <v>2020</v>
      </c>
      <c r="B97" s="2">
        <v>43922</v>
      </c>
      <c r="C97" s="2">
        <v>44012</v>
      </c>
      <c r="D97" t="s">
        <v>54</v>
      </c>
      <c r="E97">
        <v>29</v>
      </c>
      <c r="F97" t="s">
        <v>74</v>
      </c>
      <c r="G97" t="s">
        <v>371</v>
      </c>
      <c r="H97" t="s">
        <v>350</v>
      </c>
      <c r="I97" t="s">
        <v>128</v>
      </c>
      <c r="J97" t="s">
        <v>372</v>
      </c>
      <c r="K97" t="s">
        <v>91</v>
      </c>
      <c r="L97" s="4" t="s">
        <v>65</v>
      </c>
      <c r="M97" s="3" t="s">
        <v>961</v>
      </c>
      <c r="N97" s="3" t="s">
        <v>961</v>
      </c>
      <c r="O97" s="3" t="s">
        <v>961</v>
      </c>
      <c r="P97" t="s">
        <v>73</v>
      </c>
      <c r="Q97" s="2">
        <v>44013</v>
      </c>
      <c r="R97" s="2">
        <v>44012</v>
      </c>
    </row>
    <row r="98" spans="1:18" x14ac:dyDescent="0.25">
      <c r="A98">
        <v>2020</v>
      </c>
      <c r="B98" s="2">
        <v>43922</v>
      </c>
      <c r="C98" s="2">
        <v>44012</v>
      </c>
      <c r="D98" t="s">
        <v>54</v>
      </c>
      <c r="E98">
        <v>25</v>
      </c>
      <c r="F98" t="s">
        <v>79</v>
      </c>
      <c r="G98" t="s">
        <v>373</v>
      </c>
      <c r="H98" t="s">
        <v>350</v>
      </c>
      <c r="I98" t="s">
        <v>231</v>
      </c>
      <c r="J98" t="s">
        <v>200</v>
      </c>
      <c r="K98" t="s">
        <v>98</v>
      </c>
      <c r="L98" s="4" t="s">
        <v>65</v>
      </c>
      <c r="M98" s="3" t="s">
        <v>961</v>
      </c>
      <c r="N98" s="3" t="s">
        <v>961</v>
      </c>
      <c r="O98" s="3" t="s">
        <v>961</v>
      </c>
      <c r="P98" t="s">
        <v>73</v>
      </c>
      <c r="Q98" s="2">
        <v>44013</v>
      </c>
      <c r="R98" s="2">
        <v>44012</v>
      </c>
    </row>
    <row r="99" spans="1:18" x14ac:dyDescent="0.25">
      <c r="A99">
        <v>2020</v>
      </c>
      <c r="B99" s="2">
        <v>43922</v>
      </c>
      <c r="C99" s="2">
        <v>44012</v>
      </c>
      <c r="D99" t="s">
        <v>54</v>
      </c>
      <c r="E99">
        <v>20</v>
      </c>
      <c r="F99" t="s">
        <v>84</v>
      </c>
      <c r="G99" t="s">
        <v>374</v>
      </c>
      <c r="H99" t="s">
        <v>350</v>
      </c>
      <c r="I99" t="s">
        <v>375</v>
      </c>
      <c r="J99" t="s">
        <v>91</v>
      </c>
      <c r="K99" t="s">
        <v>376</v>
      </c>
      <c r="L99" s="4" t="s">
        <v>65</v>
      </c>
      <c r="M99" s="3" t="s">
        <v>961</v>
      </c>
      <c r="N99" s="3" t="s">
        <v>961</v>
      </c>
      <c r="O99" s="3" t="s">
        <v>961</v>
      </c>
      <c r="P99" t="s">
        <v>73</v>
      </c>
      <c r="Q99" s="2">
        <v>44013</v>
      </c>
      <c r="R99" s="2">
        <v>44012</v>
      </c>
    </row>
    <row r="100" spans="1:18" x14ac:dyDescent="0.25">
      <c r="A100">
        <v>2020</v>
      </c>
      <c r="B100" s="2">
        <v>43922</v>
      </c>
      <c r="C100" s="2">
        <v>44012</v>
      </c>
      <c r="D100" t="s">
        <v>54</v>
      </c>
      <c r="E100">
        <v>40</v>
      </c>
      <c r="F100" t="s">
        <v>100</v>
      </c>
      <c r="G100" t="s">
        <v>377</v>
      </c>
      <c r="H100" t="s">
        <v>350</v>
      </c>
      <c r="I100" t="s">
        <v>378</v>
      </c>
      <c r="J100" t="s">
        <v>379</v>
      </c>
      <c r="K100" t="s">
        <v>380</v>
      </c>
      <c r="L100" s="4" t="s">
        <v>65</v>
      </c>
      <c r="M100" s="3" t="s">
        <v>961</v>
      </c>
      <c r="N100" s="3" t="s">
        <v>961</v>
      </c>
      <c r="O100" s="3" t="s">
        <v>961</v>
      </c>
      <c r="P100" t="s">
        <v>73</v>
      </c>
      <c r="Q100" s="2">
        <v>44013</v>
      </c>
      <c r="R100" s="2">
        <v>44012</v>
      </c>
    </row>
    <row r="101" spans="1:18" x14ac:dyDescent="0.25">
      <c r="A101">
        <v>2020</v>
      </c>
      <c r="B101" s="2">
        <v>43922</v>
      </c>
      <c r="C101" s="2">
        <v>44012</v>
      </c>
      <c r="D101" t="s">
        <v>54</v>
      </c>
      <c r="E101">
        <v>29</v>
      </c>
      <c r="F101" t="s">
        <v>74</v>
      </c>
      <c r="G101" t="s">
        <v>381</v>
      </c>
      <c r="H101" t="s">
        <v>350</v>
      </c>
      <c r="I101" t="s">
        <v>382</v>
      </c>
      <c r="J101" t="s">
        <v>383</v>
      </c>
      <c r="K101" t="s">
        <v>384</v>
      </c>
      <c r="L101" s="4" t="s">
        <v>65</v>
      </c>
      <c r="M101" s="3" t="s">
        <v>961</v>
      </c>
      <c r="N101" s="3" t="s">
        <v>961</v>
      </c>
      <c r="O101" s="3" t="s">
        <v>961</v>
      </c>
      <c r="P101" t="s">
        <v>73</v>
      </c>
      <c r="Q101" s="2">
        <v>44013</v>
      </c>
      <c r="R101" s="2">
        <v>44012</v>
      </c>
    </row>
    <row r="102" spans="1:18" x14ac:dyDescent="0.25">
      <c r="A102">
        <v>2020</v>
      </c>
      <c r="B102" s="2">
        <v>43922</v>
      </c>
      <c r="C102" s="2">
        <v>44012</v>
      </c>
      <c r="D102" t="s">
        <v>54</v>
      </c>
      <c r="E102">
        <v>25</v>
      </c>
      <c r="F102" t="s">
        <v>79</v>
      </c>
      <c r="G102" t="s">
        <v>385</v>
      </c>
      <c r="H102" t="s">
        <v>350</v>
      </c>
      <c r="I102" t="s">
        <v>386</v>
      </c>
      <c r="J102" t="s">
        <v>387</v>
      </c>
      <c r="K102" t="s">
        <v>78</v>
      </c>
      <c r="L102" s="4" t="s">
        <v>64</v>
      </c>
      <c r="M102" s="3" t="s">
        <v>961</v>
      </c>
      <c r="N102" s="3" t="s">
        <v>961</v>
      </c>
      <c r="O102" s="3" t="s">
        <v>961</v>
      </c>
      <c r="P102" t="s">
        <v>73</v>
      </c>
      <c r="Q102" s="2">
        <v>44013</v>
      </c>
      <c r="R102" s="2">
        <v>44012</v>
      </c>
    </row>
    <row r="103" spans="1:18" x14ac:dyDescent="0.25">
      <c r="A103">
        <v>2020</v>
      </c>
      <c r="B103" s="2">
        <v>43922</v>
      </c>
      <c r="C103" s="2">
        <v>44012</v>
      </c>
      <c r="D103" t="s">
        <v>54</v>
      </c>
      <c r="E103">
        <v>25</v>
      </c>
      <c r="F103" t="s">
        <v>79</v>
      </c>
      <c r="G103" t="s">
        <v>388</v>
      </c>
      <c r="H103" t="s">
        <v>350</v>
      </c>
      <c r="I103" t="s">
        <v>389</v>
      </c>
      <c r="J103" t="s">
        <v>390</v>
      </c>
      <c r="K103" t="s">
        <v>72</v>
      </c>
      <c r="L103" s="4" t="s">
        <v>65</v>
      </c>
      <c r="M103" s="3" t="s">
        <v>961</v>
      </c>
      <c r="N103" s="3" t="s">
        <v>961</v>
      </c>
      <c r="O103" s="3" t="s">
        <v>961</v>
      </c>
      <c r="P103" t="s">
        <v>73</v>
      </c>
      <c r="Q103" s="2">
        <v>44013</v>
      </c>
      <c r="R103" s="2">
        <v>44012</v>
      </c>
    </row>
    <row r="104" spans="1:18" x14ac:dyDescent="0.25">
      <c r="A104">
        <v>2020</v>
      </c>
      <c r="B104" s="2">
        <v>43922</v>
      </c>
      <c r="C104" s="2">
        <v>44012</v>
      </c>
      <c r="D104" t="s">
        <v>54</v>
      </c>
      <c r="E104">
        <v>25</v>
      </c>
      <c r="F104" t="s">
        <v>79</v>
      </c>
      <c r="G104" t="s">
        <v>391</v>
      </c>
      <c r="H104" t="s">
        <v>350</v>
      </c>
      <c r="I104" t="s">
        <v>392</v>
      </c>
      <c r="J104" t="s">
        <v>133</v>
      </c>
      <c r="K104" t="s">
        <v>393</v>
      </c>
      <c r="L104" s="4" t="s">
        <v>65</v>
      </c>
      <c r="M104" s="3" t="s">
        <v>961</v>
      </c>
      <c r="N104" s="3" t="s">
        <v>961</v>
      </c>
      <c r="O104" s="3" t="s">
        <v>961</v>
      </c>
      <c r="P104" t="s">
        <v>73</v>
      </c>
      <c r="Q104" s="2">
        <v>44013</v>
      </c>
      <c r="R104" s="2">
        <v>44012</v>
      </c>
    </row>
    <row r="105" spans="1:18" x14ac:dyDescent="0.25">
      <c r="A105">
        <v>2020</v>
      </c>
      <c r="B105" s="2">
        <v>43922</v>
      </c>
      <c r="C105" s="2">
        <v>44012</v>
      </c>
      <c r="D105" t="s">
        <v>54</v>
      </c>
      <c r="E105">
        <v>23</v>
      </c>
      <c r="F105" t="s">
        <v>394</v>
      </c>
      <c r="G105" t="s">
        <v>395</v>
      </c>
      <c r="H105" t="s">
        <v>350</v>
      </c>
      <c r="I105" t="s">
        <v>396</v>
      </c>
      <c r="J105" t="s">
        <v>246</v>
      </c>
      <c r="K105" t="s">
        <v>308</v>
      </c>
      <c r="L105" s="4" t="s">
        <v>64</v>
      </c>
      <c r="M105" s="3" t="s">
        <v>961</v>
      </c>
      <c r="N105" s="3" t="s">
        <v>961</v>
      </c>
      <c r="O105" s="3" t="s">
        <v>961</v>
      </c>
      <c r="P105" t="s">
        <v>73</v>
      </c>
      <c r="Q105" s="2">
        <v>44013</v>
      </c>
      <c r="R105" s="2">
        <v>44012</v>
      </c>
    </row>
    <row r="106" spans="1:18" x14ac:dyDescent="0.25">
      <c r="A106">
        <v>2020</v>
      </c>
      <c r="B106" s="2">
        <v>43922</v>
      </c>
      <c r="C106" s="2">
        <v>44012</v>
      </c>
      <c r="D106" t="s">
        <v>54</v>
      </c>
      <c r="E106">
        <v>42</v>
      </c>
      <c r="F106" t="s">
        <v>397</v>
      </c>
      <c r="G106" t="s">
        <v>398</v>
      </c>
      <c r="H106" t="s">
        <v>350</v>
      </c>
      <c r="I106" t="s">
        <v>399</v>
      </c>
      <c r="J106" t="s">
        <v>204</v>
      </c>
      <c r="K106" t="s">
        <v>178</v>
      </c>
      <c r="L106" s="4" t="s">
        <v>65</v>
      </c>
      <c r="M106" s="3" t="s">
        <v>961</v>
      </c>
      <c r="N106" s="3" t="s">
        <v>961</v>
      </c>
      <c r="O106" s="3" t="s">
        <v>961</v>
      </c>
      <c r="P106" t="s">
        <v>73</v>
      </c>
      <c r="Q106" s="2">
        <v>44013</v>
      </c>
      <c r="R106" s="2">
        <v>44012</v>
      </c>
    </row>
    <row r="107" spans="1:18" x14ac:dyDescent="0.25">
      <c r="A107">
        <v>2020</v>
      </c>
      <c r="B107" s="2">
        <v>43922</v>
      </c>
      <c r="C107" s="2">
        <v>44012</v>
      </c>
      <c r="D107" t="s">
        <v>54</v>
      </c>
      <c r="E107">
        <v>29</v>
      </c>
      <c r="F107" t="s">
        <v>74</v>
      </c>
      <c r="G107" t="s">
        <v>400</v>
      </c>
      <c r="H107" t="s">
        <v>350</v>
      </c>
      <c r="I107" t="s">
        <v>401</v>
      </c>
      <c r="J107" t="s">
        <v>130</v>
      </c>
      <c r="K107" t="s">
        <v>182</v>
      </c>
      <c r="L107" s="4" t="s">
        <v>65</v>
      </c>
      <c r="M107" s="3" t="s">
        <v>961</v>
      </c>
      <c r="N107" s="3" t="s">
        <v>961</v>
      </c>
      <c r="O107" s="3" t="s">
        <v>961</v>
      </c>
      <c r="P107" t="s">
        <v>73</v>
      </c>
      <c r="Q107" s="2">
        <v>44013</v>
      </c>
      <c r="R107" s="2">
        <v>44012</v>
      </c>
    </row>
    <row r="108" spans="1:18" x14ac:dyDescent="0.25">
      <c r="A108">
        <v>2020</v>
      </c>
      <c r="B108" s="2">
        <v>43922</v>
      </c>
      <c r="C108" s="2">
        <v>44012</v>
      </c>
      <c r="D108" t="s">
        <v>54</v>
      </c>
      <c r="E108">
        <v>25</v>
      </c>
      <c r="F108" t="s">
        <v>79</v>
      </c>
      <c r="G108" t="s">
        <v>402</v>
      </c>
      <c r="H108" t="s">
        <v>350</v>
      </c>
      <c r="I108" t="s">
        <v>403</v>
      </c>
      <c r="J108" t="s">
        <v>404</v>
      </c>
      <c r="K108" t="s">
        <v>405</v>
      </c>
      <c r="L108" s="4" t="s">
        <v>64</v>
      </c>
      <c r="M108" s="3" t="s">
        <v>961</v>
      </c>
      <c r="N108" s="3" t="s">
        <v>961</v>
      </c>
      <c r="O108" s="3" t="s">
        <v>961</v>
      </c>
      <c r="P108" t="s">
        <v>73</v>
      </c>
      <c r="Q108" s="2">
        <v>44013</v>
      </c>
      <c r="R108" s="2">
        <v>44012</v>
      </c>
    </row>
    <row r="109" spans="1:18" x14ac:dyDescent="0.25">
      <c r="A109">
        <v>2020</v>
      </c>
      <c r="B109" s="2">
        <v>43922</v>
      </c>
      <c r="C109" s="2">
        <v>44012</v>
      </c>
      <c r="D109" t="s">
        <v>54</v>
      </c>
      <c r="E109">
        <v>25</v>
      </c>
      <c r="F109" t="s">
        <v>79</v>
      </c>
      <c r="G109" t="s">
        <v>406</v>
      </c>
      <c r="H109" t="s">
        <v>350</v>
      </c>
      <c r="I109" t="s">
        <v>407</v>
      </c>
      <c r="J109" t="s">
        <v>408</v>
      </c>
      <c r="K109" t="s">
        <v>409</v>
      </c>
      <c r="L109" s="4" t="s">
        <v>65</v>
      </c>
      <c r="M109" s="3" t="s">
        <v>961</v>
      </c>
      <c r="N109" s="3" t="s">
        <v>961</v>
      </c>
      <c r="O109" s="3" t="s">
        <v>961</v>
      </c>
      <c r="P109" t="s">
        <v>73</v>
      </c>
      <c r="Q109" s="2">
        <v>44013</v>
      </c>
      <c r="R109" s="2">
        <v>44012</v>
      </c>
    </row>
    <row r="110" spans="1:18" x14ac:dyDescent="0.25">
      <c r="A110">
        <v>2020</v>
      </c>
      <c r="B110" s="2">
        <v>43922</v>
      </c>
      <c r="C110" s="2">
        <v>44012</v>
      </c>
      <c r="D110" t="s">
        <v>54</v>
      </c>
      <c r="E110">
        <v>29</v>
      </c>
      <c r="F110" t="s">
        <v>74</v>
      </c>
      <c r="G110" t="s">
        <v>410</v>
      </c>
      <c r="H110" t="s">
        <v>350</v>
      </c>
      <c r="I110" t="s">
        <v>141</v>
      </c>
      <c r="J110" t="s">
        <v>338</v>
      </c>
      <c r="K110" t="s">
        <v>411</v>
      </c>
      <c r="L110" s="4" t="s">
        <v>65</v>
      </c>
      <c r="M110" s="3" t="s">
        <v>961</v>
      </c>
      <c r="N110" s="3" t="s">
        <v>961</v>
      </c>
      <c r="O110" s="3" t="s">
        <v>961</v>
      </c>
      <c r="P110" t="s">
        <v>73</v>
      </c>
      <c r="Q110" s="2">
        <v>44013</v>
      </c>
      <c r="R110" s="2">
        <v>44012</v>
      </c>
    </row>
    <row r="111" spans="1:18" x14ac:dyDescent="0.25">
      <c r="A111">
        <v>2020</v>
      </c>
      <c r="B111" s="2">
        <v>43922</v>
      </c>
      <c r="C111" s="2">
        <v>44012</v>
      </c>
      <c r="D111" t="s">
        <v>54</v>
      </c>
      <c r="E111">
        <v>25</v>
      </c>
      <c r="F111" t="s">
        <v>79</v>
      </c>
      <c r="G111" t="s">
        <v>412</v>
      </c>
      <c r="H111" t="s">
        <v>350</v>
      </c>
      <c r="I111" t="s">
        <v>413</v>
      </c>
      <c r="J111" t="s">
        <v>133</v>
      </c>
      <c r="K111" t="s">
        <v>414</v>
      </c>
      <c r="L111" s="4" t="s">
        <v>65</v>
      </c>
      <c r="M111" s="3" t="s">
        <v>961</v>
      </c>
      <c r="N111" s="3" t="s">
        <v>961</v>
      </c>
      <c r="O111" s="3" t="s">
        <v>961</v>
      </c>
      <c r="P111" t="s">
        <v>73</v>
      </c>
      <c r="Q111" s="2">
        <v>44013</v>
      </c>
      <c r="R111" s="2">
        <v>44012</v>
      </c>
    </row>
    <row r="112" spans="1:18" x14ac:dyDescent="0.25">
      <c r="A112">
        <v>2020</v>
      </c>
      <c r="B112" s="2">
        <v>43922</v>
      </c>
      <c r="C112" s="2">
        <v>44012</v>
      </c>
      <c r="D112" t="s">
        <v>54</v>
      </c>
      <c r="E112">
        <v>45</v>
      </c>
      <c r="F112" t="s">
        <v>139</v>
      </c>
      <c r="G112" t="s">
        <v>415</v>
      </c>
      <c r="H112" t="s">
        <v>138</v>
      </c>
      <c r="I112" t="s">
        <v>416</v>
      </c>
      <c r="J112" t="s">
        <v>182</v>
      </c>
      <c r="K112" t="s">
        <v>243</v>
      </c>
      <c r="L112" s="4" t="s">
        <v>65</v>
      </c>
      <c r="M112" s="3" t="s">
        <v>961</v>
      </c>
      <c r="N112" s="3" t="s">
        <v>961</v>
      </c>
      <c r="O112" s="3" t="s">
        <v>961</v>
      </c>
      <c r="P112" t="s">
        <v>73</v>
      </c>
      <c r="Q112" s="2">
        <v>44013</v>
      </c>
      <c r="R112" s="2">
        <v>44012</v>
      </c>
    </row>
    <row r="113" spans="1:18" x14ac:dyDescent="0.25">
      <c r="A113">
        <v>2020</v>
      </c>
      <c r="B113" s="2">
        <v>43922</v>
      </c>
      <c r="C113" s="2">
        <v>44012</v>
      </c>
      <c r="D113" t="s">
        <v>54</v>
      </c>
      <c r="E113">
        <v>40</v>
      </c>
      <c r="F113" t="s">
        <v>100</v>
      </c>
      <c r="G113" t="s">
        <v>417</v>
      </c>
      <c r="H113" t="s">
        <v>415</v>
      </c>
      <c r="I113" t="s">
        <v>361</v>
      </c>
      <c r="J113" t="s">
        <v>359</v>
      </c>
      <c r="K113" t="s">
        <v>418</v>
      </c>
      <c r="L113" s="4" t="s">
        <v>65</v>
      </c>
      <c r="M113" s="3" t="s">
        <v>961</v>
      </c>
      <c r="N113" s="3" t="s">
        <v>961</v>
      </c>
      <c r="O113" s="3" t="s">
        <v>961</v>
      </c>
      <c r="P113" t="s">
        <v>73</v>
      </c>
      <c r="Q113" s="2">
        <v>44013</v>
      </c>
      <c r="R113" s="2">
        <v>44012</v>
      </c>
    </row>
    <row r="114" spans="1:18" x14ac:dyDescent="0.25">
      <c r="A114">
        <v>2020</v>
      </c>
      <c r="B114" s="2">
        <v>43922</v>
      </c>
      <c r="C114" s="2">
        <v>44012</v>
      </c>
      <c r="D114" t="s">
        <v>54</v>
      </c>
      <c r="E114">
        <v>29</v>
      </c>
      <c r="F114" t="s">
        <v>74</v>
      </c>
      <c r="G114" t="s">
        <v>419</v>
      </c>
      <c r="H114" t="s">
        <v>415</v>
      </c>
      <c r="I114" t="s">
        <v>420</v>
      </c>
      <c r="J114" t="s">
        <v>190</v>
      </c>
      <c r="K114" t="s">
        <v>421</v>
      </c>
      <c r="L114" s="4" t="s">
        <v>65</v>
      </c>
      <c r="M114" s="3" t="s">
        <v>961</v>
      </c>
      <c r="N114" s="3" t="s">
        <v>961</v>
      </c>
      <c r="O114" s="3" t="s">
        <v>961</v>
      </c>
      <c r="P114" t="s">
        <v>73</v>
      </c>
      <c r="Q114" s="2">
        <v>44013</v>
      </c>
      <c r="R114" s="2">
        <v>44012</v>
      </c>
    </row>
    <row r="115" spans="1:18" x14ac:dyDescent="0.25">
      <c r="A115">
        <v>2020</v>
      </c>
      <c r="B115" s="2">
        <v>43922</v>
      </c>
      <c r="C115" s="2">
        <v>44012</v>
      </c>
      <c r="D115" t="s">
        <v>54</v>
      </c>
      <c r="E115">
        <v>25</v>
      </c>
      <c r="F115" t="s">
        <v>79</v>
      </c>
      <c r="G115" t="s">
        <v>422</v>
      </c>
      <c r="H115" t="s">
        <v>415</v>
      </c>
      <c r="L115" s="4" t="s">
        <v>64</v>
      </c>
      <c r="M115" s="3" t="s">
        <v>961</v>
      </c>
      <c r="N115" s="3" t="s">
        <v>961</v>
      </c>
      <c r="O115" s="3" t="s">
        <v>961</v>
      </c>
      <c r="P115" t="s">
        <v>73</v>
      </c>
      <c r="Q115" s="2">
        <v>44013</v>
      </c>
      <c r="R115" s="2">
        <v>44012</v>
      </c>
    </row>
    <row r="116" spans="1:18" x14ac:dyDescent="0.25">
      <c r="A116">
        <v>2020</v>
      </c>
      <c r="B116" s="2">
        <v>43922</v>
      </c>
      <c r="C116" s="2">
        <v>44012</v>
      </c>
      <c r="D116" t="s">
        <v>54</v>
      </c>
      <c r="E116">
        <v>25</v>
      </c>
      <c r="F116" t="s">
        <v>79</v>
      </c>
      <c r="G116" t="s">
        <v>423</v>
      </c>
      <c r="H116" t="s">
        <v>415</v>
      </c>
      <c r="I116" t="s">
        <v>86</v>
      </c>
      <c r="J116" t="s">
        <v>86</v>
      </c>
      <c r="K116" t="s">
        <v>86</v>
      </c>
      <c r="L116" s="4" t="s">
        <v>64</v>
      </c>
      <c r="M116" s="3" t="s">
        <v>961</v>
      </c>
      <c r="N116" s="3" t="s">
        <v>961</v>
      </c>
      <c r="O116" s="3" t="s">
        <v>961</v>
      </c>
      <c r="P116" t="s">
        <v>73</v>
      </c>
      <c r="Q116" s="2">
        <v>44013</v>
      </c>
      <c r="R116" s="2">
        <v>44012</v>
      </c>
    </row>
    <row r="117" spans="1:18" x14ac:dyDescent="0.25">
      <c r="A117">
        <v>2020</v>
      </c>
      <c r="B117" s="2">
        <v>43922</v>
      </c>
      <c r="C117" s="2">
        <v>44012</v>
      </c>
      <c r="D117" t="s">
        <v>54</v>
      </c>
      <c r="E117">
        <v>25</v>
      </c>
      <c r="F117" t="s">
        <v>74</v>
      </c>
      <c r="G117" t="s">
        <v>424</v>
      </c>
      <c r="H117" t="s">
        <v>415</v>
      </c>
      <c r="I117" t="s">
        <v>86</v>
      </c>
      <c r="J117" t="s">
        <v>86</v>
      </c>
      <c r="K117" t="s">
        <v>86</v>
      </c>
      <c r="L117" s="4" t="s">
        <v>64</v>
      </c>
      <c r="M117" s="3" t="s">
        <v>961</v>
      </c>
      <c r="N117" s="3" t="s">
        <v>961</v>
      </c>
      <c r="O117" s="3" t="s">
        <v>961</v>
      </c>
      <c r="P117" t="s">
        <v>73</v>
      </c>
      <c r="Q117" s="2">
        <v>44013</v>
      </c>
      <c r="R117" s="2">
        <v>44012</v>
      </c>
    </row>
    <row r="118" spans="1:18" x14ac:dyDescent="0.25">
      <c r="A118">
        <v>2020</v>
      </c>
      <c r="B118" s="2">
        <v>43922</v>
      </c>
      <c r="C118" s="2">
        <v>44012</v>
      </c>
      <c r="D118" t="s">
        <v>54</v>
      </c>
      <c r="E118">
        <v>25</v>
      </c>
      <c r="F118" t="s">
        <v>79</v>
      </c>
      <c r="G118" t="s">
        <v>425</v>
      </c>
      <c r="H118" t="s">
        <v>415</v>
      </c>
      <c r="I118" t="s">
        <v>86</v>
      </c>
      <c r="J118" t="s">
        <v>86</v>
      </c>
      <c r="K118" t="s">
        <v>86</v>
      </c>
      <c r="L118" s="4" t="s">
        <v>64</v>
      </c>
      <c r="M118" s="3" t="s">
        <v>961</v>
      </c>
      <c r="N118" s="3" t="s">
        <v>961</v>
      </c>
      <c r="O118" s="3" t="s">
        <v>961</v>
      </c>
      <c r="P118" t="s">
        <v>73</v>
      </c>
      <c r="Q118" s="2">
        <v>44013</v>
      </c>
      <c r="R118" s="2">
        <v>44012</v>
      </c>
    </row>
    <row r="119" spans="1:18" x14ac:dyDescent="0.25">
      <c r="A119">
        <v>2020</v>
      </c>
      <c r="B119" s="2">
        <v>43922</v>
      </c>
      <c r="C119" s="2">
        <v>44012</v>
      </c>
      <c r="D119" t="s">
        <v>54</v>
      </c>
      <c r="E119">
        <v>29</v>
      </c>
      <c r="F119" t="s">
        <v>74</v>
      </c>
      <c r="G119" t="s">
        <v>426</v>
      </c>
      <c r="H119" t="s">
        <v>415</v>
      </c>
      <c r="I119" t="s">
        <v>427</v>
      </c>
      <c r="J119" t="s">
        <v>428</v>
      </c>
      <c r="K119" t="s">
        <v>429</v>
      </c>
      <c r="L119" s="4" t="s">
        <v>65</v>
      </c>
      <c r="M119" s="3" t="s">
        <v>961</v>
      </c>
      <c r="N119" s="3" t="s">
        <v>961</v>
      </c>
      <c r="O119" s="3" t="s">
        <v>961</v>
      </c>
      <c r="P119" t="s">
        <v>73</v>
      </c>
      <c r="Q119" s="2">
        <v>44013</v>
      </c>
      <c r="R119" s="2">
        <v>44012</v>
      </c>
    </row>
    <row r="120" spans="1:18" x14ac:dyDescent="0.25">
      <c r="A120">
        <v>2020</v>
      </c>
      <c r="B120" s="2">
        <v>43922</v>
      </c>
      <c r="C120" s="2">
        <v>44012</v>
      </c>
      <c r="D120" t="s">
        <v>54</v>
      </c>
      <c r="E120">
        <v>25</v>
      </c>
      <c r="F120" t="s">
        <v>79</v>
      </c>
      <c r="G120" t="s">
        <v>430</v>
      </c>
      <c r="H120" t="s">
        <v>415</v>
      </c>
      <c r="I120" t="s">
        <v>431</v>
      </c>
      <c r="J120" t="s">
        <v>197</v>
      </c>
      <c r="K120" t="s">
        <v>432</v>
      </c>
      <c r="L120" s="4" t="s">
        <v>64</v>
      </c>
      <c r="M120" s="3" t="s">
        <v>961</v>
      </c>
      <c r="N120" s="3" t="s">
        <v>961</v>
      </c>
      <c r="O120" s="3" t="s">
        <v>961</v>
      </c>
      <c r="P120" t="s">
        <v>73</v>
      </c>
      <c r="Q120" s="2">
        <v>44013</v>
      </c>
      <c r="R120" s="2">
        <v>44012</v>
      </c>
    </row>
    <row r="121" spans="1:18" x14ac:dyDescent="0.25">
      <c r="A121">
        <v>2020</v>
      </c>
      <c r="B121" s="2">
        <v>43922</v>
      </c>
      <c r="C121" s="2">
        <v>44012</v>
      </c>
      <c r="D121" t="s">
        <v>54</v>
      </c>
      <c r="E121">
        <v>40</v>
      </c>
      <c r="F121" t="s">
        <v>100</v>
      </c>
      <c r="G121" t="s">
        <v>433</v>
      </c>
      <c r="H121" t="s">
        <v>415</v>
      </c>
      <c r="I121" t="s">
        <v>434</v>
      </c>
      <c r="J121" t="s">
        <v>277</v>
      </c>
      <c r="K121" t="s">
        <v>435</v>
      </c>
      <c r="L121" s="4" t="s">
        <v>65</v>
      </c>
      <c r="M121" s="3" t="s">
        <v>961</v>
      </c>
      <c r="N121" s="3" t="s">
        <v>961</v>
      </c>
      <c r="O121" s="3" t="s">
        <v>961</v>
      </c>
      <c r="P121" t="s">
        <v>73</v>
      </c>
      <c r="Q121" s="2">
        <v>44013</v>
      </c>
      <c r="R121" s="2">
        <v>44012</v>
      </c>
    </row>
    <row r="122" spans="1:18" x14ac:dyDescent="0.25">
      <c r="A122">
        <v>2020</v>
      </c>
      <c r="B122" s="2">
        <v>43922</v>
      </c>
      <c r="C122" s="2">
        <v>44012</v>
      </c>
      <c r="D122" t="s">
        <v>54</v>
      </c>
      <c r="E122">
        <v>20</v>
      </c>
      <c r="F122" t="s">
        <v>84</v>
      </c>
      <c r="G122" t="s">
        <v>436</v>
      </c>
      <c r="H122" t="s">
        <v>415</v>
      </c>
      <c r="I122" t="s">
        <v>437</v>
      </c>
      <c r="J122" t="s">
        <v>438</v>
      </c>
      <c r="K122" t="s">
        <v>277</v>
      </c>
      <c r="L122" s="4" t="s">
        <v>64</v>
      </c>
      <c r="M122" s="3" t="s">
        <v>961</v>
      </c>
      <c r="N122" s="3" t="s">
        <v>961</v>
      </c>
      <c r="O122" s="3" t="s">
        <v>961</v>
      </c>
      <c r="P122" t="s">
        <v>73</v>
      </c>
      <c r="Q122" s="2">
        <v>44013</v>
      </c>
      <c r="R122" s="2">
        <v>44012</v>
      </c>
    </row>
    <row r="123" spans="1:18" x14ac:dyDescent="0.25">
      <c r="A123">
        <v>2020</v>
      </c>
      <c r="B123" s="2">
        <v>43922</v>
      </c>
      <c r="C123" s="2">
        <v>44012</v>
      </c>
      <c r="D123" t="s">
        <v>54</v>
      </c>
      <c r="E123">
        <v>29</v>
      </c>
      <c r="F123" t="s">
        <v>74</v>
      </c>
      <c r="G123" t="s">
        <v>439</v>
      </c>
      <c r="H123" t="s">
        <v>415</v>
      </c>
      <c r="I123" t="s">
        <v>86</v>
      </c>
      <c r="J123" t="s">
        <v>86</v>
      </c>
      <c r="K123" t="s">
        <v>86</v>
      </c>
      <c r="L123" s="4" t="s">
        <v>64</v>
      </c>
      <c r="M123" s="3" t="s">
        <v>961</v>
      </c>
      <c r="N123" s="3" t="s">
        <v>961</v>
      </c>
      <c r="O123" s="3" t="s">
        <v>961</v>
      </c>
      <c r="P123" t="s">
        <v>73</v>
      </c>
      <c r="Q123" s="2">
        <v>44013</v>
      </c>
      <c r="R123" s="2">
        <v>44012</v>
      </c>
    </row>
    <row r="124" spans="1:18" x14ac:dyDescent="0.25">
      <c r="A124">
        <v>2020</v>
      </c>
      <c r="B124" s="2">
        <v>43922</v>
      </c>
      <c r="C124" s="2">
        <v>44012</v>
      </c>
      <c r="D124" t="s">
        <v>54</v>
      </c>
      <c r="E124">
        <v>25</v>
      </c>
      <c r="F124" t="s">
        <v>79</v>
      </c>
      <c r="G124" t="s">
        <v>440</v>
      </c>
      <c r="H124" t="s">
        <v>415</v>
      </c>
      <c r="I124" t="s">
        <v>441</v>
      </c>
      <c r="J124" t="s">
        <v>156</v>
      </c>
      <c r="K124" t="s">
        <v>442</v>
      </c>
      <c r="L124" s="4" t="s">
        <v>64</v>
      </c>
      <c r="M124" s="3" t="s">
        <v>961</v>
      </c>
      <c r="N124" s="3" t="s">
        <v>961</v>
      </c>
      <c r="O124" s="3" t="s">
        <v>961</v>
      </c>
      <c r="P124" t="s">
        <v>73</v>
      </c>
      <c r="Q124" s="2">
        <v>44013</v>
      </c>
      <c r="R124" s="2">
        <v>44012</v>
      </c>
    </row>
    <row r="125" spans="1:18" x14ac:dyDescent="0.25">
      <c r="A125">
        <v>2020</v>
      </c>
      <c r="B125" s="2">
        <v>43922</v>
      </c>
      <c r="C125" s="2">
        <v>44012</v>
      </c>
      <c r="D125" t="s">
        <v>54</v>
      </c>
      <c r="E125">
        <v>25</v>
      </c>
      <c r="F125" t="s">
        <v>79</v>
      </c>
      <c r="G125" t="s">
        <v>443</v>
      </c>
      <c r="H125" t="s">
        <v>415</v>
      </c>
      <c r="I125" t="s">
        <v>444</v>
      </c>
      <c r="J125" t="s">
        <v>445</v>
      </c>
      <c r="K125" t="s">
        <v>446</v>
      </c>
      <c r="L125" s="4" t="s">
        <v>64</v>
      </c>
      <c r="M125" s="3" t="s">
        <v>961</v>
      </c>
      <c r="N125" s="3" t="s">
        <v>961</v>
      </c>
      <c r="O125" s="3" t="s">
        <v>961</v>
      </c>
      <c r="P125" t="s">
        <v>73</v>
      </c>
      <c r="Q125" s="2">
        <v>44013</v>
      </c>
      <c r="R125" s="2">
        <v>44012</v>
      </c>
    </row>
    <row r="126" spans="1:18" x14ac:dyDescent="0.25">
      <c r="A126">
        <v>2020</v>
      </c>
      <c r="B126" s="2">
        <v>43922</v>
      </c>
      <c r="C126" s="2">
        <v>44012</v>
      </c>
      <c r="D126" t="s">
        <v>54</v>
      </c>
      <c r="E126">
        <v>25</v>
      </c>
      <c r="F126" t="s">
        <v>79</v>
      </c>
      <c r="G126" t="s">
        <v>447</v>
      </c>
      <c r="H126" t="s">
        <v>415</v>
      </c>
      <c r="I126" t="s">
        <v>448</v>
      </c>
      <c r="J126" t="s">
        <v>204</v>
      </c>
      <c r="K126" t="s">
        <v>449</v>
      </c>
      <c r="L126" s="4" t="s">
        <v>65</v>
      </c>
      <c r="M126" s="3" t="s">
        <v>961</v>
      </c>
      <c r="N126" s="3" t="s">
        <v>961</v>
      </c>
      <c r="O126" s="3" t="s">
        <v>961</v>
      </c>
      <c r="P126" t="s">
        <v>73</v>
      </c>
      <c r="Q126" s="2">
        <v>44013</v>
      </c>
      <c r="R126" s="2">
        <v>44012</v>
      </c>
    </row>
    <row r="127" spans="1:18" x14ac:dyDescent="0.25">
      <c r="A127">
        <v>2020</v>
      </c>
      <c r="B127" s="2">
        <v>43922</v>
      </c>
      <c r="C127" s="2">
        <v>44012</v>
      </c>
      <c r="D127" t="s">
        <v>54</v>
      </c>
      <c r="E127">
        <v>25</v>
      </c>
      <c r="F127" t="s">
        <v>79</v>
      </c>
      <c r="G127" t="s">
        <v>450</v>
      </c>
      <c r="H127" t="s">
        <v>415</v>
      </c>
      <c r="I127" t="s">
        <v>86</v>
      </c>
      <c r="J127" t="s">
        <v>86</v>
      </c>
      <c r="K127" t="s">
        <v>86</v>
      </c>
      <c r="L127" s="4" t="s">
        <v>64</v>
      </c>
      <c r="M127" s="3" t="s">
        <v>961</v>
      </c>
      <c r="N127" s="3" t="s">
        <v>961</v>
      </c>
      <c r="O127" s="3" t="s">
        <v>961</v>
      </c>
      <c r="P127" t="s">
        <v>73</v>
      </c>
      <c r="Q127" s="2">
        <v>44013</v>
      </c>
      <c r="R127" s="2">
        <v>44012</v>
      </c>
    </row>
    <row r="128" spans="1:18" x14ac:dyDescent="0.25">
      <c r="A128">
        <v>2020</v>
      </c>
      <c r="B128" s="2">
        <v>43922</v>
      </c>
      <c r="C128" s="2">
        <v>44012</v>
      </c>
      <c r="D128" t="s">
        <v>54</v>
      </c>
      <c r="E128">
        <v>25</v>
      </c>
      <c r="F128" t="s">
        <v>79</v>
      </c>
      <c r="G128" t="s">
        <v>451</v>
      </c>
      <c r="H128" t="s">
        <v>415</v>
      </c>
      <c r="I128" t="s">
        <v>86</v>
      </c>
      <c r="J128" t="s">
        <v>86</v>
      </c>
      <c r="K128" t="s">
        <v>86</v>
      </c>
      <c r="L128" s="4" t="s">
        <v>64</v>
      </c>
      <c r="M128" s="3" t="s">
        <v>961</v>
      </c>
      <c r="N128" s="3" t="s">
        <v>961</v>
      </c>
      <c r="O128" s="3" t="s">
        <v>961</v>
      </c>
      <c r="P128" t="s">
        <v>73</v>
      </c>
      <c r="Q128" s="2">
        <v>44013</v>
      </c>
      <c r="R128" s="2">
        <v>44012</v>
      </c>
    </row>
    <row r="129" spans="1:18" x14ac:dyDescent="0.25">
      <c r="A129">
        <v>2020</v>
      </c>
      <c r="B129" s="2">
        <v>43922</v>
      </c>
      <c r="C129" s="2">
        <v>44012</v>
      </c>
      <c r="D129" t="s">
        <v>54</v>
      </c>
      <c r="E129">
        <v>25</v>
      </c>
      <c r="F129" t="s">
        <v>79</v>
      </c>
      <c r="G129" t="s">
        <v>452</v>
      </c>
      <c r="H129" t="s">
        <v>415</v>
      </c>
      <c r="L129" s="4" t="s">
        <v>64</v>
      </c>
      <c r="M129" s="3" t="s">
        <v>961</v>
      </c>
      <c r="N129" s="3" t="s">
        <v>961</v>
      </c>
      <c r="O129" s="3" t="s">
        <v>961</v>
      </c>
      <c r="P129" t="s">
        <v>73</v>
      </c>
      <c r="Q129" s="2">
        <v>44013</v>
      </c>
      <c r="R129" s="2">
        <v>44012</v>
      </c>
    </row>
    <row r="130" spans="1:18" x14ac:dyDescent="0.25">
      <c r="A130">
        <v>2020</v>
      </c>
      <c r="B130" s="2">
        <v>43922</v>
      </c>
      <c r="C130" s="2">
        <v>44012</v>
      </c>
      <c r="D130" t="s">
        <v>54</v>
      </c>
      <c r="E130">
        <v>29</v>
      </c>
      <c r="F130" t="s">
        <v>74</v>
      </c>
      <c r="G130" t="s">
        <v>453</v>
      </c>
      <c r="H130" t="s">
        <v>415</v>
      </c>
      <c r="I130" t="s">
        <v>158</v>
      </c>
      <c r="J130" t="s">
        <v>194</v>
      </c>
      <c r="K130" t="s">
        <v>90</v>
      </c>
      <c r="L130" s="4" t="s">
        <v>64</v>
      </c>
      <c r="M130" s="3" t="s">
        <v>961</v>
      </c>
      <c r="N130" s="3" t="s">
        <v>961</v>
      </c>
      <c r="O130" s="3" t="s">
        <v>961</v>
      </c>
      <c r="P130" t="s">
        <v>73</v>
      </c>
      <c r="Q130" s="2">
        <v>44013</v>
      </c>
      <c r="R130" s="2">
        <v>44012</v>
      </c>
    </row>
    <row r="131" spans="1:18" x14ac:dyDescent="0.25">
      <c r="A131">
        <v>2020</v>
      </c>
      <c r="B131" s="2">
        <v>43922</v>
      </c>
      <c r="C131" s="2">
        <v>44012</v>
      </c>
      <c r="D131" t="s">
        <v>54</v>
      </c>
      <c r="E131">
        <v>25</v>
      </c>
      <c r="F131" t="s">
        <v>79</v>
      </c>
      <c r="G131" t="s">
        <v>454</v>
      </c>
      <c r="H131" t="s">
        <v>415</v>
      </c>
      <c r="I131" t="s">
        <v>455</v>
      </c>
      <c r="J131" t="s">
        <v>456</v>
      </c>
      <c r="K131" t="s">
        <v>457</v>
      </c>
      <c r="L131" s="4" t="s">
        <v>65</v>
      </c>
      <c r="M131" s="3" t="s">
        <v>961</v>
      </c>
      <c r="N131" s="3" t="s">
        <v>961</v>
      </c>
      <c r="O131" s="3" t="s">
        <v>961</v>
      </c>
      <c r="P131" t="s">
        <v>73</v>
      </c>
      <c r="Q131" s="2">
        <v>44013</v>
      </c>
      <c r="R131" s="2">
        <v>44012</v>
      </c>
    </row>
    <row r="132" spans="1:18" x14ac:dyDescent="0.25">
      <c r="A132">
        <v>2020</v>
      </c>
      <c r="B132" s="2">
        <v>43922</v>
      </c>
      <c r="C132" s="2">
        <v>44012</v>
      </c>
      <c r="D132" t="s">
        <v>54</v>
      </c>
      <c r="E132">
        <v>25</v>
      </c>
      <c r="F132" t="s">
        <v>79</v>
      </c>
      <c r="G132" t="s">
        <v>458</v>
      </c>
      <c r="H132" t="s">
        <v>415</v>
      </c>
      <c r="I132" t="s">
        <v>459</v>
      </c>
      <c r="J132" t="s">
        <v>277</v>
      </c>
      <c r="K132" t="s">
        <v>182</v>
      </c>
      <c r="L132" s="4" t="s">
        <v>64</v>
      </c>
      <c r="M132" s="3" t="s">
        <v>961</v>
      </c>
      <c r="N132" s="3" t="s">
        <v>961</v>
      </c>
      <c r="O132" s="3" t="s">
        <v>961</v>
      </c>
      <c r="P132" t="s">
        <v>73</v>
      </c>
      <c r="Q132" s="2">
        <v>44013</v>
      </c>
      <c r="R132" s="2">
        <v>44012</v>
      </c>
    </row>
    <row r="133" spans="1:18" x14ac:dyDescent="0.25">
      <c r="A133">
        <v>2020</v>
      </c>
      <c r="B133" s="2">
        <v>43922</v>
      </c>
      <c r="C133" s="2">
        <v>44012</v>
      </c>
      <c r="D133" t="s">
        <v>54</v>
      </c>
      <c r="E133">
        <v>29</v>
      </c>
      <c r="F133" t="s">
        <v>74</v>
      </c>
      <c r="G133" t="s">
        <v>460</v>
      </c>
      <c r="H133" t="s">
        <v>415</v>
      </c>
      <c r="I133" t="s">
        <v>70</v>
      </c>
      <c r="J133" t="s">
        <v>99</v>
      </c>
      <c r="K133" t="s">
        <v>356</v>
      </c>
      <c r="L133" s="4" t="s">
        <v>65</v>
      </c>
      <c r="M133" s="3" t="s">
        <v>961</v>
      </c>
      <c r="N133" s="3" t="s">
        <v>961</v>
      </c>
      <c r="O133" s="3" t="s">
        <v>961</v>
      </c>
      <c r="P133" t="s">
        <v>73</v>
      </c>
      <c r="Q133" s="2">
        <v>44013</v>
      </c>
      <c r="R133" s="2">
        <v>44012</v>
      </c>
    </row>
    <row r="134" spans="1:18" x14ac:dyDescent="0.25">
      <c r="A134">
        <v>2020</v>
      </c>
      <c r="B134" s="2">
        <v>43922</v>
      </c>
      <c r="C134" s="2">
        <v>44012</v>
      </c>
      <c r="D134" t="s">
        <v>54</v>
      </c>
      <c r="E134">
        <v>25</v>
      </c>
      <c r="F134" t="s">
        <v>79</v>
      </c>
      <c r="G134" t="s">
        <v>461</v>
      </c>
      <c r="H134" t="s">
        <v>415</v>
      </c>
      <c r="I134" t="s">
        <v>361</v>
      </c>
      <c r="J134" t="s">
        <v>462</v>
      </c>
      <c r="K134" t="s">
        <v>91</v>
      </c>
      <c r="L134" s="4" t="s">
        <v>65</v>
      </c>
      <c r="M134" s="3" t="s">
        <v>961</v>
      </c>
      <c r="N134" s="3" t="s">
        <v>961</v>
      </c>
      <c r="O134" s="3" t="s">
        <v>961</v>
      </c>
      <c r="P134" t="s">
        <v>73</v>
      </c>
      <c r="Q134" s="2">
        <v>44013</v>
      </c>
      <c r="R134" s="2">
        <v>44012</v>
      </c>
    </row>
    <row r="135" spans="1:18" x14ac:dyDescent="0.25">
      <c r="A135">
        <v>2020</v>
      </c>
      <c r="B135" s="2">
        <v>43922</v>
      </c>
      <c r="C135" s="2">
        <v>44012</v>
      </c>
      <c r="D135" t="s">
        <v>54</v>
      </c>
      <c r="E135">
        <v>25</v>
      </c>
      <c r="F135" t="s">
        <v>79</v>
      </c>
      <c r="G135" t="s">
        <v>463</v>
      </c>
      <c r="H135" t="s">
        <v>415</v>
      </c>
      <c r="I135" t="s">
        <v>464</v>
      </c>
      <c r="J135" t="s">
        <v>99</v>
      </c>
      <c r="K135" t="s">
        <v>465</v>
      </c>
      <c r="L135" s="4" t="s">
        <v>65</v>
      </c>
      <c r="M135" s="3" t="s">
        <v>961</v>
      </c>
      <c r="N135" s="3" t="s">
        <v>961</v>
      </c>
      <c r="O135" s="3" t="s">
        <v>961</v>
      </c>
      <c r="P135" t="s">
        <v>73</v>
      </c>
      <c r="Q135" s="2">
        <v>44013</v>
      </c>
      <c r="R135" s="2">
        <v>44012</v>
      </c>
    </row>
    <row r="136" spans="1:18" x14ac:dyDescent="0.25">
      <c r="A136">
        <v>2020</v>
      </c>
      <c r="B136" s="2">
        <v>43922</v>
      </c>
      <c r="C136" s="2">
        <v>44012</v>
      </c>
      <c r="D136" t="s">
        <v>54</v>
      </c>
      <c r="E136">
        <v>29</v>
      </c>
      <c r="F136" t="s">
        <v>74</v>
      </c>
      <c r="G136" t="s">
        <v>466</v>
      </c>
      <c r="H136" t="s">
        <v>415</v>
      </c>
      <c r="I136" t="s">
        <v>467</v>
      </c>
      <c r="J136" t="s">
        <v>133</v>
      </c>
      <c r="K136" t="s">
        <v>95</v>
      </c>
      <c r="L136" s="4" t="s">
        <v>65</v>
      </c>
      <c r="M136" s="3" t="s">
        <v>961</v>
      </c>
      <c r="N136" s="3" t="s">
        <v>961</v>
      </c>
      <c r="O136" s="3" t="s">
        <v>961</v>
      </c>
      <c r="P136" t="s">
        <v>73</v>
      </c>
      <c r="Q136" s="2">
        <v>44013</v>
      </c>
      <c r="R136" s="2">
        <v>44012</v>
      </c>
    </row>
    <row r="137" spans="1:18" x14ac:dyDescent="0.25">
      <c r="A137">
        <v>2020</v>
      </c>
      <c r="B137" s="2">
        <v>43922</v>
      </c>
      <c r="C137" s="2">
        <v>44012</v>
      </c>
      <c r="D137" t="s">
        <v>54</v>
      </c>
      <c r="E137">
        <v>25</v>
      </c>
      <c r="F137" t="s">
        <v>79</v>
      </c>
      <c r="G137" t="s">
        <v>468</v>
      </c>
      <c r="H137" t="s">
        <v>415</v>
      </c>
      <c r="I137" t="s">
        <v>469</v>
      </c>
      <c r="J137" t="s">
        <v>470</v>
      </c>
      <c r="K137" t="s">
        <v>471</v>
      </c>
      <c r="L137" s="4" t="s">
        <v>65</v>
      </c>
      <c r="M137" s="3" t="s">
        <v>961</v>
      </c>
      <c r="N137" s="3" t="s">
        <v>961</v>
      </c>
      <c r="O137" s="3" t="s">
        <v>961</v>
      </c>
      <c r="P137" t="s">
        <v>73</v>
      </c>
      <c r="Q137" s="2">
        <v>44013</v>
      </c>
      <c r="R137" s="2">
        <v>44012</v>
      </c>
    </row>
    <row r="138" spans="1:18" x14ac:dyDescent="0.25">
      <c r="A138">
        <v>2020</v>
      </c>
      <c r="B138" s="2">
        <v>43922</v>
      </c>
      <c r="C138" s="2">
        <v>44012</v>
      </c>
      <c r="D138" t="s">
        <v>54</v>
      </c>
      <c r="E138">
        <v>25</v>
      </c>
      <c r="F138" t="s">
        <v>79</v>
      </c>
      <c r="G138" t="s">
        <v>472</v>
      </c>
      <c r="H138" t="s">
        <v>415</v>
      </c>
      <c r="I138" t="s">
        <v>473</v>
      </c>
      <c r="J138" t="s">
        <v>474</v>
      </c>
      <c r="K138" t="s">
        <v>99</v>
      </c>
      <c r="L138" s="4" t="s">
        <v>65</v>
      </c>
      <c r="M138" s="3" t="s">
        <v>961</v>
      </c>
      <c r="N138" s="3" t="s">
        <v>961</v>
      </c>
      <c r="O138" s="3" t="s">
        <v>961</v>
      </c>
      <c r="P138" t="s">
        <v>73</v>
      </c>
      <c r="Q138" s="2">
        <v>44013</v>
      </c>
      <c r="R138" s="2">
        <v>44012</v>
      </c>
    </row>
    <row r="139" spans="1:18" x14ac:dyDescent="0.25">
      <c r="A139">
        <v>2020</v>
      </c>
      <c r="B139" s="2">
        <v>43922</v>
      </c>
      <c r="C139" s="2">
        <v>44012</v>
      </c>
      <c r="D139" t="s">
        <v>54</v>
      </c>
      <c r="E139">
        <v>29</v>
      </c>
      <c r="F139" t="s">
        <v>74</v>
      </c>
      <c r="G139" t="s">
        <v>475</v>
      </c>
      <c r="H139" t="s">
        <v>415</v>
      </c>
      <c r="I139" t="s">
        <v>476</v>
      </c>
      <c r="J139" t="s">
        <v>246</v>
      </c>
      <c r="K139" t="s">
        <v>77</v>
      </c>
      <c r="L139" s="4" t="s">
        <v>65</v>
      </c>
      <c r="M139" s="3" t="s">
        <v>961</v>
      </c>
      <c r="N139" s="3" t="s">
        <v>961</v>
      </c>
      <c r="O139" s="3" t="s">
        <v>961</v>
      </c>
      <c r="P139" t="s">
        <v>73</v>
      </c>
      <c r="Q139" s="2">
        <v>44013</v>
      </c>
      <c r="R139" s="2">
        <v>44012</v>
      </c>
    </row>
    <row r="140" spans="1:18" x14ac:dyDescent="0.25">
      <c r="A140">
        <v>2020</v>
      </c>
      <c r="B140" s="2">
        <v>43922</v>
      </c>
      <c r="C140" s="2">
        <v>44012</v>
      </c>
      <c r="D140" t="s">
        <v>54</v>
      </c>
      <c r="E140">
        <v>25</v>
      </c>
      <c r="F140" t="s">
        <v>79</v>
      </c>
      <c r="G140" t="s">
        <v>477</v>
      </c>
      <c r="H140" t="s">
        <v>415</v>
      </c>
      <c r="I140" t="s">
        <v>478</v>
      </c>
      <c r="J140" t="s">
        <v>479</v>
      </c>
      <c r="K140" t="s">
        <v>77</v>
      </c>
      <c r="L140" s="4" t="s">
        <v>65</v>
      </c>
      <c r="M140" s="3" t="s">
        <v>961</v>
      </c>
      <c r="N140" s="3" t="s">
        <v>961</v>
      </c>
      <c r="O140" s="3" t="s">
        <v>961</v>
      </c>
      <c r="P140" t="s">
        <v>73</v>
      </c>
      <c r="Q140" s="2">
        <v>44013</v>
      </c>
      <c r="R140" s="2">
        <v>44012</v>
      </c>
    </row>
    <row r="141" spans="1:18" x14ac:dyDescent="0.25">
      <c r="A141">
        <v>2020</v>
      </c>
      <c r="B141" s="2">
        <v>43922</v>
      </c>
      <c r="C141" s="2">
        <v>44012</v>
      </c>
      <c r="D141" t="s">
        <v>54</v>
      </c>
      <c r="E141">
        <v>25</v>
      </c>
      <c r="F141" t="s">
        <v>79</v>
      </c>
      <c r="G141" t="s">
        <v>480</v>
      </c>
      <c r="H141" t="s">
        <v>415</v>
      </c>
      <c r="I141" t="s">
        <v>329</v>
      </c>
      <c r="J141" t="s">
        <v>481</v>
      </c>
      <c r="K141" t="s">
        <v>78</v>
      </c>
      <c r="L141" s="4" t="s">
        <v>65</v>
      </c>
      <c r="M141" s="3" t="s">
        <v>961</v>
      </c>
      <c r="N141" s="3" t="s">
        <v>961</v>
      </c>
      <c r="O141" s="3" t="s">
        <v>961</v>
      </c>
      <c r="P141" t="s">
        <v>73</v>
      </c>
      <c r="Q141" s="2">
        <v>44013</v>
      </c>
      <c r="R141" s="2">
        <v>44012</v>
      </c>
    </row>
    <row r="142" spans="1:18" x14ac:dyDescent="0.25">
      <c r="A142">
        <v>2020</v>
      </c>
      <c r="B142" s="2">
        <v>43922</v>
      </c>
      <c r="C142" s="2">
        <v>44012</v>
      </c>
      <c r="D142" t="s">
        <v>54</v>
      </c>
      <c r="E142">
        <v>40</v>
      </c>
      <c r="F142" t="s">
        <v>100</v>
      </c>
      <c r="G142" t="s">
        <v>482</v>
      </c>
      <c r="H142" t="s">
        <v>415</v>
      </c>
      <c r="I142" t="s">
        <v>483</v>
      </c>
      <c r="J142" t="s">
        <v>484</v>
      </c>
      <c r="K142" t="s">
        <v>356</v>
      </c>
      <c r="L142" s="4" t="s">
        <v>65</v>
      </c>
      <c r="M142" s="3" t="s">
        <v>961</v>
      </c>
      <c r="N142" s="3" t="s">
        <v>961</v>
      </c>
      <c r="O142" s="3" t="s">
        <v>961</v>
      </c>
      <c r="P142" t="s">
        <v>73</v>
      </c>
      <c r="Q142" s="2">
        <v>44013</v>
      </c>
      <c r="R142" s="2">
        <v>44012</v>
      </c>
    </row>
    <row r="143" spans="1:18" x14ac:dyDescent="0.25">
      <c r="A143">
        <v>2020</v>
      </c>
      <c r="B143" s="2">
        <v>43922</v>
      </c>
      <c r="C143" s="2">
        <v>44012</v>
      </c>
      <c r="D143" t="s">
        <v>54</v>
      </c>
      <c r="E143">
        <v>20</v>
      </c>
      <c r="F143" t="s">
        <v>84</v>
      </c>
      <c r="G143" t="s">
        <v>485</v>
      </c>
      <c r="H143" t="s">
        <v>415</v>
      </c>
      <c r="I143" t="s">
        <v>326</v>
      </c>
      <c r="J143" t="s">
        <v>159</v>
      </c>
      <c r="K143" t="s">
        <v>323</v>
      </c>
      <c r="L143" s="4" t="s">
        <v>65</v>
      </c>
      <c r="M143" s="3" t="s">
        <v>961</v>
      </c>
      <c r="N143" s="3" t="s">
        <v>961</v>
      </c>
      <c r="O143" s="3" t="s">
        <v>961</v>
      </c>
      <c r="P143" t="s">
        <v>73</v>
      </c>
      <c r="Q143" s="2">
        <v>44013</v>
      </c>
      <c r="R143" s="2">
        <v>44012</v>
      </c>
    </row>
    <row r="144" spans="1:18" x14ac:dyDescent="0.25">
      <c r="A144">
        <v>2020</v>
      </c>
      <c r="B144" s="2">
        <v>43922</v>
      </c>
      <c r="C144" s="2">
        <v>44012</v>
      </c>
      <c r="D144" t="s">
        <v>54</v>
      </c>
      <c r="E144">
        <v>29</v>
      </c>
      <c r="F144" t="s">
        <v>74</v>
      </c>
      <c r="G144" t="s">
        <v>486</v>
      </c>
      <c r="H144" t="s">
        <v>415</v>
      </c>
      <c r="I144" t="s">
        <v>487</v>
      </c>
      <c r="J144" t="s">
        <v>95</v>
      </c>
      <c r="K144" t="s">
        <v>488</v>
      </c>
      <c r="L144" s="4" t="s">
        <v>65</v>
      </c>
      <c r="M144" s="3" t="s">
        <v>961</v>
      </c>
      <c r="N144" s="3" t="s">
        <v>961</v>
      </c>
      <c r="O144" s="3" t="s">
        <v>961</v>
      </c>
      <c r="P144" t="s">
        <v>73</v>
      </c>
      <c r="Q144" s="2">
        <v>44013</v>
      </c>
      <c r="R144" s="2">
        <v>44012</v>
      </c>
    </row>
    <row r="145" spans="1:18" x14ac:dyDescent="0.25">
      <c r="A145">
        <v>2020</v>
      </c>
      <c r="B145" s="2">
        <v>43922</v>
      </c>
      <c r="C145" s="2">
        <v>44012</v>
      </c>
      <c r="D145" t="s">
        <v>54</v>
      </c>
      <c r="E145">
        <v>25</v>
      </c>
      <c r="F145" t="s">
        <v>79</v>
      </c>
      <c r="G145" t="s">
        <v>489</v>
      </c>
      <c r="H145" t="s">
        <v>415</v>
      </c>
      <c r="I145" t="s">
        <v>434</v>
      </c>
      <c r="J145" t="s">
        <v>156</v>
      </c>
      <c r="K145" t="s">
        <v>200</v>
      </c>
      <c r="L145" s="4" t="s">
        <v>65</v>
      </c>
      <c r="M145" s="3" t="s">
        <v>961</v>
      </c>
      <c r="N145" s="3" t="s">
        <v>961</v>
      </c>
      <c r="O145" s="3" t="s">
        <v>961</v>
      </c>
      <c r="P145" t="s">
        <v>73</v>
      </c>
      <c r="Q145" s="2">
        <v>44013</v>
      </c>
      <c r="R145" s="2">
        <v>44012</v>
      </c>
    </row>
    <row r="146" spans="1:18" x14ac:dyDescent="0.25">
      <c r="A146">
        <v>2020</v>
      </c>
      <c r="B146" s="2">
        <v>43922</v>
      </c>
      <c r="C146" s="2">
        <v>44012</v>
      </c>
      <c r="D146" t="s">
        <v>54</v>
      </c>
      <c r="E146">
        <v>25</v>
      </c>
      <c r="F146" t="s">
        <v>79</v>
      </c>
      <c r="G146" t="s">
        <v>490</v>
      </c>
      <c r="H146" t="s">
        <v>415</v>
      </c>
      <c r="I146" t="s">
        <v>491</v>
      </c>
      <c r="J146" t="s">
        <v>492</v>
      </c>
      <c r="K146" t="s">
        <v>493</v>
      </c>
      <c r="L146" s="4" t="s">
        <v>65</v>
      </c>
      <c r="M146" s="3" t="s">
        <v>961</v>
      </c>
      <c r="N146" s="3" t="s">
        <v>961</v>
      </c>
      <c r="O146" s="3" t="s">
        <v>961</v>
      </c>
      <c r="P146" t="s">
        <v>73</v>
      </c>
      <c r="Q146" s="2">
        <v>44013</v>
      </c>
      <c r="R146" s="2">
        <v>44012</v>
      </c>
    </row>
    <row r="147" spans="1:18" x14ac:dyDescent="0.25">
      <c r="A147">
        <v>2020</v>
      </c>
      <c r="B147" s="2">
        <v>43922</v>
      </c>
      <c r="C147" s="2">
        <v>44012</v>
      </c>
      <c r="D147" t="s">
        <v>54</v>
      </c>
      <c r="E147">
        <v>29</v>
      </c>
      <c r="F147" t="s">
        <v>74</v>
      </c>
      <c r="G147" t="s">
        <v>494</v>
      </c>
      <c r="H147" t="s">
        <v>415</v>
      </c>
      <c r="I147" t="s">
        <v>495</v>
      </c>
      <c r="J147" t="s">
        <v>496</v>
      </c>
      <c r="K147" t="s">
        <v>497</v>
      </c>
      <c r="L147" s="4" t="s">
        <v>65</v>
      </c>
      <c r="M147" s="3" t="s">
        <v>961</v>
      </c>
      <c r="N147" s="3" t="s">
        <v>961</v>
      </c>
      <c r="O147" s="3" t="s">
        <v>961</v>
      </c>
      <c r="P147" t="s">
        <v>73</v>
      </c>
      <c r="Q147" s="2">
        <v>44013</v>
      </c>
      <c r="R147" s="2">
        <v>44012</v>
      </c>
    </row>
    <row r="148" spans="1:18" x14ac:dyDescent="0.25">
      <c r="A148">
        <v>2020</v>
      </c>
      <c r="B148" s="2">
        <v>43922</v>
      </c>
      <c r="C148" s="2">
        <v>44012</v>
      </c>
      <c r="D148" t="s">
        <v>54</v>
      </c>
      <c r="E148">
        <v>25</v>
      </c>
      <c r="F148" t="s">
        <v>79</v>
      </c>
      <c r="G148" t="s">
        <v>498</v>
      </c>
      <c r="H148" t="s">
        <v>415</v>
      </c>
      <c r="I148" t="s">
        <v>499</v>
      </c>
      <c r="J148" t="s">
        <v>204</v>
      </c>
      <c r="K148" t="s">
        <v>500</v>
      </c>
      <c r="L148" s="4" t="s">
        <v>65</v>
      </c>
      <c r="M148" s="3" t="s">
        <v>961</v>
      </c>
      <c r="N148" s="3" t="s">
        <v>961</v>
      </c>
      <c r="O148" s="3" t="s">
        <v>961</v>
      </c>
      <c r="P148" t="s">
        <v>73</v>
      </c>
      <c r="Q148" s="2">
        <v>44013</v>
      </c>
      <c r="R148" s="2">
        <v>44012</v>
      </c>
    </row>
    <row r="149" spans="1:18" x14ac:dyDescent="0.25">
      <c r="A149">
        <v>2020</v>
      </c>
      <c r="B149" s="2">
        <v>43922</v>
      </c>
      <c r="C149" s="2">
        <v>44012</v>
      </c>
      <c r="D149" t="s">
        <v>54</v>
      </c>
      <c r="E149">
        <v>25</v>
      </c>
      <c r="F149" t="s">
        <v>79</v>
      </c>
      <c r="G149" t="s">
        <v>501</v>
      </c>
      <c r="H149" t="s">
        <v>415</v>
      </c>
      <c r="I149" t="s">
        <v>158</v>
      </c>
      <c r="J149" t="s">
        <v>77</v>
      </c>
      <c r="K149" t="s">
        <v>502</v>
      </c>
      <c r="L149" s="4" t="s">
        <v>65</v>
      </c>
      <c r="M149" s="3" t="s">
        <v>961</v>
      </c>
      <c r="N149" s="3" t="s">
        <v>961</v>
      </c>
      <c r="O149" s="3" t="s">
        <v>961</v>
      </c>
      <c r="P149" t="s">
        <v>73</v>
      </c>
      <c r="Q149" s="2">
        <v>44013</v>
      </c>
      <c r="R149" s="2">
        <v>44012</v>
      </c>
    </row>
    <row r="150" spans="1:18" x14ac:dyDescent="0.25">
      <c r="A150">
        <v>2020</v>
      </c>
      <c r="B150" s="2">
        <v>43922</v>
      </c>
      <c r="C150" s="2">
        <v>44012</v>
      </c>
      <c r="D150" t="s">
        <v>54</v>
      </c>
      <c r="E150">
        <v>40</v>
      </c>
      <c r="F150" t="s">
        <v>100</v>
      </c>
      <c r="G150" t="s">
        <v>503</v>
      </c>
      <c r="H150" t="s">
        <v>415</v>
      </c>
      <c r="I150" t="s">
        <v>504</v>
      </c>
      <c r="J150" t="s">
        <v>505</v>
      </c>
      <c r="K150" t="s">
        <v>506</v>
      </c>
      <c r="L150" s="4" t="s">
        <v>65</v>
      </c>
      <c r="M150" s="3" t="s">
        <v>961</v>
      </c>
      <c r="N150" s="3" t="s">
        <v>961</v>
      </c>
      <c r="O150" s="3" t="s">
        <v>961</v>
      </c>
      <c r="P150" t="s">
        <v>73</v>
      </c>
      <c r="Q150" s="2">
        <v>44013</v>
      </c>
      <c r="R150" s="2">
        <v>44012</v>
      </c>
    </row>
    <row r="151" spans="1:18" x14ac:dyDescent="0.25">
      <c r="A151">
        <v>2020</v>
      </c>
      <c r="B151" s="2">
        <v>43922</v>
      </c>
      <c r="C151" s="2">
        <v>44012</v>
      </c>
      <c r="D151" t="s">
        <v>54</v>
      </c>
      <c r="E151">
        <v>20</v>
      </c>
      <c r="F151" t="s">
        <v>84</v>
      </c>
      <c r="G151" t="s">
        <v>507</v>
      </c>
      <c r="H151" t="s">
        <v>415</v>
      </c>
      <c r="I151" t="s">
        <v>508</v>
      </c>
      <c r="J151" t="s">
        <v>492</v>
      </c>
      <c r="K151" t="s">
        <v>159</v>
      </c>
      <c r="L151" s="4" t="s">
        <v>65</v>
      </c>
      <c r="M151" s="3" t="s">
        <v>961</v>
      </c>
      <c r="N151" s="3" t="s">
        <v>961</v>
      </c>
      <c r="O151" s="3" t="s">
        <v>961</v>
      </c>
      <c r="P151" t="s">
        <v>73</v>
      </c>
      <c r="Q151" s="2">
        <v>44013</v>
      </c>
      <c r="R151" s="2">
        <v>44012</v>
      </c>
    </row>
    <row r="152" spans="1:18" x14ac:dyDescent="0.25">
      <c r="A152">
        <v>2020</v>
      </c>
      <c r="B152" s="2">
        <v>43922</v>
      </c>
      <c r="C152" s="2">
        <v>44012</v>
      </c>
      <c r="D152" t="s">
        <v>54</v>
      </c>
      <c r="E152">
        <v>29</v>
      </c>
      <c r="F152" t="s">
        <v>74</v>
      </c>
      <c r="G152" t="s">
        <v>509</v>
      </c>
      <c r="H152" t="s">
        <v>415</v>
      </c>
      <c r="I152" t="s">
        <v>510</v>
      </c>
      <c r="J152" t="s">
        <v>511</v>
      </c>
      <c r="K152" t="s">
        <v>512</v>
      </c>
      <c r="L152" s="4" t="s">
        <v>65</v>
      </c>
      <c r="M152" s="3" t="s">
        <v>961</v>
      </c>
      <c r="N152" s="3" t="s">
        <v>961</v>
      </c>
      <c r="O152" s="3" t="s">
        <v>961</v>
      </c>
      <c r="P152" t="s">
        <v>73</v>
      </c>
      <c r="Q152" s="2">
        <v>44013</v>
      </c>
      <c r="R152" s="2">
        <v>44012</v>
      </c>
    </row>
    <row r="153" spans="1:18" x14ac:dyDescent="0.25">
      <c r="A153">
        <v>2020</v>
      </c>
      <c r="B153" s="2">
        <v>43922</v>
      </c>
      <c r="C153" s="2">
        <v>44012</v>
      </c>
      <c r="D153" t="s">
        <v>54</v>
      </c>
      <c r="E153">
        <v>25</v>
      </c>
      <c r="F153" t="s">
        <v>79</v>
      </c>
      <c r="G153" t="s">
        <v>513</v>
      </c>
      <c r="H153" t="s">
        <v>415</v>
      </c>
      <c r="I153" t="s">
        <v>514</v>
      </c>
      <c r="J153" t="s">
        <v>515</v>
      </c>
      <c r="K153" t="s">
        <v>133</v>
      </c>
      <c r="L153" s="4" t="s">
        <v>65</v>
      </c>
      <c r="M153" s="3" t="s">
        <v>961</v>
      </c>
      <c r="N153" s="3" t="s">
        <v>961</v>
      </c>
      <c r="O153" s="3" t="s">
        <v>961</v>
      </c>
      <c r="P153" t="s">
        <v>73</v>
      </c>
      <c r="Q153" s="2">
        <v>44013</v>
      </c>
      <c r="R153" s="2">
        <v>44012</v>
      </c>
    </row>
    <row r="154" spans="1:18" x14ac:dyDescent="0.25">
      <c r="A154">
        <v>2020</v>
      </c>
      <c r="B154" s="2">
        <v>43922</v>
      </c>
      <c r="C154" s="2">
        <v>44012</v>
      </c>
      <c r="D154" t="s">
        <v>54</v>
      </c>
      <c r="E154">
        <v>25</v>
      </c>
      <c r="F154" t="s">
        <v>79</v>
      </c>
      <c r="G154" t="s">
        <v>516</v>
      </c>
      <c r="H154" t="s">
        <v>415</v>
      </c>
      <c r="I154" t="s">
        <v>517</v>
      </c>
      <c r="J154" t="s">
        <v>107</v>
      </c>
      <c r="K154" t="s">
        <v>518</v>
      </c>
      <c r="L154" s="4" t="s">
        <v>65</v>
      </c>
      <c r="M154" s="3" t="s">
        <v>961</v>
      </c>
      <c r="N154" s="3" t="s">
        <v>961</v>
      </c>
      <c r="O154" s="3" t="s">
        <v>961</v>
      </c>
      <c r="P154" t="s">
        <v>73</v>
      </c>
      <c r="Q154" s="2">
        <v>44013</v>
      </c>
      <c r="R154" s="2">
        <v>44012</v>
      </c>
    </row>
    <row r="155" spans="1:18" x14ac:dyDescent="0.25">
      <c r="A155">
        <v>2020</v>
      </c>
      <c r="B155" s="2">
        <v>43922</v>
      </c>
      <c r="C155" s="2">
        <v>44012</v>
      </c>
      <c r="D155" t="s">
        <v>54</v>
      </c>
      <c r="E155">
        <v>40</v>
      </c>
      <c r="F155" t="s">
        <v>100</v>
      </c>
      <c r="G155" t="s">
        <v>519</v>
      </c>
      <c r="H155" t="s">
        <v>415</v>
      </c>
      <c r="I155" t="s">
        <v>520</v>
      </c>
      <c r="J155" t="s">
        <v>205</v>
      </c>
      <c r="K155" t="s">
        <v>521</v>
      </c>
      <c r="L155" s="4" t="s">
        <v>65</v>
      </c>
      <c r="M155" s="3" t="s">
        <v>961</v>
      </c>
      <c r="N155" s="3" t="s">
        <v>961</v>
      </c>
      <c r="O155" s="3" t="s">
        <v>961</v>
      </c>
      <c r="P155" t="s">
        <v>73</v>
      </c>
      <c r="Q155" s="2">
        <v>44013</v>
      </c>
      <c r="R155" s="2">
        <v>44012</v>
      </c>
    </row>
    <row r="156" spans="1:18" x14ac:dyDescent="0.25">
      <c r="A156">
        <v>2020</v>
      </c>
      <c r="B156" s="2">
        <v>43922</v>
      </c>
      <c r="C156" s="2">
        <v>44012</v>
      </c>
      <c r="D156" t="s">
        <v>54</v>
      </c>
      <c r="E156">
        <v>20</v>
      </c>
      <c r="F156" t="s">
        <v>84</v>
      </c>
      <c r="G156" t="s">
        <v>522</v>
      </c>
      <c r="H156" t="s">
        <v>415</v>
      </c>
      <c r="I156" t="s">
        <v>523</v>
      </c>
      <c r="J156" t="s">
        <v>524</v>
      </c>
      <c r="K156" t="s">
        <v>204</v>
      </c>
      <c r="L156" s="4" t="s">
        <v>65</v>
      </c>
      <c r="M156" s="3" t="s">
        <v>961</v>
      </c>
      <c r="N156" s="3" t="s">
        <v>961</v>
      </c>
      <c r="O156" s="3" t="s">
        <v>961</v>
      </c>
      <c r="P156" t="s">
        <v>73</v>
      </c>
      <c r="Q156" s="2">
        <v>44013</v>
      </c>
      <c r="R156" s="2">
        <v>44012</v>
      </c>
    </row>
    <row r="157" spans="1:18" x14ac:dyDescent="0.25">
      <c r="A157">
        <v>2020</v>
      </c>
      <c r="B157" s="2">
        <v>43922</v>
      </c>
      <c r="C157" s="2">
        <v>44012</v>
      </c>
      <c r="D157" t="s">
        <v>54</v>
      </c>
      <c r="E157">
        <v>29</v>
      </c>
      <c r="F157" t="s">
        <v>74</v>
      </c>
      <c r="G157" t="s">
        <v>525</v>
      </c>
      <c r="H157" t="s">
        <v>415</v>
      </c>
      <c r="I157" t="s">
        <v>526</v>
      </c>
      <c r="J157" t="s">
        <v>153</v>
      </c>
      <c r="K157" t="s">
        <v>274</v>
      </c>
      <c r="L157" s="4" t="s">
        <v>65</v>
      </c>
      <c r="M157" s="3" t="s">
        <v>961</v>
      </c>
      <c r="N157" s="3" t="s">
        <v>961</v>
      </c>
      <c r="O157" s="3" t="s">
        <v>961</v>
      </c>
      <c r="P157" t="s">
        <v>73</v>
      </c>
      <c r="Q157" s="2">
        <v>44013</v>
      </c>
      <c r="R157" s="2">
        <v>44012</v>
      </c>
    </row>
    <row r="158" spans="1:18" x14ac:dyDescent="0.25">
      <c r="A158">
        <v>2020</v>
      </c>
      <c r="B158" s="2">
        <v>43922</v>
      </c>
      <c r="C158" s="2">
        <v>44012</v>
      </c>
      <c r="D158" t="s">
        <v>54</v>
      </c>
      <c r="E158">
        <v>25</v>
      </c>
      <c r="F158" t="s">
        <v>79</v>
      </c>
      <c r="G158" t="s">
        <v>527</v>
      </c>
      <c r="H158" t="s">
        <v>415</v>
      </c>
      <c r="I158" t="s">
        <v>528</v>
      </c>
      <c r="J158" t="s">
        <v>107</v>
      </c>
      <c r="K158" t="s">
        <v>182</v>
      </c>
      <c r="L158" s="4" t="s">
        <v>65</v>
      </c>
      <c r="M158" s="3" t="s">
        <v>961</v>
      </c>
      <c r="N158" s="3" t="s">
        <v>961</v>
      </c>
      <c r="O158" s="3" t="s">
        <v>961</v>
      </c>
      <c r="P158" t="s">
        <v>73</v>
      </c>
      <c r="Q158" s="2">
        <v>44013</v>
      </c>
      <c r="R158" s="2">
        <v>44012</v>
      </c>
    </row>
    <row r="159" spans="1:18" x14ac:dyDescent="0.25">
      <c r="A159">
        <v>2020</v>
      </c>
      <c r="B159" s="2">
        <v>43922</v>
      </c>
      <c r="C159" s="2">
        <v>44012</v>
      </c>
      <c r="D159" t="s">
        <v>54</v>
      </c>
      <c r="E159">
        <v>25</v>
      </c>
      <c r="F159" t="s">
        <v>79</v>
      </c>
      <c r="G159" t="s">
        <v>529</v>
      </c>
      <c r="H159" t="s">
        <v>415</v>
      </c>
      <c r="I159" t="s">
        <v>530</v>
      </c>
      <c r="J159" t="s">
        <v>531</v>
      </c>
      <c r="K159" t="s">
        <v>532</v>
      </c>
      <c r="L159" s="4" t="s">
        <v>65</v>
      </c>
      <c r="M159" s="3" t="s">
        <v>961</v>
      </c>
      <c r="N159" s="3" t="s">
        <v>961</v>
      </c>
      <c r="O159" s="3" t="s">
        <v>961</v>
      </c>
      <c r="P159" t="s">
        <v>73</v>
      </c>
      <c r="Q159" s="2">
        <v>44013</v>
      </c>
      <c r="R159" s="2">
        <v>44012</v>
      </c>
    </row>
    <row r="160" spans="1:18" x14ac:dyDescent="0.25">
      <c r="A160">
        <v>2020</v>
      </c>
      <c r="B160" s="2">
        <v>43922</v>
      </c>
      <c r="C160" s="2">
        <v>44012</v>
      </c>
      <c r="D160" t="s">
        <v>54</v>
      </c>
      <c r="E160">
        <v>40</v>
      </c>
      <c r="F160" t="s">
        <v>100</v>
      </c>
      <c r="G160" t="s">
        <v>533</v>
      </c>
      <c r="H160" t="s">
        <v>415</v>
      </c>
      <c r="I160" t="s">
        <v>534</v>
      </c>
      <c r="J160" t="s">
        <v>104</v>
      </c>
      <c r="K160" t="s">
        <v>90</v>
      </c>
      <c r="L160" s="4" t="s">
        <v>65</v>
      </c>
      <c r="M160" s="3" t="s">
        <v>961</v>
      </c>
      <c r="N160" s="3" t="s">
        <v>961</v>
      </c>
      <c r="O160" s="3" t="s">
        <v>961</v>
      </c>
      <c r="P160" t="s">
        <v>73</v>
      </c>
      <c r="Q160" s="2">
        <v>44013</v>
      </c>
      <c r="R160" s="2">
        <v>44012</v>
      </c>
    </row>
    <row r="161" spans="1:18" x14ac:dyDescent="0.25">
      <c r="A161">
        <v>2020</v>
      </c>
      <c r="B161" s="2">
        <v>43922</v>
      </c>
      <c r="C161" s="2">
        <v>44012</v>
      </c>
      <c r="D161" t="s">
        <v>54</v>
      </c>
      <c r="E161">
        <v>29</v>
      </c>
      <c r="F161" t="s">
        <v>74</v>
      </c>
      <c r="G161" t="s">
        <v>535</v>
      </c>
      <c r="H161" t="s">
        <v>415</v>
      </c>
      <c r="I161" t="s">
        <v>536</v>
      </c>
      <c r="J161" t="s">
        <v>77</v>
      </c>
      <c r="K161" t="s">
        <v>537</v>
      </c>
      <c r="L161" s="4" t="s">
        <v>65</v>
      </c>
      <c r="M161" s="3" t="s">
        <v>961</v>
      </c>
      <c r="N161" s="3" t="s">
        <v>961</v>
      </c>
      <c r="O161" s="3" t="s">
        <v>961</v>
      </c>
      <c r="P161" t="s">
        <v>73</v>
      </c>
      <c r="Q161" s="2">
        <v>44013</v>
      </c>
      <c r="R161" s="2">
        <v>44012</v>
      </c>
    </row>
    <row r="162" spans="1:18" x14ac:dyDescent="0.25">
      <c r="A162">
        <v>2020</v>
      </c>
      <c r="B162" s="2">
        <v>43922</v>
      </c>
      <c r="C162" s="2">
        <v>44012</v>
      </c>
      <c r="D162" t="s">
        <v>54</v>
      </c>
      <c r="E162">
        <v>25</v>
      </c>
      <c r="F162" t="s">
        <v>79</v>
      </c>
      <c r="G162" t="s">
        <v>538</v>
      </c>
      <c r="H162" t="s">
        <v>415</v>
      </c>
      <c r="I162" t="s">
        <v>473</v>
      </c>
      <c r="J162" t="s">
        <v>165</v>
      </c>
      <c r="K162" t="s">
        <v>91</v>
      </c>
      <c r="L162" s="4" t="s">
        <v>65</v>
      </c>
      <c r="M162" s="3" t="s">
        <v>961</v>
      </c>
      <c r="N162" s="3" t="s">
        <v>961</v>
      </c>
      <c r="O162" s="3" t="s">
        <v>961</v>
      </c>
      <c r="P162" t="s">
        <v>73</v>
      </c>
      <c r="Q162" s="2">
        <v>44013</v>
      </c>
      <c r="R162" s="2">
        <v>44012</v>
      </c>
    </row>
    <row r="163" spans="1:18" x14ac:dyDescent="0.25">
      <c r="A163">
        <v>2020</v>
      </c>
      <c r="B163" s="2">
        <v>43922</v>
      </c>
      <c r="C163" s="2">
        <v>44012</v>
      </c>
      <c r="D163" t="s">
        <v>54</v>
      </c>
      <c r="E163">
        <v>29</v>
      </c>
      <c r="F163" t="s">
        <v>74</v>
      </c>
      <c r="G163" t="s">
        <v>539</v>
      </c>
      <c r="H163" t="s">
        <v>415</v>
      </c>
      <c r="I163" t="s">
        <v>540</v>
      </c>
      <c r="J163" t="s">
        <v>541</v>
      </c>
      <c r="K163" t="s">
        <v>542</v>
      </c>
      <c r="L163" s="4" t="s">
        <v>65</v>
      </c>
      <c r="M163" s="3" t="s">
        <v>961</v>
      </c>
      <c r="N163" s="3" t="s">
        <v>961</v>
      </c>
      <c r="O163" s="3" t="s">
        <v>961</v>
      </c>
      <c r="P163" t="s">
        <v>73</v>
      </c>
      <c r="Q163" s="2">
        <v>44013</v>
      </c>
      <c r="R163" s="2">
        <v>44012</v>
      </c>
    </row>
    <row r="164" spans="1:18" x14ac:dyDescent="0.25">
      <c r="A164">
        <v>2020</v>
      </c>
      <c r="B164" s="2">
        <v>43922</v>
      </c>
      <c r="C164" s="2">
        <v>44012</v>
      </c>
      <c r="D164" t="s">
        <v>54</v>
      </c>
      <c r="E164">
        <v>25</v>
      </c>
      <c r="F164" t="s">
        <v>79</v>
      </c>
      <c r="G164" t="s">
        <v>543</v>
      </c>
      <c r="H164" t="s">
        <v>415</v>
      </c>
      <c r="I164" t="s">
        <v>544</v>
      </c>
      <c r="J164" t="s">
        <v>246</v>
      </c>
      <c r="K164" t="s">
        <v>268</v>
      </c>
      <c r="L164" s="4" t="s">
        <v>64</v>
      </c>
      <c r="M164" s="3" t="s">
        <v>961</v>
      </c>
      <c r="N164" s="3" t="s">
        <v>961</v>
      </c>
      <c r="O164" s="3" t="s">
        <v>961</v>
      </c>
      <c r="P164" t="s">
        <v>73</v>
      </c>
      <c r="Q164" s="2">
        <v>44013</v>
      </c>
      <c r="R164" s="2">
        <v>44012</v>
      </c>
    </row>
    <row r="165" spans="1:18" x14ac:dyDescent="0.25">
      <c r="A165">
        <v>2020</v>
      </c>
      <c r="B165" s="2">
        <v>43922</v>
      </c>
      <c r="C165" s="2">
        <v>44012</v>
      </c>
      <c r="D165" t="s">
        <v>54</v>
      </c>
      <c r="E165">
        <v>40</v>
      </c>
      <c r="F165" t="s">
        <v>100</v>
      </c>
      <c r="G165" t="s">
        <v>545</v>
      </c>
      <c r="H165" t="s">
        <v>415</v>
      </c>
      <c r="I165" t="s">
        <v>317</v>
      </c>
      <c r="J165" t="s">
        <v>546</v>
      </c>
      <c r="K165" t="s">
        <v>547</v>
      </c>
      <c r="L165" s="4" t="s">
        <v>64</v>
      </c>
      <c r="M165" s="3" t="s">
        <v>961</v>
      </c>
      <c r="N165" s="3" t="s">
        <v>961</v>
      </c>
      <c r="O165" s="3" t="s">
        <v>961</v>
      </c>
      <c r="P165" t="s">
        <v>73</v>
      </c>
      <c r="Q165" s="2">
        <v>44013</v>
      </c>
      <c r="R165" s="2">
        <v>44012</v>
      </c>
    </row>
    <row r="166" spans="1:18" x14ac:dyDescent="0.25">
      <c r="A166">
        <v>2020</v>
      </c>
      <c r="B166" s="2">
        <v>43922</v>
      </c>
      <c r="C166" s="2">
        <v>44012</v>
      </c>
      <c r="D166" t="s">
        <v>54</v>
      </c>
      <c r="E166">
        <v>20</v>
      </c>
      <c r="F166" t="s">
        <v>84</v>
      </c>
      <c r="G166" t="s">
        <v>548</v>
      </c>
      <c r="H166" t="s">
        <v>415</v>
      </c>
      <c r="I166" t="s">
        <v>549</v>
      </c>
      <c r="J166" t="s">
        <v>550</v>
      </c>
      <c r="K166" t="s">
        <v>551</v>
      </c>
      <c r="L166" s="4" t="s">
        <v>65</v>
      </c>
      <c r="M166" s="3" t="s">
        <v>961</v>
      </c>
      <c r="N166" s="3" t="s">
        <v>961</v>
      </c>
      <c r="O166" s="3" t="s">
        <v>961</v>
      </c>
      <c r="P166" t="s">
        <v>73</v>
      </c>
      <c r="Q166" s="2">
        <v>44013</v>
      </c>
      <c r="R166" s="2">
        <v>44012</v>
      </c>
    </row>
    <row r="167" spans="1:18" x14ac:dyDescent="0.25">
      <c r="A167">
        <v>2020</v>
      </c>
      <c r="B167" s="2">
        <v>43922</v>
      </c>
      <c r="C167" s="2">
        <v>44012</v>
      </c>
      <c r="D167" t="s">
        <v>54</v>
      </c>
      <c r="E167">
        <v>29</v>
      </c>
      <c r="F167" t="s">
        <v>74</v>
      </c>
      <c r="G167" t="s">
        <v>552</v>
      </c>
      <c r="H167" t="s">
        <v>415</v>
      </c>
      <c r="I167" t="s">
        <v>553</v>
      </c>
      <c r="J167" t="s">
        <v>90</v>
      </c>
      <c r="K167" t="s">
        <v>554</v>
      </c>
      <c r="L167" s="4" t="s">
        <v>65</v>
      </c>
      <c r="M167" s="3" t="s">
        <v>961</v>
      </c>
      <c r="N167" s="3" t="s">
        <v>961</v>
      </c>
      <c r="O167" s="3" t="s">
        <v>961</v>
      </c>
      <c r="P167" t="s">
        <v>73</v>
      </c>
      <c r="Q167" s="2">
        <v>44013</v>
      </c>
      <c r="R167" s="2">
        <v>44012</v>
      </c>
    </row>
    <row r="168" spans="1:18" x14ac:dyDescent="0.25">
      <c r="A168">
        <v>2020</v>
      </c>
      <c r="B168" s="2">
        <v>43922</v>
      </c>
      <c r="C168" s="2">
        <v>44012</v>
      </c>
      <c r="D168" t="s">
        <v>54</v>
      </c>
      <c r="E168">
        <v>25</v>
      </c>
      <c r="F168" t="s">
        <v>79</v>
      </c>
      <c r="G168" t="s">
        <v>555</v>
      </c>
      <c r="H168" t="s">
        <v>415</v>
      </c>
      <c r="I168" t="s">
        <v>214</v>
      </c>
      <c r="J168" t="s">
        <v>556</v>
      </c>
      <c r="K168" t="s">
        <v>90</v>
      </c>
      <c r="L168" s="4" t="s">
        <v>65</v>
      </c>
      <c r="M168" s="3" t="s">
        <v>961</v>
      </c>
      <c r="N168" s="3" t="s">
        <v>961</v>
      </c>
      <c r="O168" s="3" t="s">
        <v>961</v>
      </c>
      <c r="P168" t="s">
        <v>73</v>
      </c>
      <c r="Q168" s="2">
        <v>44013</v>
      </c>
      <c r="R168" s="2">
        <v>44012</v>
      </c>
    </row>
    <row r="169" spans="1:18" x14ac:dyDescent="0.25">
      <c r="A169">
        <v>2020</v>
      </c>
      <c r="B169" s="2">
        <v>43922</v>
      </c>
      <c r="C169" s="2">
        <v>44012</v>
      </c>
      <c r="D169" t="s">
        <v>54</v>
      </c>
      <c r="E169">
        <v>25</v>
      </c>
      <c r="F169" t="s">
        <v>79</v>
      </c>
      <c r="G169" t="s">
        <v>557</v>
      </c>
      <c r="H169" t="s">
        <v>415</v>
      </c>
      <c r="I169" t="s">
        <v>284</v>
      </c>
      <c r="J169" t="s">
        <v>243</v>
      </c>
      <c r="K169" t="s">
        <v>193</v>
      </c>
      <c r="L169" s="4" t="s">
        <v>65</v>
      </c>
      <c r="M169" s="3" t="s">
        <v>961</v>
      </c>
      <c r="N169" s="3" t="s">
        <v>961</v>
      </c>
      <c r="O169" s="3" t="s">
        <v>961</v>
      </c>
      <c r="P169" t="s">
        <v>73</v>
      </c>
      <c r="Q169" s="2">
        <v>44013</v>
      </c>
      <c r="R169" s="2">
        <v>44012</v>
      </c>
    </row>
    <row r="170" spans="1:18" x14ac:dyDescent="0.25">
      <c r="A170">
        <v>2020</v>
      </c>
      <c r="B170" s="2">
        <v>43922</v>
      </c>
      <c r="C170" s="2">
        <v>44012</v>
      </c>
      <c r="D170" t="s">
        <v>54</v>
      </c>
      <c r="E170">
        <v>25</v>
      </c>
      <c r="F170" t="s">
        <v>74</v>
      </c>
      <c r="G170" t="s">
        <v>558</v>
      </c>
      <c r="H170" t="s">
        <v>415</v>
      </c>
      <c r="I170" t="s">
        <v>559</v>
      </c>
      <c r="J170" t="s">
        <v>178</v>
      </c>
      <c r="K170" t="s">
        <v>107</v>
      </c>
      <c r="L170" s="4" t="s">
        <v>65</v>
      </c>
      <c r="M170" s="3" t="s">
        <v>961</v>
      </c>
      <c r="N170" s="3" t="s">
        <v>961</v>
      </c>
      <c r="O170" s="3" t="s">
        <v>961</v>
      </c>
      <c r="P170" t="s">
        <v>73</v>
      </c>
      <c r="Q170" s="2">
        <v>44013</v>
      </c>
      <c r="R170" s="2">
        <v>44012</v>
      </c>
    </row>
    <row r="171" spans="1:18" x14ac:dyDescent="0.25">
      <c r="A171">
        <v>2020</v>
      </c>
      <c r="B171" s="2">
        <v>43922</v>
      </c>
      <c r="C171" s="2">
        <v>44012</v>
      </c>
      <c r="D171" t="s">
        <v>54</v>
      </c>
      <c r="E171">
        <v>25</v>
      </c>
      <c r="F171" t="s">
        <v>79</v>
      </c>
      <c r="G171" t="s">
        <v>560</v>
      </c>
      <c r="H171" t="s">
        <v>415</v>
      </c>
      <c r="I171" t="s">
        <v>561</v>
      </c>
      <c r="J171" t="s">
        <v>268</v>
      </c>
      <c r="K171" t="s">
        <v>95</v>
      </c>
      <c r="L171" s="4" t="s">
        <v>65</v>
      </c>
      <c r="M171" s="3" t="s">
        <v>961</v>
      </c>
      <c r="N171" s="3" t="s">
        <v>961</v>
      </c>
      <c r="O171" s="3" t="s">
        <v>961</v>
      </c>
      <c r="P171" t="s">
        <v>73</v>
      </c>
      <c r="Q171" s="2">
        <v>44013</v>
      </c>
      <c r="R171" s="2">
        <v>44012</v>
      </c>
    </row>
    <row r="172" spans="1:18" x14ac:dyDescent="0.25">
      <c r="A172">
        <v>2020</v>
      </c>
      <c r="B172" s="2">
        <v>43922</v>
      </c>
      <c r="C172" s="2">
        <v>44012</v>
      </c>
      <c r="D172" t="s">
        <v>54</v>
      </c>
      <c r="E172">
        <v>25</v>
      </c>
      <c r="F172" t="s">
        <v>79</v>
      </c>
      <c r="G172" t="s">
        <v>562</v>
      </c>
      <c r="H172" t="s">
        <v>415</v>
      </c>
      <c r="L172" s="4" t="s">
        <v>64</v>
      </c>
      <c r="M172" s="3" t="s">
        <v>961</v>
      </c>
      <c r="N172" s="3" t="s">
        <v>961</v>
      </c>
      <c r="O172" s="3" t="s">
        <v>961</v>
      </c>
      <c r="P172" t="s">
        <v>73</v>
      </c>
      <c r="Q172" s="2">
        <v>44013</v>
      </c>
      <c r="R172" s="2">
        <v>44012</v>
      </c>
    </row>
    <row r="173" spans="1:18" x14ac:dyDescent="0.25">
      <c r="A173">
        <v>2020</v>
      </c>
      <c r="B173" s="2">
        <v>43922</v>
      </c>
      <c r="C173" s="2">
        <v>44012</v>
      </c>
      <c r="D173" t="s">
        <v>54</v>
      </c>
      <c r="E173">
        <v>42</v>
      </c>
      <c r="F173" t="s">
        <v>397</v>
      </c>
      <c r="G173" t="s">
        <v>563</v>
      </c>
      <c r="H173" t="s">
        <v>415</v>
      </c>
      <c r="I173" t="s">
        <v>564</v>
      </c>
      <c r="J173" t="s">
        <v>565</v>
      </c>
      <c r="K173" t="s">
        <v>566</v>
      </c>
      <c r="L173" s="4" t="s">
        <v>64</v>
      </c>
      <c r="M173" s="3" t="s">
        <v>961</v>
      </c>
      <c r="N173" s="3" t="s">
        <v>961</v>
      </c>
      <c r="O173" s="3" t="s">
        <v>961</v>
      </c>
      <c r="P173" t="s">
        <v>73</v>
      </c>
      <c r="Q173" s="2">
        <v>44013</v>
      </c>
      <c r="R173" s="2">
        <v>44012</v>
      </c>
    </row>
    <row r="174" spans="1:18" x14ac:dyDescent="0.25">
      <c r="A174">
        <v>2020</v>
      </c>
      <c r="B174" s="2">
        <v>43922</v>
      </c>
      <c r="C174" s="2">
        <v>44012</v>
      </c>
      <c r="D174" t="s">
        <v>54</v>
      </c>
      <c r="E174">
        <v>20</v>
      </c>
      <c r="F174" t="s">
        <v>84</v>
      </c>
      <c r="G174" t="s">
        <v>567</v>
      </c>
      <c r="H174" t="s">
        <v>415</v>
      </c>
      <c r="I174" t="s">
        <v>568</v>
      </c>
      <c r="J174" t="s">
        <v>280</v>
      </c>
      <c r="K174" t="s">
        <v>307</v>
      </c>
      <c r="L174" s="4" t="s">
        <v>64</v>
      </c>
      <c r="M174" s="3" t="s">
        <v>961</v>
      </c>
      <c r="N174" s="3" t="s">
        <v>961</v>
      </c>
      <c r="O174" s="3" t="s">
        <v>961</v>
      </c>
      <c r="P174" t="s">
        <v>73</v>
      </c>
      <c r="Q174" s="2">
        <v>44013</v>
      </c>
      <c r="R174" s="2">
        <v>44012</v>
      </c>
    </row>
    <row r="175" spans="1:18" x14ac:dyDescent="0.25">
      <c r="A175">
        <v>2020</v>
      </c>
      <c r="B175" s="2">
        <v>43922</v>
      </c>
      <c r="C175" s="2">
        <v>44012</v>
      </c>
      <c r="D175" t="s">
        <v>54</v>
      </c>
      <c r="E175">
        <v>29</v>
      </c>
      <c r="F175" t="s">
        <v>74</v>
      </c>
      <c r="G175" t="s">
        <v>569</v>
      </c>
      <c r="H175" t="s">
        <v>415</v>
      </c>
      <c r="I175" t="s">
        <v>570</v>
      </c>
      <c r="J175" t="s">
        <v>98</v>
      </c>
      <c r="K175" t="s">
        <v>356</v>
      </c>
      <c r="L175" s="4" t="s">
        <v>64</v>
      </c>
      <c r="M175" s="3" t="s">
        <v>961</v>
      </c>
      <c r="N175" s="3" t="s">
        <v>961</v>
      </c>
      <c r="O175" s="3" t="s">
        <v>961</v>
      </c>
      <c r="P175" t="s">
        <v>73</v>
      </c>
      <c r="Q175" s="2">
        <v>44013</v>
      </c>
      <c r="R175" s="2">
        <v>44012</v>
      </c>
    </row>
    <row r="176" spans="1:18" x14ac:dyDescent="0.25">
      <c r="A176">
        <v>2020</v>
      </c>
      <c r="B176" s="2">
        <v>43922</v>
      </c>
      <c r="C176" s="2">
        <v>44012</v>
      </c>
      <c r="D176" t="s">
        <v>54</v>
      </c>
      <c r="E176">
        <v>25</v>
      </c>
      <c r="F176" t="s">
        <v>79</v>
      </c>
      <c r="G176" t="s">
        <v>571</v>
      </c>
      <c r="H176" t="s">
        <v>415</v>
      </c>
      <c r="I176" t="s">
        <v>572</v>
      </c>
      <c r="J176" t="s">
        <v>573</v>
      </c>
      <c r="K176" t="s">
        <v>574</v>
      </c>
      <c r="L176" s="4" t="s">
        <v>65</v>
      </c>
      <c r="M176" s="3" t="s">
        <v>961</v>
      </c>
      <c r="N176" s="3" t="s">
        <v>961</v>
      </c>
      <c r="O176" s="3" t="s">
        <v>961</v>
      </c>
      <c r="P176" t="s">
        <v>73</v>
      </c>
      <c r="Q176" s="2">
        <v>44013</v>
      </c>
      <c r="R176" s="2">
        <v>44012</v>
      </c>
    </row>
    <row r="177" spans="1:18" x14ac:dyDescent="0.25">
      <c r="A177">
        <v>2020</v>
      </c>
      <c r="B177" s="2">
        <v>43922</v>
      </c>
      <c r="C177" s="2">
        <v>44012</v>
      </c>
      <c r="D177" t="s">
        <v>54</v>
      </c>
      <c r="E177">
        <v>25</v>
      </c>
      <c r="F177" t="s">
        <v>79</v>
      </c>
      <c r="G177" t="s">
        <v>575</v>
      </c>
      <c r="H177" t="s">
        <v>415</v>
      </c>
      <c r="I177" t="s">
        <v>576</v>
      </c>
      <c r="J177" t="s">
        <v>200</v>
      </c>
      <c r="K177" t="s">
        <v>311</v>
      </c>
      <c r="L177" s="4" t="s">
        <v>64</v>
      </c>
      <c r="M177" s="3" t="s">
        <v>961</v>
      </c>
      <c r="N177" s="3" t="s">
        <v>961</v>
      </c>
      <c r="O177" s="3" t="s">
        <v>961</v>
      </c>
      <c r="P177" t="s">
        <v>73</v>
      </c>
      <c r="Q177" s="2">
        <v>44013</v>
      </c>
      <c r="R177" s="2">
        <v>44012</v>
      </c>
    </row>
    <row r="178" spans="1:18" x14ac:dyDescent="0.25">
      <c r="A178">
        <v>2020</v>
      </c>
      <c r="B178" s="2">
        <v>43922</v>
      </c>
      <c r="C178" s="2">
        <v>44012</v>
      </c>
      <c r="D178" t="s">
        <v>54</v>
      </c>
      <c r="E178">
        <v>29</v>
      </c>
      <c r="F178" t="s">
        <v>74</v>
      </c>
      <c r="G178" t="s">
        <v>577</v>
      </c>
      <c r="H178" t="s">
        <v>415</v>
      </c>
      <c r="I178" t="s">
        <v>578</v>
      </c>
      <c r="J178" t="s">
        <v>78</v>
      </c>
      <c r="K178" t="s">
        <v>382</v>
      </c>
      <c r="L178" s="4" t="s">
        <v>64</v>
      </c>
      <c r="M178" s="3" t="s">
        <v>961</v>
      </c>
      <c r="N178" s="3" t="s">
        <v>961</v>
      </c>
      <c r="O178" s="3" t="s">
        <v>961</v>
      </c>
      <c r="P178" t="s">
        <v>73</v>
      </c>
      <c r="Q178" s="2">
        <v>44013</v>
      </c>
      <c r="R178" s="2">
        <v>44012</v>
      </c>
    </row>
    <row r="179" spans="1:18" x14ac:dyDescent="0.25">
      <c r="A179">
        <v>2020</v>
      </c>
      <c r="B179" s="2">
        <v>43922</v>
      </c>
      <c r="C179" s="2">
        <v>44012</v>
      </c>
      <c r="D179" t="s">
        <v>54</v>
      </c>
      <c r="E179">
        <v>25</v>
      </c>
      <c r="F179" t="s">
        <v>79</v>
      </c>
      <c r="G179" t="s">
        <v>579</v>
      </c>
      <c r="H179" t="s">
        <v>415</v>
      </c>
      <c r="I179" t="s">
        <v>580</v>
      </c>
      <c r="J179" t="s">
        <v>356</v>
      </c>
      <c r="K179" t="s">
        <v>190</v>
      </c>
      <c r="L179" s="4" t="s">
        <v>64</v>
      </c>
      <c r="M179" s="3" t="s">
        <v>961</v>
      </c>
      <c r="N179" s="3" t="s">
        <v>961</v>
      </c>
      <c r="O179" s="3" t="s">
        <v>961</v>
      </c>
      <c r="P179" t="s">
        <v>73</v>
      </c>
      <c r="Q179" s="2">
        <v>44013</v>
      </c>
      <c r="R179" s="2">
        <v>44012</v>
      </c>
    </row>
    <row r="180" spans="1:18" x14ac:dyDescent="0.25">
      <c r="A180">
        <v>2020</v>
      </c>
      <c r="B180" s="2">
        <v>43922</v>
      </c>
      <c r="C180" s="2">
        <v>44012</v>
      </c>
      <c r="D180" t="s">
        <v>54</v>
      </c>
      <c r="E180">
        <v>25</v>
      </c>
      <c r="F180" t="s">
        <v>79</v>
      </c>
      <c r="G180" t="s">
        <v>581</v>
      </c>
      <c r="H180" t="s">
        <v>415</v>
      </c>
      <c r="I180" t="s">
        <v>582</v>
      </c>
      <c r="J180" t="s">
        <v>583</v>
      </c>
      <c r="K180" t="s">
        <v>584</v>
      </c>
      <c r="L180" s="4" t="s">
        <v>64</v>
      </c>
      <c r="M180" s="3" t="s">
        <v>961</v>
      </c>
      <c r="N180" s="3" t="s">
        <v>961</v>
      </c>
      <c r="O180" s="3" t="s">
        <v>961</v>
      </c>
      <c r="P180" t="s">
        <v>73</v>
      </c>
      <c r="Q180" s="2">
        <v>44013</v>
      </c>
      <c r="R180" s="2">
        <v>44012</v>
      </c>
    </row>
    <row r="181" spans="1:18" x14ac:dyDescent="0.25">
      <c r="A181">
        <v>2020</v>
      </c>
      <c r="B181" s="2">
        <v>43922</v>
      </c>
      <c r="C181" s="2">
        <v>44012</v>
      </c>
      <c r="D181" t="s">
        <v>54</v>
      </c>
      <c r="E181">
        <v>47</v>
      </c>
      <c r="F181" t="s">
        <v>135</v>
      </c>
      <c r="G181" t="s">
        <v>585</v>
      </c>
      <c r="H181" t="s">
        <v>69</v>
      </c>
      <c r="I181" t="s">
        <v>586</v>
      </c>
      <c r="J181" t="s">
        <v>78</v>
      </c>
      <c r="K181" t="s">
        <v>217</v>
      </c>
      <c r="L181" s="4" t="s">
        <v>65</v>
      </c>
      <c r="M181" s="3" t="s">
        <v>961</v>
      </c>
      <c r="N181" s="3" t="s">
        <v>961</v>
      </c>
      <c r="O181" s="3" t="s">
        <v>961</v>
      </c>
      <c r="P181" t="s">
        <v>73</v>
      </c>
      <c r="Q181" s="2">
        <v>44013</v>
      </c>
      <c r="R181" s="2">
        <v>44012</v>
      </c>
    </row>
    <row r="182" spans="1:18" x14ac:dyDescent="0.25">
      <c r="A182">
        <v>2020</v>
      </c>
      <c r="B182" s="2">
        <v>43922</v>
      </c>
      <c r="C182" s="2">
        <v>44012</v>
      </c>
      <c r="D182" t="s">
        <v>54</v>
      </c>
      <c r="E182">
        <v>20</v>
      </c>
      <c r="F182" t="s">
        <v>84</v>
      </c>
      <c r="G182" t="s">
        <v>587</v>
      </c>
      <c r="H182" t="s">
        <v>585</v>
      </c>
      <c r="I182" t="s">
        <v>588</v>
      </c>
      <c r="J182" t="s">
        <v>589</v>
      </c>
      <c r="K182" t="s">
        <v>414</v>
      </c>
      <c r="L182" s="4" t="s">
        <v>64</v>
      </c>
      <c r="M182" s="3" t="s">
        <v>961</v>
      </c>
      <c r="N182" s="3" t="s">
        <v>961</v>
      </c>
      <c r="O182" s="3" t="s">
        <v>961</v>
      </c>
      <c r="P182" t="s">
        <v>73</v>
      </c>
      <c r="Q182" s="2">
        <v>44013</v>
      </c>
      <c r="R182" s="2">
        <v>44012</v>
      </c>
    </row>
    <row r="183" spans="1:18" x14ac:dyDescent="0.25">
      <c r="A183">
        <v>2020</v>
      </c>
      <c r="B183" s="2">
        <v>43922</v>
      </c>
      <c r="C183" s="2">
        <v>44012</v>
      </c>
      <c r="D183" t="s">
        <v>54</v>
      </c>
      <c r="E183">
        <v>45</v>
      </c>
      <c r="F183" t="s">
        <v>139</v>
      </c>
      <c r="G183" t="s">
        <v>590</v>
      </c>
      <c r="H183" t="s">
        <v>585</v>
      </c>
      <c r="I183" t="s">
        <v>199</v>
      </c>
      <c r="J183" t="s">
        <v>290</v>
      </c>
      <c r="K183" t="s">
        <v>591</v>
      </c>
      <c r="L183" s="4" t="s">
        <v>65</v>
      </c>
      <c r="M183" s="3" t="s">
        <v>961</v>
      </c>
      <c r="N183" s="3" t="s">
        <v>961</v>
      </c>
      <c r="O183" s="3" t="s">
        <v>961</v>
      </c>
      <c r="P183" t="s">
        <v>73</v>
      </c>
      <c r="Q183" s="2">
        <v>44013</v>
      </c>
      <c r="R183" s="2">
        <v>44012</v>
      </c>
    </row>
    <row r="184" spans="1:18" x14ac:dyDescent="0.25">
      <c r="A184">
        <v>2020</v>
      </c>
      <c r="B184" s="2">
        <v>43922</v>
      </c>
      <c r="C184" s="2">
        <v>44012</v>
      </c>
      <c r="D184" t="s">
        <v>54</v>
      </c>
      <c r="E184">
        <v>40</v>
      </c>
      <c r="F184" t="s">
        <v>100</v>
      </c>
      <c r="G184" t="s">
        <v>592</v>
      </c>
      <c r="H184" t="s">
        <v>590</v>
      </c>
      <c r="I184" t="s">
        <v>593</v>
      </c>
      <c r="J184" t="s">
        <v>449</v>
      </c>
      <c r="K184" t="s">
        <v>261</v>
      </c>
      <c r="L184" s="4" t="s">
        <v>64</v>
      </c>
      <c r="M184" s="3" t="s">
        <v>961</v>
      </c>
      <c r="N184" s="3" t="s">
        <v>961</v>
      </c>
      <c r="O184" s="3" t="s">
        <v>961</v>
      </c>
      <c r="P184" t="s">
        <v>73</v>
      </c>
      <c r="Q184" s="2">
        <v>44013</v>
      </c>
      <c r="R184" s="2">
        <v>44012</v>
      </c>
    </row>
    <row r="185" spans="1:18" x14ac:dyDescent="0.25">
      <c r="A185">
        <v>2020</v>
      </c>
      <c r="B185" s="2">
        <v>43922</v>
      </c>
      <c r="C185" s="2">
        <v>44012</v>
      </c>
      <c r="D185" t="s">
        <v>54</v>
      </c>
      <c r="E185">
        <v>29</v>
      </c>
      <c r="F185" t="s">
        <v>74</v>
      </c>
      <c r="G185" t="s">
        <v>594</v>
      </c>
      <c r="H185" t="s">
        <v>590</v>
      </c>
      <c r="I185" t="s">
        <v>595</v>
      </c>
      <c r="J185" t="s">
        <v>596</v>
      </c>
      <c r="K185" t="s">
        <v>597</v>
      </c>
      <c r="L185" s="4" t="s">
        <v>64</v>
      </c>
      <c r="M185" s="3" t="s">
        <v>961</v>
      </c>
      <c r="N185" s="3" t="s">
        <v>961</v>
      </c>
      <c r="O185" s="3" t="s">
        <v>961</v>
      </c>
      <c r="P185" t="s">
        <v>73</v>
      </c>
      <c r="Q185" s="2">
        <v>44013</v>
      </c>
      <c r="R185" s="2">
        <v>44012</v>
      </c>
    </row>
    <row r="186" spans="1:18" x14ac:dyDescent="0.25">
      <c r="A186">
        <v>2020</v>
      </c>
      <c r="B186" s="2">
        <v>43922</v>
      </c>
      <c r="C186" s="2">
        <v>44012</v>
      </c>
      <c r="D186" t="s">
        <v>54</v>
      </c>
      <c r="E186">
        <v>25</v>
      </c>
      <c r="F186" t="s">
        <v>79</v>
      </c>
      <c r="G186" t="s">
        <v>598</v>
      </c>
      <c r="H186" t="s">
        <v>590</v>
      </c>
      <c r="I186" t="s">
        <v>599</v>
      </c>
      <c r="J186" t="s">
        <v>91</v>
      </c>
      <c r="K186" t="s">
        <v>600</v>
      </c>
      <c r="L186" s="4" t="s">
        <v>65</v>
      </c>
      <c r="M186" s="3" t="s">
        <v>961</v>
      </c>
      <c r="N186" s="3" t="s">
        <v>961</v>
      </c>
      <c r="O186" s="3" t="s">
        <v>961</v>
      </c>
      <c r="P186" t="s">
        <v>73</v>
      </c>
      <c r="Q186" s="2">
        <v>44013</v>
      </c>
      <c r="R186" s="2">
        <v>44012</v>
      </c>
    </row>
    <row r="187" spans="1:18" x14ac:dyDescent="0.25">
      <c r="A187">
        <v>2020</v>
      </c>
      <c r="B187" s="2">
        <v>43922</v>
      </c>
      <c r="C187" s="2">
        <v>44012</v>
      </c>
      <c r="D187" t="s">
        <v>54</v>
      </c>
      <c r="E187">
        <v>25</v>
      </c>
      <c r="F187" t="s">
        <v>79</v>
      </c>
      <c r="G187" t="s">
        <v>601</v>
      </c>
      <c r="H187" t="s">
        <v>590</v>
      </c>
      <c r="I187" t="s">
        <v>313</v>
      </c>
      <c r="J187" t="s">
        <v>130</v>
      </c>
      <c r="K187" t="s">
        <v>107</v>
      </c>
      <c r="L187" s="4" t="s">
        <v>65</v>
      </c>
      <c r="M187" s="3" t="s">
        <v>961</v>
      </c>
      <c r="N187" s="3" t="s">
        <v>961</v>
      </c>
      <c r="O187" s="3" t="s">
        <v>961</v>
      </c>
      <c r="P187" t="s">
        <v>73</v>
      </c>
      <c r="Q187" s="2">
        <v>44013</v>
      </c>
      <c r="R187" s="2">
        <v>44012</v>
      </c>
    </row>
    <row r="188" spans="1:18" x14ac:dyDescent="0.25">
      <c r="A188">
        <v>2020</v>
      </c>
      <c r="B188" s="2">
        <v>43922</v>
      </c>
      <c r="C188" s="2">
        <v>44012</v>
      </c>
      <c r="D188" t="s">
        <v>54</v>
      </c>
      <c r="E188">
        <v>29</v>
      </c>
      <c r="F188" t="s">
        <v>74</v>
      </c>
      <c r="G188" t="s">
        <v>602</v>
      </c>
      <c r="H188" t="s">
        <v>590</v>
      </c>
      <c r="I188" t="s">
        <v>132</v>
      </c>
      <c r="J188" t="s">
        <v>264</v>
      </c>
      <c r="K188" t="s">
        <v>298</v>
      </c>
      <c r="L188" s="4" t="s">
        <v>64</v>
      </c>
      <c r="M188" s="3" t="s">
        <v>961</v>
      </c>
      <c r="N188" s="3" t="s">
        <v>961</v>
      </c>
      <c r="O188" s="3" t="s">
        <v>961</v>
      </c>
      <c r="P188" t="s">
        <v>73</v>
      </c>
      <c r="Q188" s="2">
        <v>44013</v>
      </c>
      <c r="R188" s="2">
        <v>44012</v>
      </c>
    </row>
    <row r="189" spans="1:18" x14ac:dyDescent="0.25">
      <c r="A189">
        <v>2020</v>
      </c>
      <c r="B189" s="2">
        <v>43922</v>
      </c>
      <c r="C189" s="2">
        <v>44012</v>
      </c>
      <c r="D189" t="s">
        <v>54</v>
      </c>
      <c r="E189">
        <v>25</v>
      </c>
      <c r="F189" t="s">
        <v>79</v>
      </c>
      <c r="G189" t="s">
        <v>603</v>
      </c>
      <c r="H189" t="s">
        <v>590</v>
      </c>
      <c r="I189" t="s">
        <v>604</v>
      </c>
      <c r="J189" t="s">
        <v>200</v>
      </c>
      <c r="K189" t="s">
        <v>605</v>
      </c>
      <c r="L189" s="4" t="s">
        <v>64</v>
      </c>
      <c r="M189" s="3" t="s">
        <v>961</v>
      </c>
      <c r="N189" s="3" t="s">
        <v>961</v>
      </c>
      <c r="O189" s="3" t="s">
        <v>961</v>
      </c>
      <c r="P189" t="s">
        <v>73</v>
      </c>
      <c r="Q189" s="2">
        <v>44013</v>
      </c>
      <c r="R189" s="2">
        <v>44012</v>
      </c>
    </row>
    <row r="190" spans="1:18" x14ac:dyDescent="0.25">
      <c r="A190">
        <v>2020</v>
      </c>
      <c r="B190" s="2">
        <v>43922</v>
      </c>
      <c r="C190" s="2">
        <v>44012</v>
      </c>
      <c r="D190" t="s">
        <v>54</v>
      </c>
      <c r="E190">
        <v>40</v>
      </c>
      <c r="F190" t="s">
        <v>100</v>
      </c>
      <c r="G190" t="s">
        <v>606</v>
      </c>
      <c r="H190" t="s">
        <v>590</v>
      </c>
      <c r="I190" t="s">
        <v>578</v>
      </c>
      <c r="J190" t="s">
        <v>607</v>
      </c>
      <c r="K190" t="s">
        <v>608</v>
      </c>
      <c r="L190" s="4" t="s">
        <v>65</v>
      </c>
      <c r="M190" s="3" t="s">
        <v>961</v>
      </c>
      <c r="N190" s="3" t="s">
        <v>961</v>
      </c>
      <c r="O190" s="3" t="s">
        <v>961</v>
      </c>
      <c r="P190" t="s">
        <v>73</v>
      </c>
      <c r="Q190" s="2">
        <v>44013</v>
      </c>
      <c r="R190" s="2">
        <v>44012</v>
      </c>
    </row>
    <row r="191" spans="1:18" x14ac:dyDescent="0.25">
      <c r="A191">
        <v>2020</v>
      </c>
      <c r="B191" s="2">
        <v>43922</v>
      </c>
      <c r="C191" s="2">
        <v>44012</v>
      </c>
      <c r="D191" t="s">
        <v>54</v>
      </c>
      <c r="E191">
        <v>20</v>
      </c>
      <c r="F191" t="s">
        <v>84</v>
      </c>
      <c r="G191" t="s">
        <v>609</v>
      </c>
      <c r="H191" t="s">
        <v>590</v>
      </c>
      <c r="I191" t="s">
        <v>610</v>
      </c>
      <c r="J191" t="s">
        <v>178</v>
      </c>
      <c r="K191" t="s">
        <v>611</v>
      </c>
      <c r="L191" s="4" t="s">
        <v>64</v>
      </c>
      <c r="M191" s="3" t="s">
        <v>961</v>
      </c>
      <c r="N191" s="3" t="s">
        <v>961</v>
      </c>
      <c r="O191" s="3" t="s">
        <v>961</v>
      </c>
      <c r="P191" t="s">
        <v>73</v>
      </c>
      <c r="Q191" s="2">
        <v>44013</v>
      </c>
      <c r="R191" s="2">
        <v>44012</v>
      </c>
    </row>
    <row r="192" spans="1:18" x14ac:dyDescent="0.25">
      <c r="A192">
        <v>2020</v>
      </c>
      <c r="B192" s="2">
        <v>43922</v>
      </c>
      <c r="C192" s="2">
        <v>44012</v>
      </c>
      <c r="D192" t="s">
        <v>54</v>
      </c>
      <c r="E192">
        <v>29</v>
      </c>
      <c r="F192" t="s">
        <v>74</v>
      </c>
      <c r="G192" t="s">
        <v>612</v>
      </c>
      <c r="H192" t="s">
        <v>590</v>
      </c>
      <c r="I192" t="s">
        <v>613</v>
      </c>
      <c r="J192" t="s">
        <v>614</v>
      </c>
      <c r="K192" t="s">
        <v>615</v>
      </c>
      <c r="L192" s="4" t="s">
        <v>65</v>
      </c>
      <c r="M192" s="3" t="s">
        <v>961</v>
      </c>
      <c r="N192" s="3" t="s">
        <v>961</v>
      </c>
      <c r="O192" s="3" t="s">
        <v>961</v>
      </c>
      <c r="P192" t="s">
        <v>73</v>
      </c>
      <c r="Q192" s="2">
        <v>44013</v>
      </c>
      <c r="R192" s="2">
        <v>44012</v>
      </c>
    </row>
    <row r="193" spans="1:18" x14ac:dyDescent="0.25">
      <c r="A193">
        <v>2020</v>
      </c>
      <c r="B193" s="2">
        <v>43922</v>
      </c>
      <c r="C193" s="2">
        <v>44012</v>
      </c>
      <c r="D193" t="s">
        <v>54</v>
      </c>
      <c r="E193">
        <v>25</v>
      </c>
      <c r="F193" t="s">
        <v>79</v>
      </c>
      <c r="G193" t="s">
        <v>616</v>
      </c>
      <c r="H193" t="s">
        <v>590</v>
      </c>
      <c r="I193" t="s">
        <v>617</v>
      </c>
      <c r="J193" t="s">
        <v>298</v>
      </c>
      <c r="K193" t="s">
        <v>217</v>
      </c>
      <c r="L193" s="4" t="s">
        <v>65</v>
      </c>
      <c r="M193" s="3" t="s">
        <v>961</v>
      </c>
      <c r="N193" s="3" t="s">
        <v>961</v>
      </c>
      <c r="O193" s="3" t="s">
        <v>961</v>
      </c>
      <c r="P193" t="s">
        <v>73</v>
      </c>
      <c r="Q193" s="2">
        <v>44013</v>
      </c>
      <c r="R193" s="2">
        <v>44012</v>
      </c>
    </row>
    <row r="194" spans="1:18" x14ac:dyDescent="0.25">
      <c r="A194">
        <v>2020</v>
      </c>
      <c r="B194" s="2">
        <v>43922</v>
      </c>
      <c r="C194" s="2">
        <v>44012</v>
      </c>
      <c r="D194" t="s">
        <v>54</v>
      </c>
      <c r="E194">
        <v>29</v>
      </c>
      <c r="F194" t="s">
        <v>74</v>
      </c>
      <c r="G194" t="s">
        <v>618</v>
      </c>
      <c r="H194" t="s">
        <v>590</v>
      </c>
      <c r="I194" t="s">
        <v>619</v>
      </c>
      <c r="J194" t="s">
        <v>620</v>
      </c>
      <c r="K194" t="s">
        <v>264</v>
      </c>
      <c r="L194" s="4" t="s">
        <v>65</v>
      </c>
      <c r="M194" s="3" t="s">
        <v>961</v>
      </c>
      <c r="N194" s="3" t="s">
        <v>961</v>
      </c>
      <c r="O194" s="3" t="s">
        <v>961</v>
      </c>
      <c r="P194" t="s">
        <v>73</v>
      </c>
      <c r="Q194" s="2">
        <v>44013</v>
      </c>
      <c r="R194" s="2">
        <v>44012</v>
      </c>
    </row>
    <row r="195" spans="1:18" x14ac:dyDescent="0.25">
      <c r="A195">
        <v>2020</v>
      </c>
      <c r="B195" s="2">
        <v>43922</v>
      </c>
      <c r="C195" s="2">
        <v>44012</v>
      </c>
      <c r="D195" t="s">
        <v>54</v>
      </c>
      <c r="E195">
        <v>25</v>
      </c>
      <c r="F195" t="s">
        <v>79</v>
      </c>
      <c r="G195" t="s">
        <v>621</v>
      </c>
      <c r="H195" t="s">
        <v>590</v>
      </c>
      <c r="I195" t="s">
        <v>622</v>
      </c>
      <c r="J195" t="s">
        <v>623</v>
      </c>
      <c r="K195" t="s">
        <v>624</v>
      </c>
      <c r="L195" s="4" t="s">
        <v>65</v>
      </c>
      <c r="M195" s="3" t="s">
        <v>961</v>
      </c>
      <c r="N195" s="3" t="s">
        <v>961</v>
      </c>
      <c r="O195" s="3" t="s">
        <v>961</v>
      </c>
      <c r="P195" t="s">
        <v>73</v>
      </c>
      <c r="Q195" s="2">
        <v>44013</v>
      </c>
      <c r="R195" s="2">
        <v>44012</v>
      </c>
    </row>
    <row r="196" spans="1:18" x14ac:dyDescent="0.25">
      <c r="A196">
        <v>2020</v>
      </c>
      <c r="B196" s="2">
        <v>43922</v>
      </c>
      <c r="C196" s="2">
        <v>44012</v>
      </c>
      <c r="D196" t="s">
        <v>54</v>
      </c>
      <c r="E196">
        <v>25</v>
      </c>
      <c r="F196" t="s">
        <v>79</v>
      </c>
      <c r="G196" t="s">
        <v>625</v>
      </c>
      <c r="H196" t="s">
        <v>590</v>
      </c>
      <c r="I196" t="s">
        <v>626</v>
      </c>
      <c r="J196" t="s">
        <v>120</v>
      </c>
      <c r="K196" t="s">
        <v>627</v>
      </c>
      <c r="L196" s="4" t="s">
        <v>65</v>
      </c>
      <c r="M196" s="3" t="s">
        <v>961</v>
      </c>
      <c r="N196" s="3" t="s">
        <v>961</v>
      </c>
      <c r="O196" s="3" t="s">
        <v>961</v>
      </c>
      <c r="P196" t="s">
        <v>73</v>
      </c>
      <c r="Q196" s="2">
        <v>44013</v>
      </c>
      <c r="R196" s="2">
        <v>44012</v>
      </c>
    </row>
    <row r="197" spans="1:18" x14ac:dyDescent="0.25">
      <c r="A197">
        <v>2020</v>
      </c>
      <c r="B197" s="2">
        <v>43922</v>
      </c>
      <c r="C197" s="2">
        <v>44012</v>
      </c>
      <c r="D197" t="s">
        <v>54</v>
      </c>
      <c r="E197">
        <v>40</v>
      </c>
      <c r="F197" t="s">
        <v>100</v>
      </c>
      <c r="G197" t="s">
        <v>628</v>
      </c>
      <c r="H197" t="s">
        <v>590</v>
      </c>
      <c r="I197" t="s">
        <v>629</v>
      </c>
      <c r="J197" t="s">
        <v>630</v>
      </c>
      <c r="K197" t="s">
        <v>193</v>
      </c>
      <c r="L197" s="4" t="s">
        <v>65</v>
      </c>
      <c r="M197" s="3" t="s">
        <v>961</v>
      </c>
      <c r="N197" s="3" t="s">
        <v>961</v>
      </c>
      <c r="O197" s="3" t="s">
        <v>961</v>
      </c>
      <c r="P197" t="s">
        <v>73</v>
      </c>
      <c r="Q197" s="2">
        <v>44013</v>
      </c>
      <c r="R197" s="2">
        <v>44012</v>
      </c>
    </row>
    <row r="198" spans="1:18" x14ac:dyDescent="0.25">
      <c r="A198">
        <v>2020</v>
      </c>
      <c r="B198" s="2">
        <v>43922</v>
      </c>
      <c r="C198" s="2">
        <v>44012</v>
      </c>
      <c r="D198" t="s">
        <v>54</v>
      </c>
      <c r="E198">
        <v>29</v>
      </c>
      <c r="F198" t="s">
        <v>74</v>
      </c>
      <c r="G198" t="s">
        <v>631</v>
      </c>
      <c r="H198" t="s">
        <v>590</v>
      </c>
      <c r="I198" t="s">
        <v>632</v>
      </c>
      <c r="J198" t="s">
        <v>633</v>
      </c>
      <c r="K198" t="s">
        <v>634</v>
      </c>
      <c r="L198" s="4" t="s">
        <v>65</v>
      </c>
      <c r="M198" s="3" t="s">
        <v>961</v>
      </c>
      <c r="N198" s="3" t="s">
        <v>961</v>
      </c>
      <c r="O198" s="3" t="s">
        <v>961</v>
      </c>
      <c r="P198" t="s">
        <v>73</v>
      </c>
      <c r="Q198" s="2">
        <v>44013</v>
      </c>
      <c r="R198" s="2">
        <v>44012</v>
      </c>
    </row>
    <row r="199" spans="1:18" x14ac:dyDescent="0.25">
      <c r="A199">
        <v>2020</v>
      </c>
      <c r="B199" s="2">
        <v>43922</v>
      </c>
      <c r="C199" s="2">
        <v>44012</v>
      </c>
      <c r="D199" t="s">
        <v>54</v>
      </c>
      <c r="E199">
        <v>20</v>
      </c>
      <c r="F199" t="s">
        <v>84</v>
      </c>
      <c r="G199" t="s">
        <v>635</v>
      </c>
      <c r="H199" t="s">
        <v>590</v>
      </c>
      <c r="I199" t="s">
        <v>617</v>
      </c>
      <c r="J199" t="s">
        <v>636</v>
      </c>
      <c r="K199" t="s">
        <v>338</v>
      </c>
      <c r="L199" s="4" t="s">
        <v>65</v>
      </c>
      <c r="M199" s="3" t="s">
        <v>961</v>
      </c>
      <c r="N199" s="3" t="s">
        <v>961</v>
      </c>
      <c r="O199" s="3" t="s">
        <v>961</v>
      </c>
      <c r="P199" t="s">
        <v>73</v>
      </c>
      <c r="Q199" s="2">
        <v>44013</v>
      </c>
      <c r="R199" s="2">
        <v>44012</v>
      </c>
    </row>
    <row r="200" spans="1:18" x14ac:dyDescent="0.25">
      <c r="A200">
        <v>2020</v>
      </c>
      <c r="B200" s="2">
        <v>43922</v>
      </c>
      <c r="C200" s="2">
        <v>44012</v>
      </c>
      <c r="D200" t="s">
        <v>54</v>
      </c>
      <c r="E200">
        <v>25</v>
      </c>
      <c r="F200" t="s">
        <v>79</v>
      </c>
      <c r="G200" t="s">
        <v>637</v>
      </c>
      <c r="H200" t="s">
        <v>590</v>
      </c>
      <c r="I200" t="s">
        <v>638</v>
      </c>
      <c r="J200" t="s">
        <v>78</v>
      </c>
      <c r="K200" t="s">
        <v>639</v>
      </c>
      <c r="L200" s="4" t="s">
        <v>65</v>
      </c>
      <c r="M200" s="3" t="s">
        <v>961</v>
      </c>
      <c r="N200" s="3" t="s">
        <v>961</v>
      </c>
      <c r="O200" s="3" t="s">
        <v>961</v>
      </c>
      <c r="P200" t="s">
        <v>73</v>
      </c>
      <c r="Q200" s="2">
        <v>44013</v>
      </c>
      <c r="R200" s="2">
        <v>44012</v>
      </c>
    </row>
    <row r="201" spans="1:18" x14ac:dyDescent="0.25">
      <c r="A201">
        <v>2020</v>
      </c>
      <c r="B201" s="2">
        <v>43922</v>
      </c>
      <c r="C201" s="2">
        <v>44012</v>
      </c>
      <c r="D201" t="s">
        <v>54</v>
      </c>
      <c r="E201">
        <v>25</v>
      </c>
      <c r="F201" t="s">
        <v>79</v>
      </c>
      <c r="G201" t="s">
        <v>640</v>
      </c>
      <c r="H201" t="s">
        <v>590</v>
      </c>
      <c r="I201" t="s">
        <v>641</v>
      </c>
      <c r="J201" t="s">
        <v>642</v>
      </c>
      <c r="K201" t="s">
        <v>643</v>
      </c>
      <c r="L201" s="4" t="s">
        <v>64</v>
      </c>
      <c r="M201" s="3" t="s">
        <v>961</v>
      </c>
      <c r="N201" s="3" t="s">
        <v>961</v>
      </c>
      <c r="O201" s="3" t="s">
        <v>961</v>
      </c>
      <c r="P201" t="s">
        <v>73</v>
      </c>
      <c r="Q201" s="2">
        <v>44013</v>
      </c>
      <c r="R201" s="2">
        <v>44012</v>
      </c>
    </row>
    <row r="202" spans="1:18" x14ac:dyDescent="0.25">
      <c r="A202">
        <v>2020</v>
      </c>
      <c r="B202" s="2">
        <v>43922</v>
      </c>
      <c r="C202" s="2">
        <v>44012</v>
      </c>
      <c r="D202" t="s">
        <v>54</v>
      </c>
      <c r="E202">
        <v>29</v>
      </c>
      <c r="F202" t="s">
        <v>74</v>
      </c>
      <c r="G202" t="s">
        <v>644</v>
      </c>
      <c r="H202" t="s">
        <v>590</v>
      </c>
      <c r="I202" t="s">
        <v>645</v>
      </c>
      <c r="J202" t="s">
        <v>341</v>
      </c>
      <c r="K202" t="s">
        <v>411</v>
      </c>
      <c r="L202" s="4" t="s">
        <v>64</v>
      </c>
      <c r="M202" s="3" t="s">
        <v>961</v>
      </c>
      <c r="N202" s="3" t="s">
        <v>961</v>
      </c>
      <c r="O202" s="3" t="s">
        <v>961</v>
      </c>
      <c r="P202" t="s">
        <v>73</v>
      </c>
      <c r="Q202" s="2">
        <v>44013</v>
      </c>
      <c r="R202" s="2">
        <v>44012</v>
      </c>
    </row>
    <row r="203" spans="1:18" x14ac:dyDescent="0.25">
      <c r="A203">
        <v>2020</v>
      </c>
      <c r="B203" s="2">
        <v>43922</v>
      </c>
      <c r="C203" s="2">
        <v>44012</v>
      </c>
      <c r="D203" t="s">
        <v>54</v>
      </c>
      <c r="E203">
        <v>20</v>
      </c>
      <c r="F203" t="s">
        <v>84</v>
      </c>
      <c r="G203" t="s">
        <v>646</v>
      </c>
      <c r="H203" t="s">
        <v>590</v>
      </c>
      <c r="I203" t="s">
        <v>647</v>
      </c>
      <c r="J203" t="s">
        <v>301</v>
      </c>
      <c r="K203" t="s">
        <v>133</v>
      </c>
      <c r="L203" s="4" t="s">
        <v>64</v>
      </c>
      <c r="M203" s="3" t="s">
        <v>961</v>
      </c>
      <c r="N203" s="3" t="s">
        <v>961</v>
      </c>
      <c r="O203" s="3" t="s">
        <v>961</v>
      </c>
      <c r="P203" t="s">
        <v>73</v>
      </c>
      <c r="Q203" s="2">
        <v>44013</v>
      </c>
      <c r="R203" s="2">
        <v>44012</v>
      </c>
    </row>
    <row r="204" spans="1:18" x14ac:dyDescent="0.25">
      <c r="A204">
        <v>2020</v>
      </c>
      <c r="B204" s="2">
        <v>43922</v>
      </c>
      <c r="C204" s="2">
        <v>44012</v>
      </c>
      <c r="D204" t="s">
        <v>54</v>
      </c>
      <c r="E204">
        <v>25</v>
      </c>
      <c r="F204" t="s">
        <v>79</v>
      </c>
      <c r="G204" t="s">
        <v>648</v>
      </c>
      <c r="H204" t="s">
        <v>590</v>
      </c>
      <c r="I204" t="s">
        <v>649</v>
      </c>
      <c r="J204" t="s">
        <v>650</v>
      </c>
      <c r="K204" t="s">
        <v>651</v>
      </c>
      <c r="L204" s="4" t="s">
        <v>64</v>
      </c>
      <c r="M204" s="3" t="s">
        <v>961</v>
      </c>
      <c r="N204" s="3" t="s">
        <v>961</v>
      </c>
      <c r="O204" s="3" t="s">
        <v>961</v>
      </c>
      <c r="P204" t="s">
        <v>73</v>
      </c>
      <c r="Q204" s="2">
        <v>44013</v>
      </c>
      <c r="R204" s="2">
        <v>44012</v>
      </c>
    </row>
    <row r="205" spans="1:18" x14ac:dyDescent="0.25">
      <c r="A205">
        <v>2020</v>
      </c>
      <c r="B205" s="2">
        <v>43922</v>
      </c>
      <c r="C205" s="2">
        <v>44012</v>
      </c>
      <c r="D205" t="s">
        <v>54</v>
      </c>
      <c r="E205">
        <v>25</v>
      </c>
      <c r="F205" t="s">
        <v>79</v>
      </c>
      <c r="G205" t="s">
        <v>652</v>
      </c>
      <c r="H205" t="s">
        <v>590</v>
      </c>
      <c r="I205" t="s">
        <v>653</v>
      </c>
      <c r="J205" t="s">
        <v>654</v>
      </c>
      <c r="K205" t="s">
        <v>91</v>
      </c>
      <c r="L205" s="4" t="s">
        <v>64</v>
      </c>
      <c r="M205" s="3" t="s">
        <v>961</v>
      </c>
      <c r="N205" s="3" t="s">
        <v>961</v>
      </c>
      <c r="O205" s="3" t="s">
        <v>961</v>
      </c>
      <c r="P205" t="s">
        <v>73</v>
      </c>
      <c r="Q205" s="2">
        <v>44013</v>
      </c>
      <c r="R205" s="2">
        <v>44012</v>
      </c>
    </row>
    <row r="206" spans="1:18" x14ac:dyDescent="0.25">
      <c r="A206">
        <v>2020</v>
      </c>
      <c r="B206" s="2">
        <v>43922</v>
      </c>
      <c r="C206" s="2">
        <v>44012</v>
      </c>
      <c r="D206" t="s">
        <v>54</v>
      </c>
      <c r="E206">
        <v>29</v>
      </c>
      <c r="F206" t="s">
        <v>74</v>
      </c>
      <c r="G206" t="s">
        <v>655</v>
      </c>
      <c r="H206" t="s">
        <v>590</v>
      </c>
      <c r="I206" t="s">
        <v>448</v>
      </c>
      <c r="J206" t="s">
        <v>656</v>
      </c>
      <c r="K206" t="s">
        <v>311</v>
      </c>
      <c r="L206" s="4" t="s">
        <v>65</v>
      </c>
      <c r="M206" s="3" t="s">
        <v>961</v>
      </c>
      <c r="N206" s="3" t="s">
        <v>961</v>
      </c>
      <c r="O206" s="3" t="s">
        <v>961</v>
      </c>
      <c r="P206" t="s">
        <v>73</v>
      </c>
      <c r="Q206" s="2">
        <v>44013</v>
      </c>
      <c r="R206" s="2">
        <v>44012</v>
      </c>
    </row>
    <row r="207" spans="1:18" x14ac:dyDescent="0.25">
      <c r="A207">
        <v>2020</v>
      </c>
      <c r="B207" s="2">
        <v>43922</v>
      </c>
      <c r="C207" s="2">
        <v>44012</v>
      </c>
      <c r="D207" t="s">
        <v>54</v>
      </c>
      <c r="E207">
        <v>25</v>
      </c>
      <c r="F207" t="s">
        <v>79</v>
      </c>
      <c r="G207" t="s">
        <v>657</v>
      </c>
      <c r="H207" t="s">
        <v>590</v>
      </c>
      <c r="I207" t="s">
        <v>658</v>
      </c>
      <c r="J207" t="s">
        <v>659</v>
      </c>
      <c r="K207" t="s">
        <v>660</v>
      </c>
      <c r="L207" s="4" t="s">
        <v>65</v>
      </c>
      <c r="M207" s="3" t="s">
        <v>961</v>
      </c>
      <c r="N207" s="3" t="s">
        <v>961</v>
      </c>
      <c r="O207" s="3" t="s">
        <v>961</v>
      </c>
      <c r="P207" t="s">
        <v>73</v>
      </c>
      <c r="Q207" s="2">
        <v>44013</v>
      </c>
      <c r="R207" s="2">
        <v>44012</v>
      </c>
    </row>
    <row r="208" spans="1:18" x14ac:dyDescent="0.25">
      <c r="A208">
        <v>2020</v>
      </c>
      <c r="B208" s="2">
        <v>43922</v>
      </c>
      <c r="C208" s="2">
        <v>44012</v>
      </c>
      <c r="D208" t="s">
        <v>54</v>
      </c>
      <c r="E208">
        <v>40</v>
      </c>
      <c r="F208" t="s">
        <v>100</v>
      </c>
      <c r="G208" t="s">
        <v>661</v>
      </c>
      <c r="H208" t="s">
        <v>590</v>
      </c>
      <c r="I208" t="s">
        <v>662</v>
      </c>
      <c r="J208" t="s">
        <v>663</v>
      </c>
      <c r="K208" t="s">
        <v>664</v>
      </c>
      <c r="L208" s="4" t="s">
        <v>65</v>
      </c>
      <c r="M208" s="3" t="s">
        <v>961</v>
      </c>
      <c r="N208" s="3" t="s">
        <v>961</v>
      </c>
      <c r="O208" s="3" t="s">
        <v>961</v>
      </c>
      <c r="P208" t="s">
        <v>73</v>
      </c>
      <c r="Q208" s="2">
        <v>44013</v>
      </c>
      <c r="R208" s="2">
        <v>44012</v>
      </c>
    </row>
    <row r="209" spans="1:18" x14ac:dyDescent="0.25">
      <c r="A209">
        <v>2020</v>
      </c>
      <c r="B209" s="2">
        <v>43922</v>
      </c>
      <c r="C209" s="2">
        <v>44012</v>
      </c>
      <c r="D209" t="s">
        <v>54</v>
      </c>
      <c r="E209">
        <v>29</v>
      </c>
      <c r="F209" t="s">
        <v>74</v>
      </c>
      <c r="G209" t="s">
        <v>665</v>
      </c>
      <c r="H209" t="s">
        <v>590</v>
      </c>
      <c r="I209" t="s">
        <v>666</v>
      </c>
      <c r="J209" t="s">
        <v>667</v>
      </c>
      <c r="K209" t="s">
        <v>229</v>
      </c>
      <c r="L209" s="4" t="s">
        <v>65</v>
      </c>
      <c r="M209" s="3" t="s">
        <v>961</v>
      </c>
      <c r="N209" s="3" t="s">
        <v>961</v>
      </c>
      <c r="O209" s="3" t="s">
        <v>961</v>
      </c>
      <c r="P209" t="s">
        <v>73</v>
      </c>
      <c r="Q209" s="2">
        <v>44013</v>
      </c>
      <c r="R209" s="2">
        <v>44012</v>
      </c>
    </row>
    <row r="210" spans="1:18" x14ac:dyDescent="0.25">
      <c r="A210">
        <v>2020</v>
      </c>
      <c r="B210" s="2">
        <v>43922</v>
      </c>
      <c r="C210" s="2">
        <v>44012</v>
      </c>
      <c r="D210" t="s">
        <v>54</v>
      </c>
      <c r="E210">
        <v>25</v>
      </c>
      <c r="F210" t="s">
        <v>79</v>
      </c>
      <c r="G210" t="s">
        <v>668</v>
      </c>
      <c r="H210" t="s">
        <v>590</v>
      </c>
      <c r="I210" t="s">
        <v>669</v>
      </c>
      <c r="J210" t="s">
        <v>418</v>
      </c>
      <c r="K210" t="s">
        <v>512</v>
      </c>
      <c r="L210" s="4" t="s">
        <v>64</v>
      </c>
      <c r="M210" s="3" t="s">
        <v>961</v>
      </c>
      <c r="N210" s="3" t="s">
        <v>961</v>
      </c>
      <c r="O210" s="3" t="s">
        <v>961</v>
      </c>
      <c r="P210" t="s">
        <v>73</v>
      </c>
      <c r="Q210" s="2">
        <v>44013</v>
      </c>
      <c r="R210" s="2">
        <v>44012</v>
      </c>
    </row>
    <row r="211" spans="1:18" x14ac:dyDescent="0.25">
      <c r="A211">
        <v>2020</v>
      </c>
      <c r="B211" s="2">
        <v>43922</v>
      </c>
      <c r="C211" s="2">
        <v>44012</v>
      </c>
      <c r="D211" t="s">
        <v>54</v>
      </c>
      <c r="E211">
        <v>20</v>
      </c>
      <c r="F211" t="s">
        <v>84</v>
      </c>
      <c r="G211" t="s">
        <v>670</v>
      </c>
      <c r="H211" t="s">
        <v>590</v>
      </c>
      <c r="I211" t="s">
        <v>671</v>
      </c>
      <c r="J211" t="s">
        <v>277</v>
      </c>
      <c r="K211" t="s">
        <v>99</v>
      </c>
      <c r="L211" s="4" t="s">
        <v>64</v>
      </c>
      <c r="M211" s="3" t="s">
        <v>961</v>
      </c>
      <c r="N211" s="3" t="s">
        <v>961</v>
      </c>
      <c r="O211" s="3" t="s">
        <v>961</v>
      </c>
      <c r="P211" t="s">
        <v>73</v>
      </c>
      <c r="Q211" s="2">
        <v>44013</v>
      </c>
      <c r="R211" s="2">
        <v>44012</v>
      </c>
    </row>
    <row r="212" spans="1:18" x14ac:dyDescent="0.25">
      <c r="A212">
        <v>2020</v>
      </c>
      <c r="B212" s="2">
        <v>43922</v>
      </c>
      <c r="C212" s="2">
        <v>44012</v>
      </c>
      <c r="D212" t="s">
        <v>54</v>
      </c>
      <c r="E212">
        <v>29</v>
      </c>
      <c r="F212" t="s">
        <v>74</v>
      </c>
      <c r="G212" t="s">
        <v>672</v>
      </c>
      <c r="H212" t="s">
        <v>590</v>
      </c>
      <c r="I212" t="s">
        <v>673</v>
      </c>
      <c r="J212" t="s">
        <v>674</v>
      </c>
      <c r="K212" t="s">
        <v>185</v>
      </c>
      <c r="L212" s="4" t="s">
        <v>65</v>
      </c>
      <c r="M212" s="3" t="s">
        <v>961</v>
      </c>
      <c r="N212" s="3" t="s">
        <v>961</v>
      </c>
      <c r="O212" s="3" t="s">
        <v>961</v>
      </c>
      <c r="P212" t="s">
        <v>73</v>
      </c>
      <c r="Q212" s="2">
        <v>44013</v>
      </c>
      <c r="R212" s="2">
        <v>44012</v>
      </c>
    </row>
    <row r="213" spans="1:18" x14ac:dyDescent="0.25">
      <c r="A213">
        <v>2020</v>
      </c>
      <c r="B213" s="2">
        <v>43922</v>
      </c>
      <c r="C213" s="2">
        <v>44012</v>
      </c>
      <c r="D213" t="s">
        <v>54</v>
      </c>
      <c r="E213">
        <v>25</v>
      </c>
      <c r="F213" t="s">
        <v>79</v>
      </c>
      <c r="G213" t="s">
        <v>675</v>
      </c>
      <c r="H213" t="s">
        <v>590</v>
      </c>
      <c r="L213" s="4" t="s">
        <v>64</v>
      </c>
      <c r="M213" s="3" t="s">
        <v>961</v>
      </c>
      <c r="N213" s="3" t="s">
        <v>961</v>
      </c>
      <c r="O213" s="3" t="s">
        <v>961</v>
      </c>
      <c r="P213" t="s">
        <v>73</v>
      </c>
      <c r="Q213" s="2">
        <v>44013</v>
      </c>
      <c r="R213" s="2">
        <v>44012</v>
      </c>
    </row>
    <row r="214" spans="1:18" x14ac:dyDescent="0.25">
      <c r="A214">
        <v>2020</v>
      </c>
      <c r="B214" s="2">
        <v>43922</v>
      </c>
      <c r="C214" s="2">
        <v>44012</v>
      </c>
      <c r="D214" t="s">
        <v>54</v>
      </c>
      <c r="E214">
        <v>25</v>
      </c>
      <c r="F214" t="s">
        <v>79</v>
      </c>
      <c r="G214" t="s">
        <v>676</v>
      </c>
      <c r="H214" t="s">
        <v>590</v>
      </c>
      <c r="I214" t="s">
        <v>653</v>
      </c>
      <c r="J214" t="s">
        <v>327</v>
      </c>
      <c r="K214" t="s">
        <v>200</v>
      </c>
      <c r="L214" s="4" t="s">
        <v>64</v>
      </c>
      <c r="M214" s="3" t="s">
        <v>961</v>
      </c>
      <c r="N214" s="3" t="s">
        <v>961</v>
      </c>
      <c r="O214" s="3" t="s">
        <v>961</v>
      </c>
      <c r="P214" t="s">
        <v>73</v>
      </c>
      <c r="Q214" s="2">
        <v>44013</v>
      </c>
      <c r="R214" s="2">
        <v>44012</v>
      </c>
    </row>
    <row r="215" spans="1:18" x14ac:dyDescent="0.25">
      <c r="A215">
        <v>2020</v>
      </c>
      <c r="B215" s="2">
        <v>43922</v>
      </c>
      <c r="C215" s="2">
        <v>44012</v>
      </c>
      <c r="D215" t="s">
        <v>54</v>
      </c>
      <c r="E215">
        <v>40</v>
      </c>
      <c r="F215" t="s">
        <v>100</v>
      </c>
      <c r="G215" t="s">
        <v>677</v>
      </c>
      <c r="H215" t="s">
        <v>590</v>
      </c>
      <c r="I215" t="s">
        <v>678</v>
      </c>
      <c r="J215" t="s">
        <v>679</v>
      </c>
      <c r="K215" t="s">
        <v>356</v>
      </c>
      <c r="L215" s="4" t="s">
        <v>65</v>
      </c>
      <c r="M215" s="3" t="s">
        <v>961</v>
      </c>
      <c r="N215" s="3" t="s">
        <v>961</v>
      </c>
      <c r="O215" s="3" t="s">
        <v>961</v>
      </c>
      <c r="P215" t="s">
        <v>73</v>
      </c>
      <c r="Q215" s="2">
        <v>44013</v>
      </c>
      <c r="R215" s="2">
        <v>44012</v>
      </c>
    </row>
    <row r="216" spans="1:18" x14ac:dyDescent="0.25">
      <c r="A216">
        <v>2020</v>
      </c>
      <c r="B216" s="2">
        <v>43922</v>
      </c>
      <c r="C216" s="2">
        <v>44012</v>
      </c>
      <c r="D216" t="s">
        <v>54</v>
      </c>
      <c r="E216">
        <v>25</v>
      </c>
      <c r="F216" t="s">
        <v>394</v>
      </c>
      <c r="G216" t="s">
        <v>680</v>
      </c>
      <c r="H216" t="s">
        <v>590</v>
      </c>
      <c r="I216" t="s">
        <v>681</v>
      </c>
      <c r="J216" t="s">
        <v>682</v>
      </c>
      <c r="K216" t="s">
        <v>683</v>
      </c>
      <c r="L216" s="4" t="s">
        <v>65</v>
      </c>
      <c r="M216" s="3" t="s">
        <v>961</v>
      </c>
      <c r="N216" s="3" t="s">
        <v>961</v>
      </c>
      <c r="O216" s="3" t="s">
        <v>961</v>
      </c>
      <c r="P216" t="s">
        <v>73</v>
      </c>
      <c r="Q216" s="2">
        <v>44013</v>
      </c>
      <c r="R216" s="2">
        <v>44012</v>
      </c>
    </row>
    <row r="217" spans="1:18" x14ac:dyDescent="0.25">
      <c r="A217">
        <v>2020</v>
      </c>
      <c r="B217" s="2">
        <v>43922</v>
      </c>
      <c r="C217" s="2">
        <v>44012</v>
      </c>
      <c r="D217" t="s">
        <v>54</v>
      </c>
      <c r="E217">
        <v>29</v>
      </c>
      <c r="F217" t="s">
        <v>74</v>
      </c>
      <c r="G217" t="s">
        <v>684</v>
      </c>
      <c r="H217" t="s">
        <v>590</v>
      </c>
      <c r="I217" t="s">
        <v>351</v>
      </c>
      <c r="J217" t="s">
        <v>301</v>
      </c>
      <c r="K217" t="s">
        <v>99</v>
      </c>
      <c r="L217" s="4" t="s">
        <v>65</v>
      </c>
      <c r="M217" s="3" t="s">
        <v>961</v>
      </c>
      <c r="N217" s="3" t="s">
        <v>961</v>
      </c>
      <c r="O217" s="3" t="s">
        <v>961</v>
      </c>
      <c r="P217" t="s">
        <v>73</v>
      </c>
      <c r="Q217" s="2">
        <v>44013</v>
      </c>
      <c r="R217" s="2">
        <v>44012</v>
      </c>
    </row>
    <row r="218" spans="1:18" x14ac:dyDescent="0.25">
      <c r="A218">
        <v>2020</v>
      </c>
      <c r="B218" s="2">
        <v>43922</v>
      </c>
      <c r="C218" s="2">
        <v>44012</v>
      </c>
      <c r="D218" t="s">
        <v>54</v>
      </c>
      <c r="E218">
        <v>25</v>
      </c>
      <c r="F218" t="s">
        <v>79</v>
      </c>
      <c r="G218" t="s">
        <v>685</v>
      </c>
      <c r="H218" t="s">
        <v>590</v>
      </c>
      <c r="I218" t="s">
        <v>686</v>
      </c>
      <c r="J218" t="s">
        <v>687</v>
      </c>
      <c r="K218" t="s">
        <v>688</v>
      </c>
      <c r="L218" s="4" t="s">
        <v>65</v>
      </c>
      <c r="M218" s="3" t="s">
        <v>961</v>
      </c>
      <c r="N218" s="3" t="s">
        <v>961</v>
      </c>
      <c r="O218" s="3" t="s">
        <v>961</v>
      </c>
      <c r="P218" t="s">
        <v>73</v>
      </c>
      <c r="Q218" s="2">
        <v>44013</v>
      </c>
      <c r="R218" s="2">
        <v>44012</v>
      </c>
    </row>
    <row r="219" spans="1:18" x14ac:dyDescent="0.25">
      <c r="A219">
        <v>2020</v>
      </c>
      <c r="B219" s="2">
        <v>43922</v>
      </c>
      <c r="C219" s="2">
        <v>44012</v>
      </c>
      <c r="D219" t="s">
        <v>54</v>
      </c>
      <c r="E219">
        <v>20</v>
      </c>
      <c r="F219" t="s">
        <v>84</v>
      </c>
      <c r="G219" t="s">
        <v>689</v>
      </c>
      <c r="H219" t="s">
        <v>590</v>
      </c>
      <c r="I219" t="s">
        <v>172</v>
      </c>
      <c r="J219" t="s">
        <v>690</v>
      </c>
      <c r="K219" t="s">
        <v>264</v>
      </c>
      <c r="L219" s="4" t="s">
        <v>64</v>
      </c>
      <c r="M219" s="3" t="s">
        <v>961</v>
      </c>
      <c r="N219" s="3" t="s">
        <v>961</v>
      </c>
      <c r="O219" s="3" t="s">
        <v>961</v>
      </c>
      <c r="P219" t="s">
        <v>73</v>
      </c>
      <c r="Q219" s="2">
        <v>44013</v>
      </c>
      <c r="R219" s="2">
        <v>44012</v>
      </c>
    </row>
    <row r="220" spans="1:18" x14ac:dyDescent="0.25">
      <c r="A220">
        <v>2020</v>
      </c>
      <c r="B220" s="2">
        <v>43922</v>
      </c>
      <c r="C220" s="2">
        <v>44012</v>
      </c>
      <c r="D220" t="s">
        <v>54</v>
      </c>
      <c r="E220">
        <v>29</v>
      </c>
      <c r="F220" t="s">
        <v>74</v>
      </c>
      <c r="G220" t="s">
        <v>691</v>
      </c>
      <c r="H220" t="s">
        <v>590</v>
      </c>
      <c r="I220" t="s">
        <v>86</v>
      </c>
      <c r="J220" t="s">
        <v>86</v>
      </c>
      <c r="K220" t="s">
        <v>86</v>
      </c>
      <c r="L220" s="4" t="s">
        <v>64</v>
      </c>
      <c r="M220" s="3" t="s">
        <v>961</v>
      </c>
      <c r="N220" s="3" t="s">
        <v>961</v>
      </c>
      <c r="O220" s="3" t="s">
        <v>961</v>
      </c>
      <c r="P220" t="s">
        <v>73</v>
      </c>
      <c r="Q220" s="2">
        <v>44013</v>
      </c>
      <c r="R220" s="2">
        <v>44012</v>
      </c>
    </row>
    <row r="221" spans="1:18" x14ac:dyDescent="0.25">
      <c r="A221">
        <v>2020</v>
      </c>
      <c r="B221" s="2">
        <v>43922</v>
      </c>
      <c r="C221" s="2">
        <v>44012</v>
      </c>
      <c r="D221" t="s">
        <v>54</v>
      </c>
      <c r="E221">
        <v>25</v>
      </c>
      <c r="F221" t="s">
        <v>79</v>
      </c>
      <c r="G221" t="s">
        <v>692</v>
      </c>
      <c r="H221" t="s">
        <v>590</v>
      </c>
      <c r="I221" t="s">
        <v>337</v>
      </c>
      <c r="J221" t="s">
        <v>693</v>
      </c>
      <c r="K221" t="s">
        <v>694</v>
      </c>
      <c r="L221" s="4" t="s">
        <v>65</v>
      </c>
      <c r="M221" s="3" t="s">
        <v>961</v>
      </c>
      <c r="N221" s="3" t="s">
        <v>961</v>
      </c>
      <c r="O221" s="3" t="s">
        <v>961</v>
      </c>
      <c r="P221" t="s">
        <v>73</v>
      </c>
      <c r="Q221" s="2">
        <v>44013</v>
      </c>
      <c r="R221" s="2">
        <v>44012</v>
      </c>
    </row>
    <row r="222" spans="1:18" x14ac:dyDescent="0.25">
      <c r="A222">
        <v>2020</v>
      </c>
      <c r="B222" s="2">
        <v>43922</v>
      </c>
      <c r="C222" s="2">
        <v>44012</v>
      </c>
      <c r="D222" t="s">
        <v>54</v>
      </c>
      <c r="E222">
        <v>20</v>
      </c>
      <c r="F222" t="s">
        <v>84</v>
      </c>
      <c r="G222" t="s">
        <v>695</v>
      </c>
      <c r="H222" t="s">
        <v>590</v>
      </c>
      <c r="I222" t="s">
        <v>696</v>
      </c>
      <c r="J222" t="s">
        <v>356</v>
      </c>
      <c r="K222" t="s">
        <v>697</v>
      </c>
      <c r="L222" s="4" t="s">
        <v>64</v>
      </c>
      <c r="M222" s="3" t="s">
        <v>961</v>
      </c>
      <c r="N222" s="3" t="s">
        <v>961</v>
      </c>
      <c r="O222" s="3" t="s">
        <v>961</v>
      </c>
      <c r="P222" t="s">
        <v>73</v>
      </c>
      <c r="Q222" s="2">
        <v>44013</v>
      </c>
      <c r="R222" s="2">
        <v>44012</v>
      </c>
    </row>
    <row r="223" spans="1:18" x14ac:dyDescent="0.25">
      <c r="A223">
        <v>2020</v>
      </c>
      <c r="B223" s="2">
        <v>43922</v>
      </c>
      <c r="C223" s="2">
        <v>44012</v>
      </c>
      <c r="D223" t="s">
        <v>54</v>
      </c>
      <c r="E223">
        <v>25</v>
      </c>
      <c r="F223" t="s">
        <v>74</v>
      </c>
      <c r="G223" t="s">
        <v>698</v>
      </c>
      <c r="H223" t="s">
        <v>590</v>
      </c>
      <c r="I223" t="s">
        <v>699</v>
      </c>
      <c r="J223" t="s">
        <v>700</v>
      </c>
      <c r="K223" t="s">
        <v>701</v>
      </c>
      <c r="L223" s="4" t="s">
        <v>65</v>
      </c>
      <c r="M223" s="3" t="s">
        <v>961</v>
      </c>
      <c r="N223" s="3" t="s">
        <v>961</v>
      </c>
      <c r="O223" s="3" t="s">
        <v>961</v>
      </c>
      <c r="P223" t="s">
        <v>73</v>
      </c>
      <c r="Q223" s="2">
        <v>44013</v>
      </c>
      <c r="R223" s="2">
        <v>44012</v>
      </c>
    </row>
    <row r="224" spans="1:18" x14ac:dyDescent="0.25">
      <c r="A224">
        <v>2020</v>
      </c>
      <c r="B224" s="2">
        <v>43922</v>
      </c>
      <c r="C224" s="2">
        <v>44012</v>
      </c>
      <c r="D224" t="s">
        <v>54</v>
      </c>
      <c r="E224">
        <v>25</v>
      </c>
      <c r="F224" t="s">
        <v>79</v>
      </c>
      <c r="G224" t="s">
        <v>702</v>
      </c>
      <c r="H224" t="s">
        <v>590</v>
      </c>
      <c r="I224" t="s">
        <v>313</v>
      </c>
      <c r="J224" t="s">
        <v>182</v>
      </c>
      <c r="K224" t="s">
        <v>703</v>
      </c>
      <c r="L224" s="4" t="s">
        <v>64</v>
      </c>
      <c r="M224" s="3" t="s">
        <v>961</v>
      </c>
      <c r="N224" s="3" t="s">
        <v>961</v>
      </c>
      <c r="O224" s="3" t="s">
        <v>961</v>
      </c>
      <c r="P224" t="s">
        <v>73</v>
      </c>
      <c r="Q224" s="2">
        <v>44013</v>
      </c>
      <c r="R224" s="2">
        <v>44012</v>
      </c>
    </row>
    <row r="225" spans="1:18" x14ac:dyDescent="0.25">
      <c r="A225">
        <v>2020</v>
      </c>
      <c r="B225" s="2">
        <v>43922</v>
      </c>
      <c r="C225" s="2">
        <v>44012</v>
      </c>
      <c r="D225" t="s">
        <v>54</v>
      </c>
      <c r="E225">
        <v>20</v>
      </c>
      <c r="F225" t="s">
        <v>84</v>
      </c>
      <c r="G225" t="s">
        <v>704</v>
      </c>
      <c r="H225" t="s">
        <v>590</v>
      </c>
      <c r="I225" t="s">
        <v>705</v>
      </c>
      <c r="J225" t="s">
        <v>234</v>
      </c>
      <c r="K225" t="s">
        <v>706</v>
      </c>
      <c r="L225" s="4" t="s">
        <v>64</v>
      </c>
      <c r="M225" s="3" t="s">
        <v>961</v>
      </c>
      <c r="N225" s="3" t="s">
        <v>961</v>
      </c>
      <c r="O225" s="3" t="s">
        <v>961</v>
      </c>
      <c r="P225" t="s">
        <v>73</v>
      </c>
      <c r="Q225" s="2">
        <v>44013</v>
      </c>
      <c r="R225" s="2">
        <v>44012</v>
      </c>
    </row>
    <row r="226" spans="1:18" x14ac:dyDescent="0.25">
      <c r="A226">
        <v>2020</v>
      </c>
      <c r="B226" s="2">
        <v>43922</v>
      </c>
      <c r="C226" s="2">
        <v>44012</v>
      </c>
      <c r="D226" t="s">
        <v>54</v>
      </c>
      <c r="E226">
        <v>25</v>
      </c>
      <c r="F226" t="s">
        <v>79</v>
      </c>
      <c r="G226" t="s">
        <v>707</v>
      </c>
      <c r="H226" t="s">
        <v>590</v>
      </c>
      <c r="I226" t="s">
        <v>708</v>
      </c>
      <c r="J226" t="s">
        <v>99</v>
      </c>
      <c r="K226" t="s">
        <v>204</v>
      </c>
      <c r="L226" s="4" t="s">
        <v>65</v>
      </c>
      <c r="M226" s="3" t="s">
        <v>961</v>
      </c>
      <c r="N226" s="3" t="s">
        <v>961</v>
      </c>
      <c r="O226" s="3" t="s">
        <v>961</v>
      </c>
      <c r="P226" t="s">
        <v>73</v>
      </c>
      <c r="Q226" s="2">
        <v>44013</v>
      </c>
      <c r="R226" s="2">
        <v>44012</v>
      </c>
    </row>
    <row r="227" spans="1:18" x14ac:dyDescent="0.25">
      <c r="A227">
        <v>2020</v>
      </c>
      <c r="B227" s="2">
        <v>43922</v>
      </c>
      <c r="C227" s="2">
        <v>44012</v>
      </c>
      <c r="D227" t="s">
        <v>54</v>
      </c>
      <c r="E227">
        <v>20</v>
      </c>
      <c r="F227" t="s">
        <v>84</v>
      </c>
      <c r="G227" t="s">
        <v>709</v>
      </c>
      <c r="H227" t="s">
        <v>590</v>
      </c>
      <c r="I227" t="s">
        <v>710</v>
      </c>
      <c r="J227" t="s">
        <v>663</v>
      </c>
      <c r="K227" t="s">
        <v>152</v>
      </c>
      <c r="L227" s="4" t="s">
        <v>66</v>
      </c>
      <c r="M227" s="3" t="s">
        <v>961</v>
      </c>
      <c r="N227" s="3" t="s">
        <v>961</v>
      </c>
      <c r="O227" s="3" t="s">
        <v>961</v>
      </c>
      <c r="P227" t="s">
        <v>73</v>
      </c>
      <c r="Q227" s="2">
        <v>44013</v>
      </c>
      <c r="R227" s="2">
        <v>44012</v>
      </c>
    </row>
    <row r="228" spans="1:18" x14ac:dyDescent="0.25">
      <c r="A228">
        <v>2020</v>
      </c>
      <c r="B228" s="2">
        <v>43922</v>
      </c>
      <c r="C228" s="2">
        <v>44012</v>
      </c>
      <c r="D228" t="s">
        <v>54</v>
      </c>
      <c r="E228">
        <v>45</v>
      </c>
      <c r="F228" t="s">
        <v>139</v>
      </c>
      <c r="G228" t="s">
        <v>711</v>
      </c>
      <c r="H228" t="s">
        <v>585</v>
      </c>
      <c r="I228" t="s">
        <v>287</v>
      </c>
      <c r="J228" t="s">
        <v>591</v>
      </c>
      <c r="K228" t="s">
        <v>91</v>
      </c>
      <c r="L228" s="4" t="s">
        <v>65</v>
      </c>
      <c r="M228" s="3" t="s">
        <v>961</v>
      </c>
      <c r="N228" s="3" t="s">
        <v>961</v>
      </c>
      <c r="O228" s="3" t="s">
        <v>961</v>
      </c>
      <c r="P228" t="s">
        <v>73</v>
      </c>
      <c r="Q228" s="2">
        <v>44013</v>
      </c>
      <c r="R228" s="2">
        <v>44012</v>
      </c>
    </row>
    <row r="229" spans="1:18" x14ac:dyDescent="0.25">
      <c r="A229">
        <v>2020</v>
      </c>
      <c r="B229" s="2">
        <v>43922</v>
      </c>
      <c r="C229" s="2">
        <v>44012</v>
      </c>
      <c r="D229" t="s">
        <v>54</v>
      </c>
      <c r="E229">
        <v>34</v>
      </c>
      <c r="F229" t="s">
        <v>87</v>
      </c>
      <c r="G229" t="s">
        <v>712</v>
      </c>
      <c r="H229" t="s">
        <v>711</v>
      </c>
      <c r="I229" t="s">
        <v>713</v>
      </c>
      <c r="J229" t="s">
        <v>651</v>
      </c>
      <c r="K229" t="s">
        <v>714</v>
      </c>
      <c r="L229" s="4" t="s">
        <v>65</v>
      </c>
      <c r="M229" s="3" t="s">
        <v>961</v>
      </c>
      <c r="N229" s="3" t="s">
        <v>961</v>
      </c>
      <c r="O229" s="3" t="s">
        <v>961</v>
      </c>
      <c r="P229" t="s">
        <v>73</v>
      </c>
      <c r="Q229" s="2">
        <v>44013</v>
      </c>
      <c r="R229" s="2">
        <v>44012</v>
      </c>
    </row>
    <row r="230" spans="1:18" x14ac:dyDescent="0.25">
      <c r="A230">
        <v>2020</v>
      </c>
      <c r="B230" s="2">
        <v>43922</v>
      </c>
      <c r="C230" s="2">
        <v>44012</v>
      </c>
      <c r="D230" t="s">
        <v>54</v>
      </c>
      <c r="E230">
        <v>25</v>
      </c>
      <c r="F230" t="s">
        <v>79</v>
      </c>
      <c r="G230" t="s">
        <v>715</v>
      </c>
      <c r="H230" t="s">
        <v>711</v>
      </c>
      <c r="I230" t="s">
        <v>313</v>
      </c>
      <c r="J230" t="s">
        <v>204</v>
      </c>
      <c r="K230" t="s">
        <v>449</v>
      </c>
      <c r="L230" s="4" t="s">
        <v>65</v>
      </c>
      <c r="M230" s="3" t="s">
        <v>961</v>
      </c>
      <c r="N230" s="3" t="s">
        <v>961</v>
      </c>
      <c r="O230" s="3" t="s">
        <v>961</v>
      </c>
      <c r="P230" t="s">
        <v>73</v>
      </c>
      <c r="Q230" s="2">
        <v>44013</v>
      </c>
      <c r="R230" s="2">
        <v>44012</v>
      </c>
    </row>
    <row r="231" spans="1:18" x14ac:dyDescent="0.25">
      <c r="A231">
        <v>2020</v>
      </c>
      <c r="B231" s="2">
        <v>43922</v>
      </c>
      <c r="C231" s="2">
        <v>44012</v>
      </c>
      <c r="D231" t="s">
        <v>54</v>
      </c>
      <c r="E231">
        <v>25</v>
      </c>
      <c r="F231" t="s">
        <v>79</v>
      </c>
      <c r="G231" t="s">
        <v>716</v>
      </c>
      <c r="H231" t="s">
        <v>711</v>
      </c>
      <c r="I231" t="s">
        <v>717</v>
      </c>
      <c r="J231" t="s">
        <v>718</v>
      </c>
      <c r="K231" t="s">
        <v>719</v>
      </c>
      <c r="L231" s="4" t="s">
        <v>64</v>
      </c>
      <c r="M231" s="3" t="s">
        <v>961</v>
      </c>
      <c r="N231" s="3" t="s">
        <v>961</v>
      </c>
      <c r="O231" s="3" t="s">
        <v>961</v>
      </c>
      <c r="P231" t="s">
        <v>73</v>
      </c>
      <c r="Q231" s="2">
        <v>44013</v>
      </c>
      <c r="R231" s="2">
        <v>44012</v>
      </c>
    </row>
    <row r="232" spans="1:18" x14ac:dyDescent="0.25">
      <c r="A232">
        <v>2020</v>
      </c>
      <c r="B232" s="2">
        <v>43922</v>
      </c>
      <c r="C232" s="2">
        <v>44012</v>
      </c>
      <c r="D232" t="s">
        <v>54</v>
      </c>
      <c r="E232">
        <v>34</v>
      </c>
      <c r="F232" t="s">
        <v>87</v>
      </c>
      <c r="G232" t="s">
        <v>720</v>
      </c>
      <c r="H232" t="s">
        <v>711</v>
      </c>
      <c r="I232" t="s">
        <v>721</v>
      </c>
      <c r="J232" t="s">
        <v>182</v>
      </c>
      <c r="K232" t="s">
        <v>90</v>
      </c>
      <c r="L232" s="4" t="s">
        <v>65</v>
      </c>
      <c r="M232" s="3" t="s">
        <v>961</v>
      </c>
      <c r="N232" s="3" t="s">
        <v>961</v>
      </c>
      <c r="O232" s="3" t="s">
        <v>961</v>
      </c>
      <c r="P232" t="s">
        <v>73</v>
      </c>
      <c r="Q232" s="2">
        <v>44013</v>
      </c>
      <c r="R232" s="2">
        <v>44012</v>
      </c>
    </row>
    <row r="233" spans="1:18" x14ac:dyDescent="0.25">
      <c r="A233">
        <v>2020</v>
      </c>
      <c r="B233" s="2">
        <v>43922</v>
      </c>
      <c r="C233" s="2">
        <v>44012</v>
      </c>
      <c r="D233" t="s">
        <v>54</v>
      </c>
      <c r="E233">
        <v>29</v>
      </c>
      <c r="F233" t="s">
        <v>74</v>
      </c>
      <c r="G233" t="s">
        <v>722</v>
      </c>
      <c r="H233" t="s">
        <v>711</v>
      </c>
      <c r="I233" t="s">
        <v>365</v>
      </c>
      <c r="J233" t="s">
        <v>723</v>
      </c>
      <c r="K233" t="s">
        <v>512</v>
      </c>
      <c r="L233" s="4" t="s">
        <v>65</v>
      </c>
      <c r="M233" s="3" t="s">
        <v>961</v>
      </c>
      <c r="N233" s="3" t="s">
        <v>961</v>
      </c>
      <c r="O233" s="3" t="s">
        <v>961</v>
      </c>
      <c r="P233" t="s">
        <v>73</v>
      </c>
      <c r="Q233" s="2">
        <v>44013</v>
      </c>
      <c r="R233" s="2">
        <v>44012</v>
      </c>
    </row>
    <row r="234" spans="1:18" x14ac:dyDescent="0.25">
      <c r="A234">
        <v>2020</v>
      </c>
      <c r="B234" s="2">
        <v>43922</v>
      </c>
      <c r="C234" s="2">
        <v>44012</v>
      </c>
      <c r="D234" t="s">
        <v>54</v>
      </c>
      <c r="E234">
        <v>29</v>
      </c>
      <c r="F234" t="s">
        <v>74</v>
      </c>
      <c r="G234" t="s">
        <v>724</v>
      </c>
      <c r="H234" t="s">
        <v>711</v>
      </c>
      <c r="I234" t="s">
        <v>238</v>
      </c>
      <c r="J234" t="s">
        <v>78</v>
      </c>
      <c r="K234" t="s">
        <v>725</v>
      </c>
      <c r="L234" s="4" t="s">
        <v>65</v>
      </c>
      <c r="M234" s="3" t="s">
        <v>961</v>
      </c>
      <c r="N234" s="3" t="s">
        <v>961</v>
      </c>
      <c r="O234" s="3" t="s">
        <v>961</v>
      </c>
      <c r="P234" t="s">
        <v>73</v>
      </c>
      <c r="Q234" s="2">
        <v>44013</v>
      </c>
      <c r="R234" s="2">
        <v>44012</v>
      </c>
    </row>
    <row r="235" spans="1:18" x14ac:dyDescent="0.25">
      <c r="A235">
        <v>2020</v>
      </c>
      <c r="B235" s="2">
        <v>43922</v>
      </c>
      <c r="C235" s="2">
        <v>44012</v>
      </c>
      <c r="D235" t="s">
        <v>54</v>
      </c>
      <c r="E235">
        <v>29</v>
      </c>
      <c r="F235" t="s">
        <v>74</v>
      </c>
      <c r="G235" t="s">
        <v>726</v>
      </c>
      <c r="H235" t="s">
        <v>711</v>
      </c>
      <c r="I235" t="s">
        <v>727</v>
      </c>
      <c r="J235" t="s">
        <v>728</v>
      </c>
      <c r="K235" t="s">
        <v>268</v>
      </c>
      <c r="L235" s="4" t="s">
        <v>64</v>
      </c>
      <c r="M235" s="3" t="s">
        <v>961</v>
      </c>
      <c r="N235" s="3" t="s">
        <v>961</v>
      </c>
      <c r="O235" s="3" t="s">
        <v>961</v>
      </c>
      <c r="P235" t="s">
        <v>73</v>
      </c>
      <c r="Q235" s="2">
        <v>44013</v>
      </c>
      <c r="R235" s="2">
        <v>44012</v>
      </c>
    </row>
    <row r="236" spans="1:18" x14ac:dyDescent="0.25">
      <c r="A236">
        <v>2020</v>
      </c>
      <c r="B236" s="2">
        <v>43922</v>
      </c>
      <c r="C236" s="2">
        <v>44012</v>
      </c>
      <c r="D236" t="s">
        <v>54</v>
      </c>
      <c r="E236">
        <v>29</v>
      </c>
      <c r="F236" t="s">
        <v>74</v>
      </c>
      <c r="G236" t="s">
        <v>729</v>
      </c>
      <c r="H236" t="s">
        <v>711</v>
      </c>
      <c r="I236" t="s">
        <v>710</v>
      </c>
      <c r="J236" t="s">
        <v>730</v>
      </c>
      <c r="K236" t="s">
        <v>731</v>
      </c>
      <c r="L236" s="4" t="s">
        <v>64</v>
      </c>
      <c r="M236" s="3" t="s">
        <v>961</v>
      </c>
      <c r="N236" s="3" t="s">
        <v>961</v>
      </c>
      <c r="O236" s="3" t="s">
        <v>961</v>
      </c>
      <c r="P236" t="s">
        <v>73</v>
      </c>
      <c r="Q236" s="2">
        <v>44013</v>
      </c>
      <c r="R236" s="2">
        <v>44012</v>
      </c>
    </row>
    <row r="237" spans="1:18" x14ac:dyDescent="0.25">
      <c r="A237">
        <v>2020</v>
      </c>
      <c r="B237" s="2">
        <v>43922</v>
      </c>
      <c r="C237" s="2">
        <v>44012</v>
      </c>
      <c r="D237" t="s">
        <v>54</v>
      </c>
      <c r="E237">
        <v>29</v>
      </c>
      <c r="F237" t="s">
        <v>74</v>
      </c>
      <c r="G237" t="s">
        <v>732</v>
      </c>
      <c r="H237" t="s">
        <v>711</v>
      </c>
      <c r="I237" t="s">
        <v>733</v>
      </c>
      <c r="J237" t="s">
        <v>512</v>
      </c>
      <c r="K237" t="s">
        <v>356</v>
      </c>
      <c r="L237" s="4" t="s">
        <v>65</v>
      </c>
      <c r="M237" s="3" t="s">
        <v>961</v>
      </c>
      <c r="N237" s="3" t="s">
        <v>961</v>
      </c>
      <c r="O237" s="3" t="s">
        <v>961</v>
      </c>
      <c r="P237" t="s">
        <v>73</v>
      </c>
      <c r="Q237" s="2">
        <v>44013</v>
      </c>
      <c r="R237" s="2">
        <v>44012</v>
      </c>
    </row>
    <row r="238" spans="1:18" x14ac:dyDescent="0.25">
      <c r="A238">
        <v>2020</v>
      </c>
      <c r="B238" s="2">
        <v>43922</v>
      </c>
      <c r="C238" s="2">
        <v>44012</v>
      </c>
      <c r="D238" t="s">
        <v>54</v>
      </c>
      <c r="E238">
        <v>40</v>
      </c>
      <c r="F238" t="s">
        <v>100</v>
      </c>
      <c r="G238" t="s">
        <v>734</v>
      </c>
      <c r="H238" t="s">
        <v>711</v>
      </c>
      <c r="I238" t="s">
        <v>735</v>
      </c>
      <c r="J238" t="s">
        <v>235</v>
      </c>
      <c r="K238" t="s">
        <v>736</v>
      </c>
      <c r="L238" s="4" t="s">
        <v>65</v>
      </c>
      <c r="M238" s="3" t="s">
        <v>961</v>
      </c>
      <c r="N238" s="3" t="s">
        <v>961</v>
      </c>
      <c r="O238" s="3" t="s">
        <v>961</v>
      </c>
      <c r="P238" t="s">
        <v>73</v>
      </c>
      <c r="Q238" s="2">
        <v>44013</v>
      </c>
      <c r="R238" s="2">
        <v>44012</v>
      </c>
    </row>
    <row r="239" spans="1:18" x14ac:dyDescent="0.25">
      <c r="A239">
        <v>2020</v>
      </c>
      <c r="B239" s="2">
        <v>43922</v>
      </c>
      <c r="C239" s="2">
        <v>44012</v>
      </c>
      <c r="D239" t="s">
        <v>54</v>
      </c>
      <c r="E239">
        <v>29</v>
      </c>
      <c r="F239" t="s">
        <v>74</v>
      </c>
      <c r="G239" t="s">
        <v>737</v>
      </c>
      <c r="H239" t="s">
        <v>711</v>
      </c>
      <c r="I239" t="s">
        <v>738</v>
      </c>
      <c r="J239" t="s">
        <v>243</v>
      </c>
      <c r="K239" t="s">
        <v>204</v>
      </c>
      <c r="L239" s="4" t="s">
        <v>64</v>
      </c>
      <c r="M239" s="3" t="s">
        <v>961</v>
      </c>
      <c r="N239" s="3" t="s">
        <v>961</v>
      </c>
      <c r="O239" s="3" t="s">
        <v>961</v>
      </c>
      <c r="P239" t="s">
        <v>73</v>
      </c>
      <c r="Q239" s="2">
        <v>44013</v>
      </c>
      <c r="R239" s="2">
        <v>44012</v>
      </c>
    </row>
    <row r="240" spans="1:18" x14ac:dyDescent="0.25">
      <c r="A240">
        <v>2020</v>
      </c>
      <c r="B240" s="2">
        <v>43922</v>
      </c>
      <c r="C240" s="2">
        <v>44012</v>
      </c>
      <c r="D240" t="s">
        <v>54</v>
      </c>
      <c r="E240">
        <v>29</v>
      </c>
      <c r="F240" t="s">
        <v>74</v>
      </c>
      <c r="G240" t="s">
        <v>739</v>
      </c>
      <c r="H240" t="s">
        <v>711</v>
      </c>
      <c r="I240" t="s">
        <v>740</v>
      </c>
      <c r="J240" t="s">
        <v>78</v>
      </c>
      <c r="K240" t="s">
        <v>584</v>
      </c>
      <c r="L240" s="4" t="s">
        <v>66</v>
      </c>
      <c r="M240" s="3" t="s">
        <v>961</v>
      </c>
      <c r="N240" s="3" t="s">
        <v>961</v>
      </c>
      <c r="O240" s="3" t="s">
        <v>961</v>
      </c>
      <c r="P240" t="s">
        <v>73</v>
      </c>
      <c r="Q240" s="2">
        <v>44013</v>
      </c>
      <c r="R240" s="2">
        <v>44012</v>
      </c>
    </row>
    <row r="241" spans="1:18" x14ac:dyDescent="0.25">
      <c r="A241">
        <v>2020</v>
      </c>
      <c r="B241" s="2">
        <v>43922</v>
      </c>
      <c r="C241" s="2">
        <v>44012</v>
      </c>
      <c r="D241" t="s">
        <v>54</v>
      </c>
      <c r="E241">
        <v>25</v>
      </c>
      <c r="F241" t="s">
        <v>79</v>
      </c>
      <c r="G241" t="s">
        <v>741</v>
      </c>
      <c r="H241" t="s">
        <v>711</v>
      </c>
      <c r="I241" t="s">
        <v>141</v>
      </c>
      <c r="J241" t="s">
        <v>742</v>
      </c>
      <c r="K241" t="s">
        <v>743</v>
      </c>
      <c r="L241" s="4" t="s">
        <v>64</v>
      </c>
      <c r="M241" s="3" t="s">
        <v>961</v>
      </c>
      <c r="N241" s="3" t="s">
        <v>961</v>
      </c>
      <c r="O241" s="3" t="s">
        <v>961</v>
      </c>
      <c r="P241" t="s">
        <v>73</v>
      </c>
      <c r="Q241" s="2">
        <v>44013</v>
      </c>
      <c r="R241" s="2">
        <v>44012</v>
      </c>
    </row>
    <row r="242" spans="1:18" x14ac:dyDescent="0.25">
      <c r="A242">
        <v>2020</v>
      </c>
      <c r="B242" s="2">
        <v>43922</v>
      </c>
      <c r="C242" s="2">
        <v>44012</v>
      </c>
      <c r="D242" t="s">
        <v>54</v>
      </c>
      <c r="E242">
        <v>40</v>
      </c>
      <c r="F242" t="s">
        <v>100</v>
      </c>
      <c r="G242" t="s">
        <v>744</v>
      </c>
      <c r="H242" t="s">
        <v>711</v>
      </c>
      <c r="J242" t="s">
        <v>86</v>
      </c>
      <c r="K242" t="s">
        <v>86</v>
      </c>
      <c r="L242" s="4" t="s">
        <v>64</v>
      </c>
      <c r="M242" s="3" t="s">
        <v>961</v>
      </c>
      <c r="N242" s="3" t="s">
        <v>961</v>
      </c>
      <c r="O242" s="3" t="s">
        <v>961</v>
      </c>
      <c r="P242" t="s">
        <v>73</v>
      </c>
      <c r="Q242" s="2">
        <v>44013</v>
      </c>
      <c r="R242" s="2">
        <v>44012</v>
      </c>
    </row>
    <row r="243" spans="1:18" x14ac:dyDescent="0.25">
      <c r="A243">
        <v>2020</v>
      </c>
      <c r="B243" s="2">
        <v>43922</v>
      </c>
      <c r="C243" s="2">
        <v>44012</v>
      </c>
      <c r="D243" t="s">
        <v>54</v>
      </c>
      <c r="E243">
        <v>29</v>
      </c>
      <c r="F243" t="s">
        <v>74</v>
      </c>
      <c r="G243" t="s">
        <v>745</v>
      </c>
      <c r="H243" t="s">
        <v>711</v>
      </c>
      <c r="I243" t="s">
        <v>746</v>
      </c>
      <c r="J243" t="s">
        <v>747</v>
      </c>
      <c r="K243" t="s">
        <v>748</v>
      </c>
      <c r="L243" s="4" t="s">
        <v>65</v>
      </c>
      <c r="M243" s="3" t="s">
        <v>961</v>
      </c>
      <c r="N243" s="3" t="s">
        <v>961</v>
      </c>
      <c r="O243" s="3" t="s">
        <v>961</v>
      </c>
      <c r="P243" t="s">
        <v>73</v>
      </c>
      <c r="Q243" s="2">
        <v>44013</v>
      </c>
      <c r="R243" s="2">
        <v>44012</v>
      </c>
    </row>
    <row r="244" spans="1:18" x14ac:dyDescent="0.25">
      <c r="A244">
        <v>2020</v>
      </c>
      <c r="B244" s="2">
        <v>43922</v>
      </c>
      <c r="C244" s="2">
        <v>44012</v>
      </c>
      <c r="D244" t="s">
        <v>54</v>
      </c>
      <c r="E244">
        <v>25</v>
      </c>
      <c r="F244" t="s">
        <v>79</v>
      </c>
      <c r="G244" t="s">
        <v>749</v>
      </c>
      <c r="H244" t="s">
        <v>711</v>
      </c>
      <c r="I244" t="s">
        <v>750</v>
      </c>
      <c r="J244" t="s">
        <v>751</v>
      </c>
      <c r="K244" t="s">
        <v>752</v>
      </c>
      <c r="L244" s="4" t="s">
        <v>65</v>
      </c>
      <c r="M244" s="3" t="s">
        <v>961</v>
      </c>
      <c r="N244" s="3" t="s">
        <v>961</v>
      </c>
      <c r="O244" s="3" t="s">
        <v>961</v>
      </c>
      <c r="P244" t="s">
        <v>73</v>
      </c>
      <c r="Q244" s="2">
        <v>44013</v>
      </c>
      <c r="R244" s="2">
        <v>44012</v>
      </c>
    </row>
    <row r="245" spans="1:18" x14ac:dyDescent="0.25">
      <c r="A245">
        <v>2020</v>
      </c>
      <c r="B245" s="2">
        <v>43922</v>
      </c>
      <c r="C245" s="2">
        <v>44012</v>
      </c>
      <c r="D245" t="s">
        <v>54</v>
      </c>
      <c r="E245">
        <v>29</v>
      </c>
      <c r="F245" t="s">
        <v>74</v>
      </c>
      <c r="G245" t="s">
        <v>753</v>
      </c>
      <c r="H245" t="s">
        <v>711</v>
      </c>
      <c r="I245" t="s">
        <v>754</v>
      </c>
      <c r="J245" t="s">
        <v>307</v>
      </c>
      <c r="K245" t="s">
        <v>697</v>
      </c>
      <c r="L245" s="4" t="s">
        <v>65</v>
      </c>
      <c r="M245" s="3" t="s">
        <v>961</v>
      </c>
      <c r="N245" s="3" t="s">
        <v>961</v>
      </c>
      <c r="O245" s="3" t="s">
        <v>961</v>
      </c>
      <c r="P245" t="s">
        <v>73</v>
      </c>
      <c r="Q245" s="2">
        <v>44013</v>
      </c>
      <c r="R245" s="2">
        <v>44012</v>
      </c>
    </row>
    <row r="246" spans="1:18" x14ac:dyDescent="0.25">
      <c r="A246">
        <v>2020</v>
      </c>
      <c r="B246" s="2">
        <v>43922</v>
      </c>
      <c r="C246" s="2">
        <v>44012</v>
      </c>
      <c r="D246" t="s">
        <v>54</v>
      </c>
      <c r="E246">
        <v>25</v>
      </c>
      <c r="F246" t="s">
        <v>79</v>
      </c>
      <c r="G246" t="s">
        <v>755</v>
      </c>
      <c r="H246" t="s">
        <v>711</v>
      </c>
      <c r="I246" t="s">
        <v>756</v>
      </c>
      <c r="J246" t="s">
        <v>757</v>
      </c>
      <c r="K246" t="s">
        <v>758</v>
      </c>
      <c r="L246" s="4" t="s">
        <v>64</v>
      </c>
      <c r="M246" s="3" t="s">
        <v>961</v>
      </c>
      <c r="N246" s="3" t="s">
        <v>961</v>
      </c>
      <c r="O246" s="3" t="s">
        <v>961</v>
      </c>
      <c r="P246" t="s">
        <v>73</v>
      </c>
      <c r="Q246" s="2">
        <v>44013</v>
      </c>
      <c r="R246" s="2">
        <v>44012</v>
      </c>
    </row>
    <row r="247" spans="1:18" x14ac:dyDescent="0.25">
      <c r="A247">
        <v>2020</v>
      </c>
      <c r="B247" s="2">
        <v>43922</v>
      </c>
      <c r="C247" s="2">
        <v>44012</v>
      </c>
      <c r="D247" t="s">
        <v>54</v>
      </c>
      <c r="E247">
        <v>40</v>
      </c>
      <c r="F247" t="s">
        <v>100</v>
      </c>
      <c r="G247" t="s">
        <v>759</v>
      </c>
      <c r="H247" t="s">
        <v>711</v>
      </c>
      <c r="I247" t="s">
        <v>504</v>
      </c>
      <c r="J247" t="s">
        <v>142</v>
      </c>
      <c r="K247" t="s">
        <v>200</v>
      </c>
      <c r="L247" s="4" t="s">
        <v>65</v>
      </c>
      <c r="M247" s="3" t="s">
        <v>961</v>
      </c>
      <c r="N247" s="3" t="s">
        <v>961</v>
      </c>
      <c r="O247" s="3" t="s">
        <v>961</v>
      </c>
      <c r="P247" t="s">
        <v>73</v>
      </c>
      <c r="Q247" s="2">
        <v>44013</v>
      </c>
      <c r="R247" s="2">
        <v>44012</v>
      </c>
    </row>
    <row r="248" spans="1:18" x14ac:dyDescent="0.25">
      <c r="A248">
        <v>2020</v>
      </c>
      <c r="B248" s="2">
        <v>43922</v>
      </c>
      <c r="C248" s="2">
        <v>44012</v>
      </c>
      <c r="D248" t="s">
        <v>54</v>
      </c>
      <c r="E248">
        <v>20</v>
      </c>
      <c r="F248" t="s">
        <v>84</v>
      </c>
      <c r="G248" t="s">
        <v>760</v>
      </c>
      <c r="H248" t="s">
        <v>711</v>
      </c>
      <c r="I248" t="s">
        <v>761</v>
      </c>
      <c r="J248" t="s">
        <v>78</v>
      </c>
      <c r="K248" t="s">
        <v>78</v>
      </c>
      <c r="L248" s="4" t="s">
        <v>64</v>
      </c>
      <c r="M248" s="3" t="s">
        <v>961</v>
      </c>
      <c r="N248" s="3" t="s">
        <v>961</v>
      </c>
      <c r="O248" s="3" t="s">
        <v>961</v>
      </c>
      <c r="P248" t="s">
        <v>73</v>
      </c>
      <c r="Q248" s="2">
        <v>44013</v>
      </c>
      <c r="R248" s="2">
        <v>44012</v>
      </c>
    </row>
    <row r="249" spans="1:18" x14ac:dyDescent="0.25">
      <c r="A249">
        <v>2020</v>
      </c>
      <c r="B249" s="2">
        <v>43922</v>
      </c>
      <c r="C249" s="2">
        <v>44012</v>
      </c>
      <c r="D249" t="s">
        <v>54</v>
      </c>
      <c r="E249">
        <v>29</v>
      </c>
      <c r="F249" t="s">
        <v>74</v>
      </c>
      <c r="G249" t="s">
        <v>762</v>
      </c>
      <c r="H249" t="s">
        <v>711</v>
      </c>
      <c r="I249" t="s">
        <v>763</v>
      </c>
      <c r="J249" t="s">
        <v>277</v>
      </c>
      <c r="K249" t="s">
        <v>591</v>
      </c>
      <c r="L249" s="4" t="s">
        <v>65</v>
      </c>
      <c r="M249" s="3" t="s">
        <v>961</v>
      </c>
      <c r="N249" s="3" t="s">
        <v>961</v>
      </c>
      <c r="O249" s="3" t="s">
        <v>961</v>
      </c>
      <c r="P249" t="s">
        <v>73</v>
      </c>
      <c r="Q249" s="2">
        <v>44013</v>
      </c>
      <c r="R249" s="2">
        <v>44012</v>
      </c>
    </row>
    <row r="250" spans="1:18" x14ac:dyDescent="0.25">
      <c r="A250">
        <v>2020</v>
      </c>
      <c r="B250" s="2">
        <v>43922</v>
      </c>
      <c r="C250" s="2">
        <v>44012</v>
      </c>
      <c r="D250" t="s">
        <v>54</v>
      </c>
      <c r="E250">
        <v>25</v>
      </c>
      <c r="F250" t="s">
        <v>79</v>
      </c>
      <c r="G250" t="s">
        <v>764</v>
      </c>
      <c r="H250" t="s">
        <v>711</v>
      </c>
      <c r="I250" t="s">
        <v>765</v>
      </c>
      <c r="J250" t="s">
        <v>766</v>
      </c>
      <c r="K250" t="s">
        <v>98</v>
      </c>
      <c r="L250" s="4" t="s">
        <v>64</v>
      </c>
      <c r="M250" s="3" t="s">
        <v>961</v>
      </c>
      <c r="N250" s="3" t="s">
        <v>961</v>
      </c>
      <c r="O250" s="3" t="s">
        <v>961</v>
      </c>
      <c r="P250" t="s">
        <v>73</v>
      </c>
      <c r="Q250" s="2">
        <v>44013</v>
      </c>
      <c r="R250" s="2">
        <v>44012</v>
      </c>
    </row>
    <row r="251" spans="1:18" x14ac:dyDescent="0.25">
      <c r="A251">
        <v>2020</v>
      </c>
      <c r="B251" s="2">
        <v>43922</v>
      </c>
      <c r="C251" s="2">
        <v>44012</v>
      </c>
      <c r="D251" t="s">
        <v>54</v>
      </c>
      <c r="E251">
        <v>20</v>
      </c>
      <c r="F251" t="s">
        <v>84</v>
      </c>
      <c r="G251" t="s">
        <v>767</v>
      </c>
      <c r="H251" t="s">
        <v>711</v>
      </c>
      <c r="I251" t="s">
        <v>768</v>
      </c>
      <c r="J251" t="s">
        <v>86</v>
      </c>
      <c r="K251" t="s">
        <v>91</v>
      </c>
      <c r="L251" s="4" t="s">
        <v>65</v>
      </c>
      <c r="M251" s="3" t="s">
        <v>961</v>
      </c>
      <c r="N251" s="3" t="s">
        <v>961</v>
      </c>
      <c r="O251" s="3" t="s">
        <v>961</v>
      </c>
      <c r="P251" t="s">
        <v>73</v>
      </c>
      <c r="Q251" s="2">
        <v>44013</v>
      </c>
      <c r="R251" s="2">
        <v>44012</v>
      </c>
    </row>
    <row r="252" spans="1:18" x14ac:dyDescent="0.25">
      <c r="A252">
        <v>2020</v>
      </c>
      <c r="B252" s="2">
        <v>43922</v>
      </c>
      <c r="C252" s="2">
        <v>44012</v>
      </c>
      <c r="D252" t="s">
        <v>54</v>
      </c>
      <c r="E252">
        <v>20</v>
      </c>
      <c r="F252" t="s">
        <v>84</v>
      </c>
      <c r="G252" t="s">
        <v>769</v>
      </c>
      <c r="H252" t="s">
        <v>711</v>
      </c>
      <c r="I252" t="s">
        <v>770</v>
      </c>
      <c r="J252" t="s">
        <v>771</v>
      </c>
      <c r="K252" t="s">
        <v>772</v>
      </c>
      <c r="L252" s="4" t="s">
        <v>64</v>
      </c>
      <c r="M252" s="3" t="s">
        <v>961</v>
      </c>
      <c r="N252" s="3" t="s">
        <v>961</v>
      </c>
      <c r="O252" s="3" t="s">
        <v>961</v>
      </c>
      <c r="P252" t="s">
        <v>73</v>
      </c>
      <c r="Q252" s="2">
        <v>44013</v>
      </c>
      <c r="R252" s="2">
        <v>44012</v>
      </c>
    </row>
    <row r="253" spans="1:18" x14ac:dyDescent="0.25">
      <c r="A253">
        <v>2020</v>
      </c>
      <c r="B253" s="2">
        <v>43922</v>
      </c>
      <c r="C253" s="2">
        <v>44012</v>
      </c>
      <c r="D253" t="s">
        <v>54</v>
      </c>
      <c r="E253">
        <v>20</v>
      </c>
      <c r="F253" t="s">
        <v>84</v>
      </c>
      <c r="G253" t="s">
        <v>773</v>
      </c>
      <c r="H253" t="s">
        <v>711</v>
      </c>
      <c r="I253" t="s">
        <v>774</v>
      </c>
      <c r="J253" t="s">
        <v>775</v>
      </c>
      <c r="K253" t="s">
        <v>298</v>
      </c>
      <c r="L253" s="4" t="s">
        <v>65</v>
      </c>
      <c r="M253" s="3" t="s">
        <v>961</v>
      </c>
      <c r="N253" s="3" t="s">
        <v>961</v>
      </c>
      <c r="O253" s="3" t="s">
        <v>961</v>
      </c>
      <c r="P253" t="s">
        <v>73</v>
      </c>
      <c r="Q253" s="2">
        <v>44013</v>
      </c>
      <c r="R253" s="2">
        <v>44012</v>
      </c>
    </row>
    <row r="254" spans="1:18" x14ac:dyDescent="0.25">
      <c r="A254">
        <v>2020</v>
      </c>
      <c r="B254" s="2">
        <v>43922</v>
      </c>
      <c r="C254" s="2">
        <v>44012</v>
      </c>
      <c r="D254" t="s">
        <v>54</v>
      </c>
      <c r="E254">
        <v>25</v>
      </c>
      <c r="F254" t="s">
        <v>79</v>
      </c>
      <c r="G254" t="s">
        <v>776</v>
      </c>
      <c r="H254" t="s">
        <v>711</v>
      </c>
      <c r="I254" t="s">
        <v>777</v>
      </c>
      <c r="J254" t="s">
        <v>181</v>
      </c>
      <c r="K254" t="s">
        <v>778</v>
      </c>
      <c r="L254" s="4" t="s">
        <v>65</v>
      </c>
      <c r="M254" s="3" t="s">
        <v>961</v>
      </c>
      <c r="N254" s="3" t="s">
        <v>961</v>
      </c>
      <c r="O254" s="3" t="s">
        <v>961</v>
      </c>
      <c r="P254" t="s">
        <v>73</v>
      </c>
      <c r="Q254" s="2">
        <v>44013</v>
      </c>
      <c r="R254" s="2">
        <v>44012</v>
      </c>
    </row>
    <row r="255" spans="1:18" x14ac:dyDescent="0.25">
      <c r="A255">
        <v>2020</v>
      </c>
      <c r="B255" s="2">
        <v>43922</v>
      </c>
      <c r="C255" s="2">
        <v>44012</v>
      </c>
      <c r="D255" t="s">
        <v>54</v>
      </c>
      <c r="E255">
        <v>20</v>
      </c>
      <c r="F255" t="s">
        <v>84</v>
      </c>
      <c r="G255" t="s">
        <v>779</v>
      </c>
      <c r="H255" t="s">
        <v>711</v>
      </c>
      <c r="I255" t="s">
        <v>780</v>
      </c>
      <c r="J255" t="s">
        <v>264</v>
      </c>
      <c r="K255" t="s">
        <v>781</v>
      </c>
      <c r="L255" s="4" t="s">
        <v>65</v>
      </c>
      <c r="M255" s="3" t="s">
        <v>961</v>
      </c>
      <c r="N255" s="3" t="s">
        <v>961</v>
      </c>
      <c r="O255" s="3" t="s">
        <v>961</v>
      </c>
      <c r="P255" t="s">
        <v>73</v>
      </c>
      <c r="Q255" s="2">
        <v>44013</v>
      </c>
      <c r="R255" s="2">
        <v>44012</v>
      </c>
    </row>
    <row r="256" spans="1:18" x14ac:dyDescent="0.25">
      <c r="A256">
        <v>2020</v>
      </c>
      <c r="B256" s="2">
        <v>43922</v>
      </c>
      <c r="C256" s="2">
        <v>44012</v>
      </c>
      <c r="D256" t="s">
        <v>54</v>
      </c>
      <c r="E256">
        <v>20</v>
      </c>
      <c r="F256" t="s">
        <v>84</v>
      </c>
      <c r="G256" t="s">
        <v>782</v>
      </c>
      <c r="H256" t="s">
        <v>711</v>
      </c>
      <c r="I256" t="s">
        <v>783</v>
      </c>
      <c r="J256" t="s">
        <v>690</v>
      </c>
      <c r="K256" t="s">
        <v>784</v>
      </c>
      <c r="L256" s="4" t="s">
        <v>65</v>
      </c>
      <c r="M256" s="3" t="s">
        <v>961</v>
      </c>
      <c r="N256" s="3" t="s">
        <v>961</v>
      </c>
      <c r="O256" s="3" t="s">
        <v>961</v>
      </c>
      <c r="P256" t="s">
        <v>73</v>
      </c>
      <c r="Q256" s="2">
        <v>44013</v>
      </c>
      <c r="R256" s="2">
        <v>44012</v>
      </c>
    </row>
    <row r="257" spans="1:18" x14ac:dyDescent="0.25">
      <c r="A257">
        <v>2020</v>
      </c>
      <c r="B257" s="2">
        <v>43922</v>
      </c>
      <c r="C257" s="2">
        <v>44012</v>
      </c>
      <c r="D257" t="s">
        <v>54</v>
      </c>
      <c r="E257">
        <v>29</v>
      </c>
      <c r="F257" t="s">
        <v>74</v>
      </c>
      <c r="G257" t="s">
        <v>785</v>
      </c>
      <c r="H257" t="s">
        <v>711</v>
      </c>
      <c r="I257" t="s">
        <v>786</v>
      </c>
      <c r="J257" t="s">
        <v>409</v>
      </c>
      <c r="K257" t="s">
        <v>77</v>
      </c>
      <c r="L257" s="4" t="s">
        <v>65</v>
      </c>
      <c r="M257" s="3" t="s">
        <v>961</v>
      </c>
      <c r="N257" s="3" t="s">
        <v>961</v>
      </c>
      <c r="O257" s="3" t="s">
        <v>961</v>
      </c>
      <c r="P257" t="s">
        <v>73</v>
      </c>
      <c r="Q257" s="2">
        <v>44013</v>
      </c>
      <c r="R257" s="2">
        <v>44012</v>
      </c>
    </row>
    <row r="258" spans="1:18" x14ac:dyDescent="0.25">
      <c r="A258">
        <v>2020</v>
      </c>
      <c r="B258" s="2">
        <v>43922</v>
      </c>
      <c r="C258" s="2">
        <v>44012</v>
      </c>
      <c r="D258" t="s">
        <v>54</v>
      </c>
      <c r="E258">
        <v>25</v>
      </c>
      <c r="F258" t="s">
        <v>79</v>
      </c>
      <c r="G258" t="s">
        <v>787</v>
      </c>
      <c r="H258" t="s">
        <v>711</v>
      </c>
      <c r="I258" t="s">
        <v>786</v>
      </c>
      <c r="J258" t="s">
        <v>788</v>
      </c>
      <c r="K258" t="s">
        <v>77</v>
      </c>
      <c r="L258" s="4" t="s">
        <v>65</v>
      </c>
      <c r="M258" s="3" t="s">
        <v>961</v>
      </c>
      <c r="N258" s="3" t="s">
        <v>961</v>
      </c>
      <c r="O258" s="3" t="s">
        <v>961</v>
      </c>
      <c r="P258" t="s">
        <v>73</v>
      </c>
      <c r="Q258" s="2">
        <v>44013</v>
      </c>
      <c r="R258" s="2">
        <v>44012</v>
      </c>
    </row>
    <row r="259" spans="1:18" x14ac:dyDescent="0.25">
      <c r="A259">
        <v>2020</v>
      </c>
      <c r="B259" s="2">
        <v>43922</v>
      </c>
      <c r="C259" s="2">
        <v>44012</v>
      </c>
      <c r="D259" t="s">
        <v>54</v>
      </c>
      <c r="E259">
        <v>25</v>
      </c>
      <c r="F259" t="s">
        <v>79</v>
      </c>
      <c r="G259" t="s">
        <v>789</v>
      </c>
      <c r="H259" t="s">
        <v>711</v>
      </c>
      <c r="I259" t="s">
        <v>790</v>
      </c>
      <c r="J259" t="s">
        <v>791</v>
      </c>
      <c r="K259" t="s">
        <v>133</v>
      </c>
      <c r="L259" s="4" t="s">
        <v>64</v>
      </c>
      <c r="M259" s="3" t="s">
        <v>961</v>
      </c>
      <c r="N259" s="3" t="s">
        <v>961</v>
      </c>
      <c r="O259" s="3" t="s">
        <v>961</v>
      </c>
      <c r="P259" t="s">
        <v>73</v>
      </c>
      <c r="Q259" s="2">
        <v>44013</v>
      </c>
      <c r="R259" s="2">
        <v>44012</v>
      </c>
    </row>
    <row r="260" spans="1:18" x14ac:dyDescent="0.25">
      <c r="A260">
        <v>2020</v>
      </c>
      <c r="B260" s="2">
        <v>43922</v>
      </c>
      <c r="C260" s="2">
        <v>44012</v>
      </c>
      <c r="D260" t="s">
        <v>54</v>
      </c>
      <c r="E260">
        <v>20</v>
      </c>
      <c r="F260" t="s">
        <v>84</v>
      </c>
      <c r="G260" t="s">
        <v>792</v>
      </c>
      <c r="H260" t="s">
        <v>711</v>
      </c>
      <c r="I260" t="s">
        <v>793</v>
      </c>
      <c r="J260" t="s">
        <v>794</v>
      </c>
      <c r="K260" t="s">
        <v>90</v>
      </c>
      <c r="L260" s="4" t="s">
        <v>65</v>
      </c>
      <c r="M260" s="3" t="s">
        <v>961</v>
      </c>
      <c r="N260" s="3" t="s">
        <v>961</v>
      </c>
      <c r="O260" s="3" t="s">
        <v>961</v>
      </c>
      <c r="P260" t="s">
        <v>73</v>
      </c>
      <c r="Q260" s="2">
        <v>44013</v>
      </c>
      <c r="R260" s="2">
        <v>44012</v>
      </c>
    </row>
    <row r="261" spans="1:18" x14ac:dyDescent="0.25">
      <c r="A261">
        <v>2020</v>
      </c>
      <c r="B261" s="2">
        <v>43922</v>
      </c>
      <c r="C261" s="2">
        <v>44012</v>
      </c>
      <c r="D261" t="s">
        <v>54</v>
      </c>
      <c r="E261">
        <v>20</v>
      </c>
      <c r="F261" t="s">
        <v>84</v>
      </c>
      <c r="G261" t="s">
        <v>795</v>
      </c>
      <c r="H261" t="s">
        <v>711</v>
      </c>
      <c r="I261" t="s">
        <v>796</v>
      </c>
      <c r="J261" t="s">
        <v>550</v>
      </c>
      <c r="K261" t="s">
        <v>107</v>
      </c>
      <c r="L261" s="4" t="s">
        <v>65</v>
      </c>
      <c r="M261" s="3" t="s">
        <v>961</v>
      </c>
      <c r="N261" s="3" t="s">
        <v>961</v>
      </c>
      <c r="O261" s="3" t="s">
        <v>961</v>
      </c>
      <c r="P261" t="s">
        <v>73</v>
      </c>
      <c r="Q261" s="2">
        <v>44013</v>
      </c>
      <c r="R261" s="2">
        <v>44012</v>
      </c>
    </row>
    <row r="262" spans="1:18" x14ac:dyDescent="0.25">
      <c r="A262">
        <v>2020</v>
      </c>
      <c r="B262" s="2">
        <v>43922</v>
      </c>
      <c r="C262" s="2">
        <v>44012</v>
      </c>
      <c r="D262" t="s">
        <v>54</v>
      </c>
      <c r="E262">
        <v>20</v>
      </c>
      <c r="F262" t="s">
        <v>84</v>
      </c>
      <c r="G262" t="s">
        <v>797</v>
      </c>
      <c r="H262" t="s">
        <v>711</v>
      </c>
      <c r="I262" t="s">
        <v>231</v>
      </c>
      <c r="J262" t="s">
        <v>643</v>
      </c>
      <c r="K262" t="s">
        <v>280</v>
      </c>
      <c r="L262" s="4" t="s">
        <v>65</v>
      </c>
      <c r="M262" s="3" t="s">
        <v>961</v>
      </c>
      <c r="N262" s="3" t="s">
        <v>961</v>
      </c>
      <c r="O262" s="3" t="s">
        <v>961</v>
      </c>
      <c r="P262" t="s">
        <v>73</v>
      </c>
      <c r="Q262" s="2">
        <v>44013</v>
      </c>
      <c r="R262" s="2">
        <v>44012</v>
      </c>
    </row>
    <row r="263" spans="1:18" x14ac:dyDescent="0.25">
      <c r="A263">
        <v>2020</v>
      </c>
      <c r="B263" s="2">
        <v>43922</v>
      </c>
      <c r="C263" s="2">
        <v>44012</v>
      </c>
      <c r="D263" t="s">
        <v>54</v>
      </c>
      <c r="E263">
        <v>29</v>
      </c>
      <c r="F263" t="s">
        <v>74</v>
      </c>
      <c r="G263" t="s">
        <v>798</v>
      </c>
      <c r="H263" t="s">
        <v>711</v>
      </c>
      <c r="I263" t="s">
        <v>799</v>
      </c>
      <c r="J263" t="s">
        <v>193</v>
      </c>
      <c r="K263" t="s">
        <v>800</v>
      </c>
      <c r="L263" s="4" t="s">
        <v>65</v>
      </c>
      <c r="M263" s="3" t="s">
        <v>961</v>
      </c>
      <c r="N263" s="3" t="s">
        <v>961</v>
      </c>
      <c r="O263" s="3" t="s">
        <v>961</v>
      </c>
      <c r="P263" t="s">
        <v>73</v>
      </c>
      <c r="Q263" s="2">
        <v>44013</v>
      </c>
      <c r="R263" s="2">
        <v>44012</v>
      </c>
    </row>
    <row r="264" spans="1:18" x14ac:dyDescent="0.25">
      <c r="A264">
        <v>2020</v>
      </c>
      <c r="B264" s="2">
        <v>43922</v>
      </c>
      <c r="C264" s="2">
        <v>44012</v>
      </c>
      <c r="D264" t="s">
        <v>54</v>
      </c>
      <c r="E264">
        <v>20</v>
      </c>
      <c r="F264" t="s">
        <v>84</v>
      </c>
      <c r="G264" t="s">
        <v>801</v>
      </c>
      <c r="H264" t="s">
        <v>711</v>
      </c>
      <c r="I264" t="s">
        <v>802</v>
      </c>
      <c r="J264" t="s">
        <v>803</v>
      </c>
      <c r="K264" t="s">
        <v>804</v>
      </c>
      <c r="L264" s="4" t="s">
        <v>65</v>
      </c>
      <c r="M264" s="3" t="s">
        <v>961</v>
      </c>
      <c r="N264" s="3" t="s">
        <v>961</v>
      </c>
      <c r="O264" s="3" t="s">
        <v>961</v>
      </c>
      <c r="P264" t="s">
        <v>73</v>
      </c>
      <c r="Q264" s="2">
        <v>44013</v>
      </c>
      <c r="R264" s="2">
        <v>44012</v>
      </c>
    </row>
    <row r="265" spans="1:18" x14ac:dyDescent="0.25">
      <c r="A265">
        <v>2020</v>
      </c>
      <c r="B265" s="2">
        <v>43922</v>
      </c>
      <c r="C265" s="2">
        <v>44012</v>
      </c>
      <c r="D265" t="s">
        <v>54</v>
      </c>
      <c r="E265">
        <v>29</v>
      </c>
      <c r="F265" t="s">
        <v>74</v>
      </c>
      <c r="G265" t="s">
        <v>805</v>
      </c>
      <c r="H265" t="s">
        <v>711</v>
      </c>
      <c r="I265" t="s">
        <v>448</v>
      </c>
      <c r="J265" t="s">
        <v>500</v>
      </c>
      <c r="K265" t="s">
        <v>806</v>
      </c>
      <c r="L265" s="4" t="s">
        <v>65</v>
      </c>
      <c r="M265" s="3" t="s">
        <v>961</v>
      </c>
      <c r="N265" s="3" t="s">
        <v>961</v>
      </c>
      <c r="O265" s="3" t="s">
        <v>961</v>
      </c>
      <c r="P265" t="s">
        <v>73</v>
      </c>
      <c r="Q265" s="2">
        <v>44013</v>
      </c>
      <c r="R265" s="2">
        <v>44012</v>
      </c>
    </row>
    <row r="266" spans="1:18" x14ac:dyDescent="0.25">
      <c r="A266">
        <v>2020</v>
      </c>
      <c r="B266" s="2">
        <v>43922</v>
      </c>
      <c r="C266" s="2">
        <v>44012</v>
      </c>
      <c r="D266" t="s">
        <v>54</v>
      </c>
      <c r="E266">
        <v>40</v>
      </c>
      <c r="F266" t="s">
        <v>100</v>
      </c>
      <c r="G266" t="s">
        <v>807</v>
      </c>
      <c r="H266" t="s">
        <v>711</v>
      </c>
      <c r="I266" t="s">
        <v>416</v>
      </c>
      <c r="J266" t="s">
        <v>500</v>
      </c>
      <c r="K266" t="s">
        <v>748</v>
      </c>
      <c r="L266" s="4" t="s">
        <v>65</v>
      </c>
      <c r="M266" s="3" t="s">
        <v>961</v>
      </c>
      <c r="N266" s="3" t="s">
        <v>961</v>
      </c>
      <c r="O266" s="3" t="s">
        <v>961</v>
      </c>
      <c r="P266" t="s">
        <v>73</v>
      </c>
      <c r="Q266" s="2">
        <v>44013</v>
      </c>
      <c r="R266" s="2">
        <v>44012</v>
      </c>
    </row>
    <row r="267" spans="1:18" x14ac:dyDescent="0.25">
      <c r="A267">
        <v>2020</v>
      </c>
      <c r="B267" s="2">
        <v>43922</v>
      </c>
      <c r="C267" s="2">
        <v>44012</v>
      </c>
      <c r="D267" t="s">
        <v>54</v>
      </c>
      <c r="E267">
        <v>29</v>
      </c>
      <c r="F267" t="s">
        <v>74</v>
      </c>
      <c r="G267" t="s">
        <v>808</v>
      </c>
      <c r="H267" t="s">
        <v>711</v>
      </c>
      <c r="I267" t="s">
        <v>407</v>
      </c>
      <c r="J267" t="s">
        <v>809</v>
      </c>
      <c r="K267" t="s">
        <v>182</v>
      </c>
      <c r="L267" s="4" t="s">
        <v>65</v>
      </c>
      <c r="M267" s="3" t="s">
        <v>961</v>
      </c>
      <c r="N267" s="3" t="s">
        <v>961</v>
      </c>
      <c r="O267" s="3" t="s">
        <v>961</v>
      </c>
      <c r="P267" t="s">
        <v>73</v>
      </c>
      <c r="Q267" s="2">
        <v>44013</v>
      </c>
      <c r="R267" s="2">
        <v>44012</v>
      </c>
    </row>
    <row r="268" spans="1:18" x14ac:dyDescent="0.25">
      <c r="A268">
        <v>2020</v>
      </c>
      <c r="B268" s="2">
        <v>43922</v>
      </c>
      <c r="C268" s="2">
        <v>44012</v>
      </c>
      <c r="D268" t="s">
        <v>54</v>
      </c>
      <c r="E268">
        <v>20</v>
      </c>
      <c r="F268" t="s">
        <v>84</v>
      </c>
      <c r="G268" t="s">
        <v>810</v>
      </c>
      <c r="H268" t="s">
        <v>711</v>
      </c>
      <c r="I268" t="s">
        <v>811</v>
      </c>
      <c r="J268" t="s">
        <v>812</v>
      </c>
      <c r="K268" t="s">
        <v>133</v>
      </c>
      <c r="L268" s="4" t="s">
        <v>65</v>
      </c>
      <c r="M268" s="3" t="s">
        <v>961</v>
      </c>
      <c r="N268" s="3" t="s">
        <v>961</v>
      </c>
      <c r="O268" s="3" t="s">
        <v>961</v>
      </c>
      <c r="P268" t="s">
        <v>73</v>
      </c>
      <c r="Q268" s="2">
        <v>44013</v>
      </c>
      <c r="R268" s="2">
        <v>44012</v>
      </c>
    </row>
    <row r="269" spans="1:18" x14ac:dyDescent="0.25">
      <c r="A269">
        <v>2020</v>
      </c>
      <c r="B269" s="2">
        <v>43922</v>
      </c>
      <c r="C269" s="2">
        <v>44012</v>
      </c>
      <c r="D269" t="s">
        <v>54</v>
      </c>
      <c r="E269">
        <v>20</v>
      </c>
      <c r="F269" t="s">
        <v>84</v>
      </c>
      <c r="G269" t="s">
        <v>813</v>
      </c>
      <c r="H269" t="s">
        <v>711</v>
      </c>
      <c r="I269" t="s">
        <v>814</v>
      </c>
      <c r="J269" t="s">
        <v>815</v>
      </c>
      <c r="K269" t="s">
        <v>243</v>
      </c>
      <c r="L269" s="4" t="s">
        <v>65</v>
      </c>
      <c r="M269" s="3" t="s">
        <v>961</v>
      </c>
      <c r="N269" s="3" t="s">
        <v>961</v>
      </c>
      <c r="O269" s="3" t="s">
        <v>961</v>
      </c>
      <c r="P269" t="s">
        <v>73</v>
      </c>
      <c r="Q269" s="2">
        <v>44013</v>
      </c>
      <c r="R269" s="2">
        <v>44012</v>
      </c>
    </row>
    <row r="270" spans="1:18" x14ac:dyDescent="0.25">
      <c r="A270">
        <v>2020</v>
      </c>
      <c r="B270" s="2">
        <v>43922</v>
      </c>
      <c r="C270" s="2">
        <v>44012</v>
      </c>
      <c r="D270" t="s">
        <v>54</v>
      </c>
      <c r="E270">
        <v>25</v>
      </c>
      <c r="F270" t="s">
        <v>79</v>
      </c>
      <c r="G270" t="s">
        <v>816</v>
      </c>
      <c r="H270" t="s">
        <v>711</v>
      </c>
      <c r="I270" t="s">
        <v>817</v>
      </c>
      <c r="J270" t="s">
        <v>818</v>
      </c>
      <c r="K270" t="s">
        <v>99</v>
      </c>
      <c r="L270" s="4" t="s">
        <v>65</v>
      </c>
      <c r="M270" s="3" t="s">
        <v>961</v>
      </c>
      <c r="N270" s="3" t="s">
        <v>961</v>
      </c>
      <c r="O270" s="3" t="s">
        <v>961</v>
      </c>
      <c r="P270" t="s">
        <v>73</v>
      </c>
      <c r="Q270" s="2">
        <v>44013</v>
      </c>
      <c r="R270" s="2">
        <v>44012</v>
      </c>
    </row>
    <row r="271" spans="1:18" x14ac:dyDescent="0.25">
      <c r="A271">
        <v>2020</v>
      </c>
      <c r="B271" s="2">
        <v>43922</v>
      </c>
      <c r="C271" s="2">
        <v>44012</v>
      </c>
      <c r="D271" t="s">
        <v>54</v>
      </c>
      <c r="E271">
        <v>20</v>
      </c>
      <c r="F271" t="s">
        <v>84</v>
      </c>
      <c r="G271" t="s">
        <v>819</v>
      </c>
      <c r="H271" t="s">
        <v>711</v>
      </c>
      <c r="I271" t="s">
        <v>420</v>
      </c>
      <c r="J271" t="s">
        <v>771</v>
      </c>
      <c r="K271" t="s">
        <v>591</v>
      </c>
      <c r="L271" s="4" t="s">
        <v>65</v>
      </c>
      <c r="M271" s="3" t="s">
        <v>961</v>
      </c>
      <c r="N271" s="3" t="s">
        <v>961</v>
      </c>
      <c r="O271" s="3" t="s">
        <v>961</v>
      </c>
      <c r="P271" t="s">
        <v>73</v>
      </c>
      <c r="Q271" s="2">
        <v>44013</v>
      </c>
      <c r="R271" s="2">
        <v>44012</v>
      </c>
    </row>
    <row r="272" spans="1:18" x14ac:dyDescent="0.25">
      <c r="A272">
        <v>2020</v>
      </c>
      <c r="B272" s="2">
        <v>43922</v>
      </c>
      <c r="C272" s="2">
        <v>44012</v>
      </c>
      <c r="D272" t="s">
        <v>54</v>
      </c>
      <c r="E272">
        <v>25</v>
      </c>
      <c r="F272" t="s">
        <v>79</v>
      </c>
      <c r="G272" t="s">
        <v>820</v>
      </c>
      <c r="H272" t="s">
        <v>711</v>
      </c>
      <c r="I272" t="s">
        <v>821</v>
      </c>
      <c r="J272" t="s">
        <v>246</v>
      </c>
      <c r="K272" t="s">
        <v>298</v>
      </c>
      <c r="L272" s="4" t="s">
        <v>65</v>
      </c>
      <c r="M272" s="3" t="s">
        <v>961</v>
      </c>
      <c r="N272" s="3" t="s">
        <v>961</v>
      </c>
      <c r="O272" s="3" t="s">
        <v>961</v>
      </c>
      <c r="P272" t="s">
        <v>73</v>
      </c>
      <c r="Q272" s="2">
        <v>44013</v>
      </c>
      <c r="R272" s="2">
        <v>44012</v>
      </c>
    </row>
    <row r="273" spans="1:18" x14ac:dyDescent="0.25">
      <c r="A273">
        <v>2020</v>
      </c>
      <c r="B273" s="2">
        <v>43922</v>
      </c>
      <c r="C273" s="2">
        <v>44012</v>
      </c>
      <c r="D273" t="s">
        <v>54</v>
      </c>
      <c r="E273">
        <v>20</v>
      </c>
      <c r="F273" t="s">
        <v>84</v>
      </c>
      <c r="G273" t="s">
        <v>822</v>
      </c>
      <c r="H273" t="s">
        <v>711</v>
      </c>
      <c r="I273" t="s">
        <v>823</v>
      </c>
      <c r="J273" t="s">
        <v>204</v>
      </c>
      <c r="K273" t="s">
        <v>280</v>
      </c>
      <c r="L273" s="4" t="s">
        <v>65</v>
      </c>
      <c r="M273" s="3" t="s">
        <v>961</v>
      </c>
      <c r="N273" s="3" t="s">
        <v>961</v>
      </c>
      <c r="O273" s="3" t="s">
        <v>961</v>
      </c>
      <c r="P273" t="s">
        <v>73</v>
      </c>
      <c r="Q273" s="2">
        <v>44013</v>
      </c>
      <c r="R273" s="2">
        <v>44012</v>
      </c>
    </row>
    <row r="274" spans="1:18" x14ac:dyDescent="0.25">
      <c r="A274">
        <v>2020</v>
      </c>
      <c r="B274" s="2">
        <v>43922</v>
      </c>
      <c r="C274" s="2">
        <v>44012</v>
      </c>
      <c r="D274" t="s">
        <v>54</v>
      </c>
      <c r="E274">
        <v>25</v>
      </c>
      <c r="F274" t="s">
        <v>79</v>
      </c>
      <c r="G274" t="s">
        <v>824</v>
      </c>
      <c r="H274" t="s">
        <v>711</v>
      </c>
      <c r="I274" t="s">
        <v>313</v>
      </c>
      <c r="J274" t="s">
        <v>825</v>
      </c>
      <c r="K274" t="s">
        <v>298</v>
      </c>
      <c r="L274" s="4" t="s">
        <v>65</v>
      </c>
      <c r="M274" s="3" t="s">
        <v>961</v>
      </c>
      <c r="N274" s="3" t="s">
        <v>961</v>
      </c>
      <c r="O274" s="3" t="s">
        <v>961</v>
      </c>
      <c r="P274" t="s">
        <v>73</v>
      </c>
      <c r="Q274" s="2">
        <v>44013</v>
      </c>
      <c r="R274" s="2">
        <v>44012</v>
      </c>
    </row>
    <row r="275" spans="1:18" x14ac:dyDescent="0.25">
      <c r="A275">
        <v>2020</v>
      </c>
      <c r="B275" s="2">
        <v>43922</v>
      </c>
      <c r="C275" s="2">
        <v>44012</v>
      </c>
      <c r="D275" t="s">
        <v>54</v>
      </c>
      <c r="E275">
        <v>25</v>
      </c>
      <c r="F275" t="s">
        <v>79</v>
      </c>
      <c r="G275" t="s">
        <v>826</v>
      </c>
      <c r="H275" t="s">
        <v>711</v>
      </c>
      <c r="I275" t="s">
        <v>317</v>
      </c>
      <c r="J275" t="s">
        <v>771</v>
      </c>
      <c r="K275" t="s">
        <v>408</v>
      </c>
      <c r="L275" s="4" t="s">
        <v>65</v>
      </c>
      <c r="M275" s="3" t="s">
        <v>961</v>
      </c>
      <c r="N275" s="3" t="s">
        <v>961</v>
      </c>
      <c r="O275" s="3" t="s">
        <v>961</v>
      </c>
      <c r="P275" t="s">
        <v>73</v>
      </c>
      <c r="Q275" s="2">
        <v>44013</v>
      </c>
      <c r="R275" s="2">
        <v>44012</v>
      </c>
    </row>
    <row r="276" spans="1:18" x14ac:dyDescent="0.25">
      <c r="A276">
        <v>2020</v>
      </c>
      <c r="B276" s="2">
        <v>43922</v>
      </c>
      <c r="C276" s="2">
        <v>44012</v>
      </c>
      <c r="D276" t="s">
        <v>54</v>
      </c>
      <c r="E276">
        <v>29</v>
      </c>
      <c r="F276" t="s">
        <v>74</v>
      </c>
      <c r="G276" t="s">
        <v>827</v>
      </c>
      <c r="H276" t="s">
        <v>711</v>
      </c>
      <c r="I276" t="s">
        <v>828</v>
      </c>
      <c r="J276" t="s">
        <v>243</v>
      </c>
      <c r="K276" t="s">
        <v>829</v>
      </c>
      <c r="L276" s="4" t="s">
        <v>65</v>
      </c>
      <c r="M276" s="3" t="s">
        <v>961</v>
      </c>
      <c r="N276" s="3" t="s">
        <v>961</v>
      </c>
      <c r="O276" s="3" t="s">
        <v>961</v>
      </c>
      <c r="P276" t="s">
        <v>73</v>
      </c>
      <c r="Q276" s="2">
        <v>44013</v>
      </c>
      <c r="R276" s="2">
        <v>44012</v>
      </c>
    </row>
    <row r="277" spans="1:18" x14ac:dyDescent="0.25">
      <c r="A277">
        <v>2020</v>
      </c>
      <c r="B277" s="2">
        <v>43922</v>
      </c>
      <c r="C277" s="2">
        <v>44012</v>
      </c>
      <c r="D277" t="s">
        <v>54</v>
      </c>
      <c r="E277">
        <v>25</v>
      </c>
      <c r="F277" t="s">
        <v>79</v>
      </c>
      <c r="G277" t="s">
        <v>830</v>
      </c>
      <c r="H277" t="s">
        <v>711</v>
      </c>
      <c r="I277" t="s">
        <v>831</v>
      </c>
      <c r="J277" t="s">
        <v>217</v>
      </c>
      <c r="K277" t="s">
        <v>532</v>
      </c>
      <c r="L277" s="4" t="s">
        <v>65</v>
      </c>
      <c r="M277" s="3" t="s">
        <v>961</v>
      </c>
      <c r="N277" s="3" t="s">
        <v>961</v>
      </c>
      <c r="O277" s="3" t="s">
        <v>961</v>
      </c>
      <c r="P277" t="s">
        <v>73</v>
      </c>
      <c r="Q277" s="2">
        <v>44013</v>
      </c>
      <c r="R277" s="2">
        <v>44012</v>
      </c>
    </row>
    <row r="278" spans="1:18" x14ac:dyDescent="0.25">
      <c r="A278">
        <v>2020</v>
      </c>
      <c r="B278" s="2">
        <v>43922</v>
      </c>
      <c r="C278" s="2">
        <v>44012</v>
      </c>
      <c r="D278" t="s">
        <v>54</v>
      </c>
      <c r="E278">
        <v>20</v>
      </c>
      <c r="F278" t="s">
        <v>84</v>
      </c>
      <c r="G278" t="s">
        <v>832</v>
      </c>
      <c r="H278" t="s">
        <v>711</v>
      </c>
      <c r="I278" t="s">
        <v>833</v>
      </c>
      <c r="J278" t="s">
        <v>107</v>
      </c>
      <c r="K278" t="s">
        <v>834</v>
      </c>
      <c r="L278" s="4" t="s">
        <v>65</v>
      </c>
      <c r="M278" s="3" t="s">
        <v>961</v>
      </c>
      <c r="N278" s="3" t="s">
        <v>961</v>
      </c>
      <c r="O278" s="3" t="s">
        <v>961</v>
      </c>
      <c r="P278" t="s">
        <v>73</v>
      </c>
      <c r="Q278" s="2">
        <v>44013</v>
      </c>
      <c r="R278" s="2">
        <v>44012</v>
      </c>
    </row>
    <row r="279" spans="1:18" x14ac:dyDescent="0.25">
      <c r="A279">
        <v>2020</v>
      </c>
      <c r="B279" s="2">
        <v>43922</v>
      </c>
      <c r="C279" s="2">
        <v>44012</v>
      </c>
      <c r="D279" t="s">
        <v>54</v>
      </c>
      <c r="E279">
        <v>20</v>
      </c>
      <c r="F279" t="s">
        <v>84</v>
      </c>
      <c r="G279" t="s">
        <v>835</v>
      </c>
      <c r="H279" t="s">
        <v>711</v>
      </c>
      <c r="I279" t="s">
        <v>132</v>
      </c>
      <c r="J279" t="s">
        <v>836</v>
      </c>
      <c r="K279" t="s">
        <v>837</v>
      </c>
      <c r="L279" s="4" t="s">
        <v>65</v>
      </c>
      <c r="M279" s="3" t="s">
        <v>961</v>
      </c>
      <c r="N279" s="3" t="s">
        <v>961</v>
      </c>
      <c r="O279" s="3" t="s">
        <v>961</v>
      </c>
      <c r="P279" t="s">
        <v>73</v>
      </c>
      <c r="Q279" s="2">
        <v>44013</v>
      </c>
      <c r="R279" s="2">
        <v>44012</v>
      </c>
    </row>
    <row r="280" spans="1:18" x14ac:dyDescent="0.25">
      <c r="A280">
        <v>2020</v>
      </c>
      <c r="B280" s="2">
        <v>43922</v>
      </c>
      <c r="C280" s="2">
        <v>44012</v>
      </c>
      <c r="D280" t="s">
        <v>54</v>
      </c>
      <c r="E280">
        <v>20</v>
      </c>
      <c r="F280" t="s">
        <v>84</v>
      </c>
      <c r="G280" t="s">
        <v>838</v>
      </c>
      <c r="H280" t="s">
        <v>711</v>
      </c>
      <c r="I280" t="s">
        <v>337</v>
      </c>
      <c r="J280" t="s">
        <v>77</v>
      </c>
      <c r="K280" t="s">
        <v>77</v>
      </c>
      <c r="L280" s="4" t="s">
        <v>65</v>
      </c>
      <c r="M280" s="3" t="s">
        <v>961</v>
      </c>
      <c r="N280" s="3" t="s">
        <v>961</v>
      </c>
      <c r="O280" s="3" t="s">
        <v>961</v>
      </c>
      <c r="P280" t="s">
        <v>73</v>
      </c>
      <c r="Q280" s="2">
        <v>44013</v>
      </c>
      <c r="R280" s="2">
        <v>44012</v>
      </c>
    </row>
    <row r="281" spans="1:18" x14ac:dyDescent="0.25">
      <c r="A281">
        <v>2020</v>
      </c>
      <c r="B281" s="2">
        <v>43922</v>
      </c>
      <c r="C281" s="2">
        <v>44012</v>
      </c>
      <c r="D281" t="s">
        <v>54</v>
      </c>
      <c r="E281">
        <v>25</v>
      </c>
      <c r="F281" t="s">
        <v>79</v>
      </c>
      <c r="G281" t="s">
        <v>839</v>
      </c>
      <c r="H281" t="s">
        <v>711</v>
      </c>
      <c r="I281" t="s">
        <v>840</v>
      </c>
      <c r="J281" t="s">
        <v>546</v>
      </c>
      <c r="K281" t="s">
        <v>841</v>
      </c>
      <c r="L281" s="4" t="s">
        <v>65</v>
      </c>
      <c r="M281" s="3" t="s">
        <v>961</v>
      </c>
      <c r="N281" s="3" t="s">
        <v>961</v>
      </c>
      <c r="O281" s="3" t="s">
        <v>961</v>
      </c>
      <c r="P281" t="s">
        <v>73</v>
      </c>
      <c r="Q281" s="2">
        <v>44013</v>
      </c>
      <c r="R281" s="2">
        <v>44012</v>
      </c>
    </row>
    <row r="282" spans="1:18" x14ac:dyDescent="0.25">
      <c r="A282">
        <v>2020</v>
      </c>
      <c r="B282" s="2">
        <v>43922</v>
      </c>
      <c r="C282" s="2">
        <v>44012</v>
      </c>
      <c r="D282" t="s">
        <v>54</v>
      </c>
      <c r="E282">
        <v>20</v>
      </c>
      <c r="F282" t="s">
        <v>84</v>
      </c>
      <c r="G282" t="s">
        <v>842</v>
      </c>
      <c r="H282" t="s">
        <v>711</v>
      </c>
      <c r="I282" t="s">
        <v>292</v>
      </c>
      <c r="J282" t="s">
        <v>200</v>
      </c>
      <c r="K282" t="s">
        <v>843</v>
      </c>
      <c r="L282" s="4" t="s">
        <v>65</v>
      </c>
      <c r="M282" s="3" t="s">
        <v>961</v>
      </c>
      <c r="N282" s="3" t="s">
        <v>961</v>
      </c>
      <c r="O282" s="3" t="s">
        <v>961</v>
      </c>
      <c r="P282" t="s">
        <v>73</v>
      </c>
      <c r="Q282" s="2">
        <v>44013</v>
      </c>
      <c r="R282" s="2">
        <v>44012</v>
      </c>
    </row>
    <row r="283" spans="1:18" x14ac:dyDescent="0.25">
      <c r="A283">
        <v>2020</v>
      </c>
      <c r="B283" s="2">
        <v>43922</v>
      </c>
      <c r="C283" s="2">
        <v>44012</v>
      </c>
      <c r="D283" t="s">
        <v>54</v>
      </c>
      <c r="E283">
        <v>20</v>
      </c>
      <c r="F283" t="s">
        <v>84</v>
      </c>
      <c r="G283" t="s">
        <v>844</v>
      </c>
      <c r="H283" t="s">
        <v>711</v>
      </c>
      <c r="I283" t="s">
        <v>845</v>
      </c>
      <c r="J283" t="s">
        <v>846</v>
      </c>
      <c r="K283" t="s">
        <v>308</v>
      </c>
      <c r="L283" s="4" t="s">
        <v>65</v>
      </c>
      <c r="M283" s="3" t="s">
        <v>961</v>
      </c>
      <c r="N283" s="3" t="s">
        <v>961</v>
      </c>
      <c r="O283" s="3" t="s">
        <v>961</v>
      </c>
      <c r="P283" t="s">
        <v>73</v>
      </c>
      <c r="Q283" s="2">
        <v>44013</v>
      </c>
      <c r="R283" s="2">
        <v>44012</v>
      </c>
    </row>
    <row r="284" spans="1:18" x14ac:dyDescent="0.25">
      <c r="A284">
        <v>2020</v>
      </c>
      <c r="B284" s="2">
        <v>43922</v>
      </c>
      <c r="C284" s="2">
        <v>44012</v>
      </c>
      <c r="D284" t="s">
        <v>54</v>
      </c>
      <c r="E284">
        <v>25</v>
      </c>
      <c r="F284" t="s">
        <v>79</v>
      </c>
      <c r="G284" t="s">
        <v>847</v>
      </c>
      <c r="H284" t="s">
        <v>711</v>
      </c>
      <c r="I284" t="s">
        <v>848</v>
      </c>
      <c r="J284" t="s">
        <v>849</v>
      </c>
      <c r="K284" t="s">
        <v>404</v>
      </c>
      <c r="L284" s="4" t="s">
        <v>65</v>
      </c>
      <c r="M284" s="3" t="s">
        <v>961</v>
      </c>
      <c r="N284" s="3" t="s">
        <v>961</v>
      </c>
      <c r="O284" s="3" t="s">
        <v>961</v>
      </c>
      <c r="P284" t="s">
        <v>73</v>
      </c>
      <c r="Q284" s="2">
        <v>44013</v>
      </c>
      <c r="R284" s="2">
        <v>44012</v>
      </c>
    </row>
    <row r="285" spans="1:18" x14ac:dyDescent="0.25">
      <c r="A285">
        <v>2020</v>
      </c>
      <c r="B285" s="2">
        <v>43922</v>
      </c>
      <c r="C285" s="2">
        <v>44012</v>
      </c>
      <c r="D285" t="s">
        <v>54</v>
      </c>
      <c r="E285">
        <v>25</v>
      </c>
      <c r="F285" t="s">
        <v>79</v>
      </c>
      <c r="G285" t="s">
        <v>850</v>
      </c>
      <c r="H285" t="s">
        <v>711</v>
      </c>
      <c r="I285" t="s">
        <v>851</v>
      </c>
      <c r="J285" t="s">
        <v>133</v>
      </c>
      <c r="K285" t="s">
        <v>169</v>
      </c>
      <c r="L285" s="4" t="s">
        <v>65</v>
      </c>
      <c r="M285" s="3" t="s">
        <v>961</v>
      </c>
      <c r="N285" s="3" t="s">
        <v>961</v>
      </c>
      <c r="O285" s="3" t="s">
        <v>961</v>
      </c>
      <c r="P285" t="s">
        <v>73</v>
      </c>
      <c r="Q285" s="2">
        <v>44013</v>
      </c>
      <c r="R285" s="2">
        <v>44012</v>
      </c>
    </row>
    <row r="286" spans="1:18" x14ac:dyDescent="0.25">
      <c r="A286">
        <v>2020</v>
      </c>
      <c r="B286" s="2">
        <v>43922</v>
      </c>
      <c r="C286" s="2">
        <v>44012</v>
      </c>
      <c r="D286" t="s">
        <v>54</v>
      </c>
      <c r="E286">
        <v>40</v>
      </c>
      <c r="F286" t="s">
        <v>100</v>
      </c>
      <c r="G286" t="s">
        <v>852</v>
      </c>
      <c r="H286" t="s">
        <v>711</v>
      </c>
      <c r="I286" t="s">
        <v>853</v>
      </c>
      <c r="J286" t="s">
        <v>854</v>
      </c>
      <c r="K286" t="s">
        <v>855</v>
      </c>
      <c r="L286" s="4" t="s">
        <v>64</v>
      </c>
      <c r="M286" s="3" t="s">
        <v>961</v>
      </c>
      <c r="N286" s="3" t="s">
        <v>961</v>
      </c>
      <c r="O286" s="3" t="s">
        <v>961</v>
      </c>
      <c r="P286" t="s">
        <v>73</v>
      </c>
      <c r="Q286" s="2">
        <v>44013</v>
      </c>
      <c r="R286" s="2">
        <v>44012</v>
      </c>
    </row>
    <row r="287" spans="1:18" x14ac:dyDescent="0.25">
      <c r="A287">
        <v>2020</v>
      </c>
      <c r="B287" s="2">
        <v>43922</v>
      </c>
      <c r="C287" s="2">
        <v>44012</v>
      </c>
      <c r="D287" t="s">
        <v>54</v>
      </c>
      <c r="E287">
        <v>29</v>
      </c>
      <c r="F287" t="s">
        <v>74</v>
      </c>
      <c r="G287" t="s">
        <v>856</v>
      </c>
      <c r="H287" t="s">
        <v>711</v>
      </c>
      <c r="I287" t="s">
        <v>857</v>
      </c>
      <c r="J287" t="s">
        <v>99</v>
      </c>
      <c r="K287" t="s">
        <v>858</v>
      </c>
      <c r="L287" s="4" t="s">
        <v>65</v>
      </c>
      <c r="M287" s="3" t="s">
        <v>961</v>
      </c>
      <c r="N287" s="3" t="s">
        <v>961</v>
      </c>
      <c r="O287" s="3" t="s">
        <v>961</v>
      </c>
      <c r="P287" t="s">
        <v>73</v>
      </c>
      <c r="Q287" s="2">
        <v>44013</v>
      </c>
      <c r="R287" s="2">
        <v>44012</v>
      </c>
    </row>
    <row r="288" spans="1:18" x14ac:dyDescent="0.25">
      <c r="A288">
        <v>2020</v>
      </c>
      <c r="B288" s="2">
        <v>43922</v>
      </c>
      <c r="C288" s="2">
        <v>44012</v>
      </c>
      <c r="D288" t="s">
        <v>54</v>
      </c>
      <c r="E288">
        <v>25</v>
      </c>
      <c r="F288" t="s">
        <v>79</v>
      </c>
      <c r="G288" t="s">
        <v>859</v>
      </c>
      <c r="H288" t="s">
        <v>711</v>
      </c>
      <c r="I288" t="s">
        <v>158</v>
      </c>
      <c r="J288" t="s">
        <v>591</v>
      </c>
      <c r="K288" t="s">
        <v>481</v>
      </c>
      <c r="L288" s="4" t="s">
        <v>64</v>
      </c>
      <c r="M288" s="3" t="s">
        <v>961</v>
      </c>
      <c r="N288" s="3" t="s">
        <v>961</v>
      </c>
      <c r="O288" s="3" t="s">
        <v>961</v>
      </c>
      <c r="P288" t="s">
        <v>73</v>
      </c>
      <c r="Q288" s="2">
        <v>44013</v>
      </c>
      <c r="R288" s="2">
        <v>44012</v>
      </c>
    </row>
    <row r="289" spans="1:18" x14ac:dyDescent="0.25">
      <c r="A289">
        <v>2020</v>
      </c>
      <c r="B289" s="2">
        <v>43922</v>
      </c>
      <c r="C289" s="2">
        <v>44012</v>
      </c>
      <c r="D289" t="s">
        <v>54</v>
      </c>
      <c r="E289">
        <v>25</v>
      </c>
      <c r="F289" t="s">
        <v>79</v>
      </c>
      <c r="G289" t="s">
        <v>860</v>
      </c>
      <c r="H289" t="s">
        <v>711</v>
      </c>
      <c r="I289" t="s">
        <v>861</v>
      </c>
      <c r="J289" t="s">
        <v>247</v>
      </c>
      <c r="K289" t="s">
        <v>524</v>
      </c>
      <c r="L289" s="4" t="s">
        <v>64</v>
      </c>
      <c r="M289" s="3" t="s">
        <v>961</v>
      </c>
      <c r="N289" s="3" t="s">
        <v>961</v>
      </c>
      <c r="O289" s="3" t="s">
        <v>961</v>
      </c>
      <c r="P289" t="s">
        <v>73</v>
      </c>
      <c r="Q289" s="2">
        <v>44013</v>
      </c>
      <c r="R289" s="2">
        <v>44012</v>
      </c>
    </row>
    <row r="290" spans="1:18" x14ac:dyDescent="0.25">
      <c r="A290">
        <v>2020</v>
      </c>
      <c r="B290" s="2">
        <v>43922</v>
      </c>
      <c r="C290" s="2">
        <v>44012</v>
      </c>
      <c r="D290" t="s">
        <v>54</v>
      </c>
      <c r="E290">
        <v>43</v>
      </c>
      <c r="F290" t="s">
        <v>109</v>
      </c>
      <c r="G290" t="s">
        <v>862</v>
      </c>
      <c r="H290" t="s">
        <v>711</v>
      </c>
      <c r="I290" t="s">
        <v>763</v>
      </c>
      <c r="J290" t="s">
        <v>863</v>
      </c>
      <c r="K290" t="s">
        <v>864</v>
      </c>
      <c r="L290" s="4" t="s">
        <v>65</v>
      </c>
      <c r="M290" s="3" t="s">
        <v>961</v>
      </c>
      <c r="N290" s="3" t="s">
        <v>961</v>
      </c>
      <c r="O290" s="3" t="s">
        <v>961</v>
      </c>
      <c r="P290" t="s">
        <v>73</v>
      </c>
      <c r="Q290" s="2">
        <v>44013</v>
      </c>
      <c r="R290" s="2">
        <v>44012</v>
      </c>
    </row>
    <row r="291" spans="1:18" x14ac:dyDescent="0.25">
      <c r="A291">
        <v>2020</v>
      </c>
      <c r="B291" s="2">
        <v>43922</v>
      </c>
      <c r="C291" s="2">
        <v>44012</v>
      </c>
      <c r="D291" t="s">
        <v>54</v>
      </c>
      <c r="E291">
        <v>20</v>
      </c>
      <c r="F291" t="s">
        <v>84</v>
      </c>
      <c r="G291" t="s">
        <v>865</v>
      </c>
      <c r="H291" t="s">
        <v>711</v>
      </c>
      <c r="I291" t="s">
        <v>866</v>
      </c>
      <c r="J291" t="s">
        <v>77</v>
      </c>
      <c r="K291" t="s">
        <v>98</v>
      </c>
      <c r="L291" s="4" t="s">
        <v>64</v>
      </c>
      <c r="M291" s="3" t="s">
        <v>961</v>
      </c>
      <c r="N291" s="3" t="s">
        <v>961</v>
      </c>
      <c r="O291" s="3" t="s">
        <v>961</v>
      </c>
      <c r="P291" t="s">
        <v>73</v>
      </c>
      <c r="Q291" s="2">
        <v>44013</v>
      </c>
      <c r="R291" s="2">
        <v>44012</v>
      </c>
    </row>
    <row r="292" spans="1:18" x14ac:dyDescent="0.25">
      <c r="A292">
        <v>2020</v>
      </c>
      <c r="B292" s="2">
        <v>43922</v>
      </c>
      <c r="C292" s="2">
        <v>44012</v>
      </c>
      <c r="D292" t="s">
        <v>54</v>
      </c>
      <c r="E292">
        <v>25</v>
      </c>
      <c r="F292" t="s">
        <v>79</v>
      </c>
      <c r="G292" t="s">
        <v>867</v>
      </c>
      <c r="H292" t="s">
        <v>711</v>
      </c>
      <c r="I292" t="s">
        <v>868</v>
      </c>
      <c r="J292" t="s">
        <v>185</v>
      </c>
      <c r="K292" t="s">
        <v>255</v>
      </c>
      <c r="L292" s="4" t="s">
        <v>65</v>
      </c>
      <c r="M292" s="3" t="s">
        <v>961</v>
      </c>
      <c r="N292" s="3" t="s">
        <v>961</v>
      </c>
      <c r="O292" s="3" t="s">
        <v>961</v>
      </c>
      <c r="P292" t="s">
        <v>73</v>
      </c>
      <c r="Q292" s="2">
        <v>44013</v>
      </c>
      <c r="R292" s="2">
        <v>44012</v>
      </c>
    </row>
    <row r="293" spans="1:18" x14ac:dyDescent="0.25">
      <c r="A293">
        <v>2020</v>
      </c>
      <c r="B293" s="2">
        <v>43922</v>
      </c>
      <c r="C293" s="2">
        <v>44012</v>
      </c>
      <c r="D293" t="s">
        <v>54</v>
      </c>
      <c r="E293">
        <v>20</v>
      </c>
      <c r="F293" t="s">
        <v>84</v>
      </c>
      <c r="G293" t="s">
        <v>869</v>
      </c>
      <c r="H293" t="s">
        <v>711</v>
      </c>
      <c r="L293" s="4" t="s">
        <v>64</v>
      </c>
      <c r="M293" s="3" t="s">
        <v>961</v>
      </c>
      <c r="N293" s="3" t="s">
        <v>961</v>
      </c>
      <c r="O293" s="3" t="s">
        <v>961</v>
      </c>
      <c r="P293" t="s">
        <v>73</v>
      </c>
      <c r="Q293" s="2">
        <v>44013</v>
      </c>
      <c r="R293" s="2">
        <v>44012</v>
      </c>
    </row>
    <row r="294" spans="1:18" x14ac:dyDescent="0.25">
      <c r="A294">
        <v>2020</v>
      </c>
      <c r="B294" s="2">
        <v>43922</v>
      </c>
      <c r="C294" s="2">
        <v>44012</v>
      </c>
      <c r="D294" t="s">
        <v>54</v>
      </c>
      <c r="E294">
        <v>25</v>
      </c>
      <c r="F294" t="s">
        <v>79</v>
      </c>
      <c r="G294" t="s">
        <v>870</v>
      </c>
      <c r="H294" t="s">
        <v>711</v>
      </c>
      <c r="I294" t="s">
        <v>871</v>
      </c>
      <c r="J294" t="s">
        <v>872</v>
      </c>
      <c r="K294" t="s">
        <v>182</v>
      </c>
      <c r="L294" s="4" t="s">
        <v>65</v>
      </c>
      <c r="M294" s="3" t="s">
        <v>961</v>
      </c>
      <c r="N294" s="3" t="s">
        <v>961</v>
      </c>
      <c r="O294" s="3" t="s">
        <v>961</v>
      </c>
      <c r="P294" t="s">
        <v>73</v>
      </c>
      <c r="Q294" s="2">
        <v>44013</v>
      </c>
      <c r="R294" s="2">
        <v>44012</v>
      </c>
    </row>
    <row r="295" spans="1:18" x14ac:dyDescent="0.25">
      <c r="A295">
        <v>2020</v>
      </c>
      <c r="B295" s="2">
        <v>43922</v>
      </c>
      <c r="C295" s="2">
        <v>44012</v>
      </c>
      <c r="D295" t="s">
        <v>54</v>
      </c>
      <c r="E295">
        <v>25</v>
      </c>
      <c r="F295" t="s">
        <v>79</v>
      </c>
      <c r="G295" t="s">
        <v>873</v>
      </c>
      <c r="H295" t="s">
        <v>711</v>
      </c>
      <c r="I295" t="s">
        <v>874</v>
      </c>
      <c r="J295" t="s">
        <v>664</v>
      </c>
      <c r="K295" t="s">
        <v>875</v>
      </c>
      <c r="L295" s="4" t="s">
        <v>65</v>
      </c>
      <c r="M295" s="3" t="s">
        <v>961</v>
      </c>
      <c r="N295" s="3" t="s">
        <v>961</v>
      </c>
      <c r="O295" s="3" t="s">
        <v>961</v>
      </c>
      <c r="P295" t="s">
        <v>73</v>
      </c>
      <c r="Q295" s="2">
        <v>44013</v>
      </c>
      <c r="R295" s="2">
        <v>44012</v>
      </c>
    </row>
    <row r="296" spans="1:18" x14ac:dyDescent="0.25">
      <c r="A296">
        <v>2020</v>
      </c>
      <c r="B296" s="2">
        <v>43922</v>
      </c>
      <c r="C296" s="2">
        <v>44012</v>
      </c>
      <c r="D296" t="s">
        <v>54</v>
      </c>
      <c r="E296">
        <v>20</v>
      </c>
      <c r="F296" t="s">
        <v>84</v>
      </c>
      <c r="G296" t="s">
        <v>876</v>
      </c>
      <c r="H296" t="s">
        <v>711</v>
      </c>
      <c r="I296" t="s">
        <v>877</v>
      </c>
      <c r="J296" t="s">
        <v>600</v>
      </c>
      <c r="K296" t="s">
        <v>99</v>
      </c>
      <c r="L296" s="4" t="s">
        <v>65</v>
      </c>
      <c r="M296" s="3" t="s">
        <v>961</v>
      </c>
      <c r="N296" s="3" t="s">
        <v>961</v>
      </c>
      <c r="O296" s="3" t="s">
        <v>961</v>
      </c>
      <c r="P296" t="s">
        <v>73</v>
      </c>
      <c r="Q296" s="2">
        <v>44013</v>
      </c>
      <c r="R296" s="2">
        <v>44012</v>
      </c>
    </row>
    <row r="297" spans="1:18" x14ac:dyDescent="0.25">
      <c r="A297">
        <v>2020</v>
      </c>
      <c r="B297" s="2">
        <v>43922</v>
      </c>
      <c r="C297" s="2">
        <v>44012</v>
      </c>
      <c r="D297" t="s">
        <v>54</v>
      </c>
      <c r="E297">
        <v>20</v>
      </c>
      <c r="F297" t="s">
        <v>84</v>
      </c>
      <c r="G297" t="s">
        <v>878</v>
      </c>
      <c r="H297" t="s">
        <v>711</v>
      </c>
      <c r="I297" t="s">
        <v>231</v>
      </c>
      <c r="J297" t="s">
        <v>95</v>
      </c>
      <c r="K297" t="s">
        <v>99</v>
      </c>
      <c r="L297" s="4" t="s">
        <v>65</v>
      </c>
      <c r="M297" s="3" t="s">
        <v>961</v>
      </c>
      <c r="N297" s="3" t="s">
        <v>961</v>
      </c>
      <c r="O297" s="3" t="s">
        <v>961</v>
      </c>
      <c r="P297" t="s">
        <v>73</v>
      </c>
      <c r="Q297" s="2">
        <v>44013</v>
      </c>
      <c r="R297" s="2">
        <v>44012</v>
      </c>
    </row>
    <row r="298" spans="1:18" x14ac:dyDescent="0.25">
      <c r="A298">
        <v>2020</v>
      </c>
      <c r="B298" s="2">
        <v>43922</v>
      </c>
      <c r="C298" s="2">
        <v>44012</v>
      </c>
      <c r="D298" t="s">
        <v>54</v>
      </c>
      <c r="E298">
        <v>29</v>
      </c>
      <c r="F298" t="s">
        <v>74</v>
      </c>
      <c r="G298" t="s">
        <v>879</v>
      </c>
      <c r="H298" t="s">
        <v>711</v>
      </c>
      <c r="I298" t="s">
        <v>619</v>
      </c>
      <c r="J298" t="s">
        <v>880</v>
      </c>
      <c r="K298" t="s">
        <v>881</v>
      </c>
      <c r="L298" s="4" t="s">
        <v>65</v>
      </c>
      <c r="M298" s="3" t="s">
        <v>961</v>
      </c>
      <c r="N298" s="3" t="s">
        <v>961</v>
      </c>
      <c r="O298" s="3" t="s">
        <v>961</v>
      </c>
      <c r="P298" t="s">
        <v>73</v>
      </c>
      <c r="Q298" s="2">
        <v>44013</v>
      </c>
      <c r="R298" s="2">
        <v>44012</v>
      </c>
    </row>
    <row r="299" spans="1:18" x14ac:dyDescent="0.25">
      <c r="A299">
        <v>2020</v>
      </c>
      <c r="B299" s="2">
        <v>43922</v>
      </c>
      <c r="C299" s="2">
        <v>44012</v>
      </c>
      <c r="D299" t="s">
        <v>54</v>
      </c>
      <c r="E299">
        <v>25</v>
      </c>
      <c r="F299" t="s">
        <v>79</v>
      </c>
      <c r="G299" t="s">
        <v>882</v>
      </c>
      <c r="H299" t="s">
        <v>711</v>
      </c>
      <c r="I299" t="s">
        <v>883</v>
      </c>
      <c r="J299" t="s">
        <v>884</v>
      </c>
      <c r="K299" t="s">
        <v>885</v>
      </c>
      <c r="L299" s="4" t="s">
        <v>65</v>
      </c>
      <c r="M299" s="3" t="s">
        <v>961</v>
      </c>
      <c r="N299" s="3" t="s">
        <v>961</v>
      </c>
      <c r="O299" s="3" t="s">
        <v>961</v>
      </c>
      <c r="P299" t="s">
        <v>73</v>
      </c>
      <c r="Q299" s="2">
        <v>44013</v>
      </c>
      <c r="R299" s="2">
        <v>44012</v>
      </c>
    </row>
    <row r="300" spans="1:18" x14ac:dyDescent="0.25">
      <c r="A300">
        <v>2020</v>
      </c>
      <c r="B300" s="2">
        <v>43922</v>
      </c>
      <c r="C300" s="2">
        <v>44012</v>
      </c>
      <c r="D300" t="s">
        <v>54</v>
      </c>
      <c r="E300">
        <v>20</v>
      </c>
      <c r="F300" t="s">
        <v>84</v>
      </c>
      <c r="G300" t="s">
        <v>886</v>
      </c>
      <c r="H300" t="s">
        <v>711</v>
      </c>
      <c r="I300" t="s">
        <v>887</v>
      </c>
      <c r="J300" t="s">
        <v>888</v>
      </c>
      <c r="K300" t="s">
        <v>771</v>
      </c>
      <c r="L300" s="4" t="s">
        <v>65</v>
      </c>
      <c r="M300" s="3" t="s">
        <v>961</v>
      </c>
      <c r="N300" s="3" t="s">
        <v>961</v>
      </c>
      <c r="O300" s="3" t="s">
        <v>961</v>
      </c>
      <c r="P300" t="s">
        <v>73</v>
      </c>
      <c r="Q300" s="2">
        <v>44013</v>
      </c>
      <c r="R300" s="2">
        <v>44012</v>
      </c>
    </row>
    <row r="301" spans="1:18" x14ac:dyDescent="0.25">
      <c r="A301">
        <v>2020</v>
      </c>
      <c r="B301" s="2">
        <v>43922</v>
      </c>
      <c r="C301" s="2">
        <v>44012</v>
      </c>
      <c r="D301" t="s">
        <v>54</v>
      </c>
      <c r="E301">
        <v>25</v>
      </c>
      <c r="F301" t="s">
        <v>79</v>
      </c>
      <c r="G301" t="s">
        <v>889</v>
      </c>
      <c r="H301" t="s">
        <v>711</v>
      </c>
      <c r="I301" t="s">
        <v>320</v>
      </c>
      <c r="J301" t="s">
        <v>890</v>
      </c>
      <c r="K301" t="s">
        <v>125</v>
      </c>
      <c r="L301" s="4" t="s">
        <v>65</v>
      </c>
      <c r="M301" s="3" t="s">
        <v>961</v>
      </c>
      <c r="N301" s="3" t="s">
        <v>961</v>
      </c>
      <c r="O301" s="3" t="s">
        <v>961</v>
      </c>
      <c r="P301" t="s">
        <v>73</v>
      </c>
      <c r="Q301" s="2">
        <v>44013</v>
      </c>
      <c r="R301" s="2">
        <v>44012</v>
      </c>
    </row>
    <row r="302" spans="1:18" x14ac:dyDescent="0.25">
      <c r="A302">
        <v>2020</v>
      </c>
      <c r="B302" s="2">
        <v>43922</v>
      </c>
      <c r="C302" s="2">
        <v>44012</v>
      </c>
      <c r="D302" t="s">
        <v>54</v>
      </c>
      <c r="E302">
        <v>20</v>
      </c>
      <c r="F302" t="s">
        <v>84</v>
      </c>
      <c r="G302" t="s">
        <v>891</v>
      </c>
      <c r="H302" t="s">
        <v>711</v>
      </c>
      <c r="I302" t="s">
        <v>892</v>
      </c>
      <c r="J302" t="s">
        <v>893</v>
      </c>
      <c r="K302" t="s">
        <v>894</v>
      </c>
      <c r="L302" s="4" t="s">
        <v>65</v>
      </c>
      <c r="M302" s="3" t="s">
        <v>961</v>
      </c>
      <c r="N302" s="3" t="s">
        <v>961</v>
      </c>
      <c r="O302" s="3" t="s">
        <v>961</v>
      </c>
      <c r="P302" t="s">
        <v>73</v>
      </c>
      <c r="Q302" s="2">
        <v>44013</v>
      </c>
      <c r="R302" s="2">
        <v>44012</v>
      </c>
    </row>
    <row r="303" spans="1:18" x14ac:dyDescent="0.25">
      <c r="A303">
        <v>2020</v>
      </c>
      <c r="B303" s="2">
        <v>43922</v>
      </c>
      <c r="C303" s="2">
        <v>44012</v>
      </c>
      <c r="D303" t="s">
        <v>54</v>
      </c>
      <c r="E303">
        <v>20</v>
      </c>
      <c r="F303" t="s">
        <v>84</v>
      </c>
      <c r="G303" t="s">
        <v>895</v>
      </c>
      <c r="H303" t="s">
        <v>711</v>
      </c>
      <c r="L303" s="4" t="s">
        <v>64</v>
      </c>
      <c r="M303" s="3" t="s">
        <v>961</v>
      </c>
      <c r="N303" s="3" t="s">
        <v>961</v>
      </c>
      <c r="O303" s="3" t="s">
        <v>961</v>
      </c>
      <c r="P303" t="s">
        <v>73</v>
      </c>
      <c r="Q303" s="2">
        <v>44013</v>
      </c>
      <c r="R303" s="2">
        <v>44012</v>
      </c>
    </row>
    <row r="304" spans="1:18" x14ac:dyDescent="0.25">
      <c r="A304">
        <v>2020</v>
      </c>
      <c r="B304" s="2">
        <v>43922</v>
      </c>
      <c r="C304" s="2">
        <v>44012</v>
      </c>
      <c r="D304" t="s">
        <v>54</v>
      </c>
      <c r="E304">
        <v>25</v>
      </c>
      <c r="F304" t="s">
        <v>79</v>
      </c>
      <c r="G304" t="s">
        <v>896</v>
      </c>
      <c r="H304" t="s">
        <v>711</v>
      </c>
      <c r="I304" t="s">
        <v>897</v>
      </c>
      <c r="J304" t="s">
        <v>200</v>
      </c>
      <c r="K304" t="s">
        <v>204</v>
      </c>
      <c r="L304" s="4" t="s">
        <v>65</v>
      </c>
      <c r="M304" s="3" t="s">
        <v>961</v>
      </c>
      <c r="N304" s="3" t="s">
        <v>961</v>
      </c>
      <c r="O304" s="3" t="s">
        <v>961</v>
      </c>
      <c r="P304" t="s">
        <v>73</v>
      </c>
      <c r="Q304" s="2">
        <v>44013</v>
      </c>
      <c r="R304" s="2">
        <v>44012</v>
      </c>
    </row>
    <row r="305" spans="1:18" x14ac:dyDescent="0.25">
      <c r="A305">
        <v>2020</v>
      </c>
      <c r="B305" s="2">
        <v>43922</v>
      </c>
      <c r="C305" s="2">
        <v>44012</v>
      </c>
      <c r="D305" t="s">
        <v>54</v>
      </c>
      <c r="E305">
        <v>20</v>
      </c>
      <c r="F305" t="s">
        <v>84</v>
      </c>
      <c r="G305" t="s">
        <v>898</v>
      </c>
      <c r="H305" t="s">
        <v>711</v>
      </c>
      <c r="I305" t="s">
        <v>899</v>
      </c>
      <c r="J305" t="s">
        <v>630</v>
      </c>
      <c r="K305" t="s">
        <v>280</v>
      </c>
      <c r="L305" s="4" t="s">
        <v>64</v>
      </c>
      <c r="M305" s="3" t="s">
        <v>961</v>
      </c>
      <c r="N305" s="3" t="s">
        <v>961</v>
      </c>
      <c r="O305" s="3" t="s">
        <v>961</v>
      </c>
      <c r="P305" t="s">
        <v>73</v>
      </c>
      <c r="Q305" s="2">
        <v>44013</v>
      </c>
      <c r="R305" s="2">
        <v>44012</v>
      </c>
    </row>
    <row r="306" spans="1:18" x14ac:dyDescent="0.25">
      <c r="A306">
        <v>2020</v>
      </c>
      <c r="B306" s="2">
        <v>43922</v>
      </c>
      <c r="C306" s="2">
        <v>44012</v>
      </c>
      <c r="D306" t="s">
        <v>54</v>
      </c>
      <c r="E306">
        <v>25</v>
      </c>
      <c r="F306" t="s">
        <v>79</v>
      </c>
      <c r="G306" t="s">
        <v>900</v>
      </c>
      <c r="H306" t="s">
        <v>711</v>
      </c>
      <c r="I306" t="s">
        <v>901</v>
      </c>
      <c r="J306" t="s">
        <v>204</v>
      </c>
      <c r="K306" t="s">
        <v>902</v>
      </c>
      <c r="L306" s="4" t="s">
        <v>65</v>
      </c>
      <c r="M306" s="3" t="s">
        <v>961</v>
      </c>
      <c r="N306" s="3" t="s">
        <v>961</v>
      </c>
      <c r="O306" s="3" t="s">
        <v>961</v>
      </c>
      <c r="P306" t="s">
        <v>73</v>
      </c>
      <c r="Q306" s="2">
        <v>44013</v>
      </c>
      <c r="R306" s="2">
        <v>44012</v>
      </c>
    </row>
    <row r="307" spans="1:18" x14ac:dyDescent="0.25">
      <c r="A307">
        <v>2020</v>
      </c>
      <c r="B307" s="2">
        <v>43922</v>
      </c>
      <c r="C307" s="2">
        <v>44012</v>
      </c>
      <c r="D307" t="s">
        <v>54</v>
      </c>
      <c r="E307">
        <v>29</v>
      </c>
      <c r="F307" t="s">
        <v>74</v>
      </c>
      <c r="G307" t="s">
        <v>903</v>
      </c>
      <c r="H307" t="s">
        <v>711</v>
      </c>
      <c r="I307" t="s">
        <v>141</v>
      </c>
      <c r="J307" t="s">
        <v>904</v>
      </c>
      <c r="K307" t="s">
        <v>496</v>
      </c>
      <c r="L307" s="4" t="s">
        <v>65</v>
      </c>
      <c r="M307" s="3" t="s">
        <v>961</v>
      </c>
      <c r="N307" s="3" t="s">
        <v>961</v>
      </c>
      <c r="O307" s="3" t="s">
        <v>961</v>
      </c>
      <c r="P307" t="s">
        <v>73</v>
      </c>
      <c r="Q307" s="2">
        <v>44013</v>
      </c>
      <c r="R307" s="2">
        <v>44012</v>
      </c>
    </row>
    <row r="308" spans="1:18" x14ac:dyDescent="0.25">
      <c r="A308">
        <v>2020</v>
      </c>
      <c r="B308" s="2">
        <v>43922</v>
      </c>
      <c r="C308" s="2">
        <v>44012</v>
      </c>
      <c r="D308" t="s">
        <v>54</v>
      </c>
      <c r="E308">
        <v>25</v>
      </c>
      <c r="F308" t="s">
        <v>79</v>
      </c>
      <c r="G308" t="s">
        <v>905</v>
      </c>
      <c r="H308" t="s">
        <v>711</v>
      </c>
      <c r="I308" t="s">
        <v>906</v>
      </c>
      <c r="J308" t="s">
        <v>193</v>
      </c>
      <c r="K308" t="s">
        <v>907</v>
      </c>
      <c r="L308" s="4" t="s">
        <v>65</v>
      </c>
      <c r="M308" s="3" t="s">
        <v>961</v>
      </c>
      <c r="N308" s="3" t="s">
        <v>961</v>
      </c>
      <c r="O308" s="3" t="s">
        <v>961</v>
      </c>
      <c r="P308" t="s">
        <v>73</v>
      </c>
      <c r="Q308" s="2">
        <v>44013</v>
      </c>
      <c r="R308" s="2">
        <v>44012</v>
      </c>
    </row>
    <row r="309" spans="1:18" x14ac:dyDescent="0.25">
      <c r="A309">
        <v>2020</v>
      </c>
      <c r="B309" s="2">
        <v>43922</v>
      </c>
      <c r="C309" s="2">
        <v>44012</v>
      </c>
      <c r="D309" t="s">
        <v>54</v>
      </c>
      <c r="E309">
        <v>25</v>
      </c>
      <c r="F309" t="s">
        <v>79</v>
      </c>
      <c r="G309" t="s">
        <v>908</v>
      </c>
      <c r="H309" t="s">
        <v>711</v>
      </c>
      <c r="I309" t="s">
        <v>909</v>
      </c>
      <c r="J309" t="s">
        <v>651</v>
      </c>
      <c r="K309" t="s">
        <v>308</v>
      </c>
      <c r="L309" s="4" t="s">
        <v>65</v>
      </c>
      <c r="M309" s="3" t="s">
        <v>961</v>
      </c>
      <c r="N309" s="3" t="s">
        <v>961</v>
      </c>
      <c r="O309" s="3" t="s">
        <v>961</v>
      </c>
      <c r="P309" t="s">
        <v>73</v>
      </c>
      <c r="Q309" s="2">
        <v>44013</v>
      </c>
      <c r="R309" s="2">
        <v>44012</v>
      </c>
    </row>
    <row r="310" spans="1:18" x14ac:dyDescent="0.25">
      <c r="A310">
        <v>2020</v>
      </c>
      <c r="B310" s="2">
        <v>43922</v>
      </c>
      <c r="C310" s="2">
        <v>44012</v>
      </c>
      <c r="D310" t="s">
        <v>54</v>
      </c>
      <c r="E310">
        <v>20</v>
      </c>
      <c r="F310" t="s">
        <v>84</v>
      </c>
      <c r="G310" t="s">
        <v>910</v>
      </c>
      <c r="H310" t="s">
        <v>711</v>
      </c>
      <c r="I310" t="s">
        <v>530</v>
      </c>
      <c r="J310" t="s">
        <v>911</v>
      </c>
      <c r="K310" t="s">
        <v>748</v>
      </c>
      <c r="L310" s="4" t="s">
        <v>65</v>
      </c>
      <c r="M310" s="3" t="s">
        <v>961</v>
      </c>
      <c r="N310" s="3" t="s">
        <v>961</v>
      </c>
      <c r="O310" s="3" t="s">
        <v>961</v>
      </c>
      <c r="P310" t="s">
        <v>73</v>
      </c>
      <c r="Q310" s="2">
        <v>44013</v>
      </c>
      <c r="R310" s="2">
        <v>44012</v>
      </c>
    </row>
    <row r="311" spans="1:18" x14ac:dyDescent="0.25">
      <c r="A311">
        <v>2020</v>
      </c>
      <c r="B311" s="2">
        <v>43922</v>
      </c>
      <c r="C311" s="2">
        <v>44012</v>
      </c>
      <c r="D311" t="s">
        <v>54</v>
      </c>
      <c r="E311">
        <v>25</v>
      </c>
      <c r="F311" t="s">
        <v>79</v>
      </c>
      <c r="G311" t="s">
        <v>912</v>
      </c>
      <c r="H311" t="s">
        <v>711</v>
      </c>
      <c r="I311" t="s">
        <v>913</v>
      </c>
      <c r="J311" t="s">
        <v>914</v>
      </c>
      <c r="K311" t="s">
        <v>107</v>
      </c>
      <c r="L311" s="4" t="s">
        <v>65</v>
      </c>
      <c r="M311" s="3" t="s">
        <v>961</v>
      </c>
      <c r="N311" s="3" t="s">
        <v>961</v>
      </c>
      <c r="O311" s="3" t="s">
        <v>961</v>
      </c>
      <c r="P311" t="s">
        <v>73</v>
      </c>
      <c r="Q311" s="2">
        <v>44013</v>
      </c>
      <c r="R311" s="2">
        <v>44012</v>
      </c>
    </row>
    <row r="312" spans="1:18" x14ac:dyDescent="0.25">
      <c r="A312">
        <v>2020</v>
      </c>
      <c r="B312" s="2">
        <v>43922</v>
      </c>
      <c r="C312" s="2">
        <v>44012</v>
      </c>
      <c r="D312" t="s">
        <v>54</v>
      </c>
      <c r="E312">
        <v>20</v>
      </c>
      <c r="F312" t="s">
        <v>84</v>
      </c>
      <c r="G312" t="s">
        <v>915</v>
      </c>
      <c r="H312" t="s">
        <v>711</v>
      </c>
      <c r="I312" t="s">
        <v>916</v>
      </c>
      <c r="J312" t="s">
        <v>917</v>
      </c>
      <c r="K312" t="s">
        <v>323</v>
      </c>
      <c r="L312" s="4" t="s">
        <v>65</v>
      </c>
      <c r="M312" s="3" t="s">
        <v>961</v>
      </c>
      <c r="N312" s="3" t="s">
        <v>961</v>
      </c>
      <c r="O312" s="3" t="s">
        <v>961</v>
      </c>
      <c r="P312" t="s">
        <v>73</v>
      </c>
      <c r="Q312" s="2">
        <v>44013</v>
      </c>
      <c r="R312" s="2">
        <v>44012</v>
      </c>
    </row>
    <row r="313" spans="1:18" x14ac:dyDescent="0.25">
      <c r="A313">
        <v>2020</v>
      </c>
      <c r="B313" s="2">
        <v>43922</v>
      </c>
      <c r="C313" s="2">
        <v>44012</v>
      </c>
      <c r="D313" t="s">
        <v>54</v>
      </c>
      <c r="E313">
        <v>20</v>
      </c>
      <c r="F313" t="s">
        <v>84</v>
      </c>
      <c r="G313" t="s">
        <v>918</v>
      </c>
      <c r="H313" t="s">
        <v>711</v>
      </c>
      <c r="I313" t="s">
        <v>919</v>
      </c>
      <c r="J313" t="s">
        <v>920</v>
      </c>
      <c r="K313" t="s">
        <v>99</v>
      </c>
      <c r="L313" s="4" t="s">
        <v>65</v>
      </c>
      <c r="M313" s="3" t="s">
        <v>961</v>
      </c>
      <c r="N313" s="3" t="s">
        <v>961</v>
      </c>
      <c r="O313" s="3" t="s">
        <v>961</v>
      </c>
      <c r="P313" t="s">
        <v>73</v>
      </c>
      <c r="Q313" s="2">
        <v>44013</v>
      </c>
      <c r="R313" s="2">
        <v>44012</v>
      </c>
    </row>
    <row r="314" spans="1:18" x14ac:dyDescent="0.25">
      <c r="A314">
        <v>2020</v>
      </c>
      <c r="B314" s="2">
        <v>43922</v>
      </c>
      <c r="C314" s="2">
        <v>44012</v>
      </c>
      <c r="D314" t="s">
        <v>54</v>
      </c>
      <c r="E314">
        <v>29</v>
      </c>
      <c r="F314" t="s">
        <v>74</v>
      </c>
      <c r="G314" t="s">
        <v>921</v>
      </c>
      <c r="H314" t="s">
        <v>711</v>
      </c>
      <c r="I314" t="s">
        <v>922</v>
      </c>
      <c r="J314" t="s">
        <v>91</v>
      </c>
      <c r="K314" t="s">
        <v>274</v>
      </c>
      <c r="L314" s="4" t="s">
        <v>65</v>
      </c>
      <c r="M314" s="3" t="s">
        <v>961</v>
      </c>
      <c r="N314" s="3" t="s">
        <v>961</v>
      </c>
      <c r="O314" s="3" t="s">
        <v>961</v>
      </c>
      <c r="P314" t="s">
        <v>73</v>
      </c>
      <c r="Q314" s="2">
        <v>44013</v>
      </c>
      <c r="R314" s="2">
        <v>44012</v>
      </c>
    </row>
    <row r="315" spans="1:18" x14ac:dyDescent="0.25">
      <c r="A315">
        <v>2020</v>
      </c>
      <c r="B315" s="2">
        <v>43922</v>
      </c>
      <c r="C315" s="2">
        <v>44012</v>
      </c>
      <c r="D315" t="s">
        <v>54</v>
      </c>
      <c r="E315">
        <v>20</v>
      </c>
      <c r="F315" t="s">
        <v>84</v>
      </c>
      <c r="G315" t="s">
        <v>923</v>
      </c>
      <c r="H315" t="s">
        <v>711</v>
      </c>
      <c r="I315" t="s">
        <v>924</v>
      </c>
      <c r="J315" t="s">
        <v>193</v>
      </c>
      <c r="K315" t="s">
        <v>925</v>
      </c>
      <c r="L315" s="4" t="s">
        <v>65</v>
      </c>
      <c r="M315" s="3" t="s">
        <v>961</v>
      </c>
      <c r="N315" s="3" t="s">
        <v>961</v>
      </c>
      <c r="O315" s="3" t="s">
        <v>961</v>
      </c>
      <c r="P315" t="s">
        <v>73</v>
      </c>
      <c r="Q315" s="2">
        <v>44013</v>
      </c>
      <c r="R315" s="2">
        <v>44012</v>
      </c>
    </row>
    <row r="316" spans="1:18" x14ac:dyDescent="0.25">
      <c r="A316">
        <v>2020</v>
      </c>
      <c r="B316" s="2">
        <v>43922</v>
      </c>
      <c r="C316" s="2">
        <v>44012</v>
      </c>
      <c r="D316" t="s">
        <v>54</v>
      </c>
      <c r="E316">
        <v>25</v>
      </c>
      <c r="F316" t="s">
        <v>79</v>
      </c>
      <c r="G316" t="s">
        <v>926</v>
      </c>
      <c r="H316" t="s">
        <v>711</v>
      </c>
      <c r="I316" t="s">
        <v>927</v>
      </c>
      <c r="J316" t="s">
        <v>825</v>
      </c>
      <c r="K316" t="s">
        <v>243</v>
      </c>
      <c r="L316" s="4" t="s">
        <v>65</v>
      </c>
      <c r="M316" s="3" t="s">
        <v>961</v>
      </c>
      <c r="N316" s="3" t="s">
        <v>961</v>
      </c>
      <c r="O316" s="3" t="s">
        <v>961</v>
      </c>
      <c r="P316" t="s">
        <v>73</v>
      </c>
      <c r="Q316" s="2">
        <v>44013</v>
      </c>
      <c r="R316" s="2">
        <v>44012</v>
      </c>
    </row>
    <row r="317" spans="1:18" x14ac:dyDescent="0.25">
      <c r="A317">
        <v>2020</v>
      </c>
      <c r="B317" s="2">
        <v>43922</v>
      </c>
      <c r="C317" s="2">
        <v>44012</v>
      </c>
      <c r="D317" t="s">
        <v>54</v>
      </c>
      <c r="E317">
        <v>25</v>
      </c>
      <c r="F317" t="s">
        <v>79</v>
      </c>
      <c r="G317" t="s">
        <v>928</v>
      </c>
      <c r="H317" t="s">
        <v>711</v>
      </c>
      <c r="I317" t="s">
        <v>929</v>
      </c>
      <c r="J317" t="s">
        <v>193</v>
      </c>
      <c r="K317" t="s">
        <v>99</v>
      </c>
      <c r="L317" s="4" t="s">
        <v>65</v>
      </c>
      <c r="M317" s="3" t="s">
        <v>961</v>
      </c>
      <c r="N317" s="3" t="s">
        <v>961</v>
      </c>
      <c r="O317" s="3" t="s">
        <v>961</v>
      </c>
      <c r="P317" t="s">
        <v>73</v>
      </c>
      <c r="Q317" s="2">
        <v>44013</v>
      </c>
      <c r="R317" s="2">
        <v>44012</v>
      </c>
    </row>
    <row r="318" spans="1:18" x14ac:dyDescent="0.25">
      <c r="A318">
        <v>2020</v>
      </c>
      <c r="B318" s="2">
        <v>43922</v>
      </c>
      <c r="C318" s="2">
        <v>44012</v>
      </c>
      <c r="D318" t="s">
        <v>54</v>
      </c>
      <c r="E318">
        <v>25</v>
      </c>
      <c r="F318" t="s">
        <v>79</v>
      </c>
      <c r="G318" t="s">
        <v>930</v>
      </c>
      <c r="H318" t="s">
        <v>711</v>
      </c>
      <c r="I318" t="s">
        <v>931</v>
      </c>
      <c r="J318" t="s">
        <v>932</v>
      </c>
      <c r="K318" t="s">
        <v>182</v>
      </c>
      <c r="L318" s="4" t="s">
        <v>65</v>
      </c>
      <c r="M318" s="3" t="s">
        <v>961</v>
      </c>
      <c r="N318" s="3" t="s">
        <v>961</v>
      </c>
      <c r="O318" s="3" t="s">
        <v>961</v>
      </c>
      <c r="P318" t="s">
        <v>73</v>
      </c>
      <c r="Q318" s="2">
        <v>44013</v>
      </c>
      <c r="R318" s="2">
        <v>44012</v>
      </c>
    </row>
    <row r="319" spans="1:18" x14ac:dyDescent="0.25">
      <c r="A319">
        <v>2020</v>
      </c>
      <c r="B319" s="2">
        <v>43922</v>
      </c>
      <c r="C319" s="2">
        <v>44012</v>
      </c>
      <c r="D319" t="s">
        <v>54</v>
      </c>
      <c r="E319">
        <v>45</v>
      </c>
      <c r="F319" t="s">
        <v>139</v>
      </c>
      <c r="G319" t="s">
        <v>933</v>
      </c>
      <c r="H319" t="s">
        <v>69</v>
      </c>
      <c r="I319" t="s">
        <v>934</v>
      </c>
      <c r="J319" t="s">
        <v>935</v>
      </c>
      <c r="K319" t="s">
        <v>772</v>
      </c>
      <c r="L319" s="4" t="s">
        <v>65</v>
      </c>
      <c r="M319" s="3" t="s">
        <v>961</v>
      </c>
      <c r="N319" s="3" t="s">
        <v>961</v>
      </c>
      <c r="O319" s="3" t="s">
        <v>961</v>
      </c>
      <c r="P319" t="s">
        <v>73</v>
      </c>
      <c r="Q319" s="2">
        <v>44013</v>
      </c>
      <c r="R319" s="2">
        <v>44012</v>
      </c>
    </row>
    <row r="320" spans="1:18" x14ac:dyDescent="0.25">
      <c r="A320">
        <v>2020</v>
      </c>
      <c r="B320" s="2">
        <v>43922</v>
      </c>
      <c r="C320" s="2">
        <v>44012</v>
      </c>
      <c r="D320" t="s">
        <v>54</v>
      </c>
      <c r="E320">
        <v>34</v>
      </c>
      <c r="F320" t="s">
        <v>87</v>
      </c>
      <c r="G320" t="s">
        <v>936</v>
      </c>
      <c r="H320" t="s">
        <v>933</v>
      </c>
      <c r="I320" t="s">
        <v>697</v>
      </c>
      <c r="J320" t="s">
        <v>937</v>
      </c>
      <c r="K320" t="s">
        <v>341</v>
      </c>
      <c r="L320" s="4" t="s">
        <v>65</v>
      </c>
      <c r="M320" s="3" t="s">
        <v>961</v>
      </c>
      <c r="N320" s="3" t="s">
        <v>961</v>
      </c>
      <c r="O320" s="3" t="s">
        <v>961</v>
      </c>
      <c r="P320" t="s">
        <v>73</v>
      </c>
      <c r="Q320" s="2">
        <v>44013</v>
      </c>
      <c r="R320" s="2">
        <v>44012</v>
      </c>
    </row>
    <row r="321" spans="1:18" x14ac:dyDescent="0.25">
      <c r="A321">
        <v>2020</v>
      </c>
      <c r="B321" s="2">
        <v>43922</v>
      </c>
      <c r="C321" s="2">
        <v>44012</v>
      </c>
      <c r="D321" t="s">
        <v>54</v>
      </c>
      <c r="E321">
        <v>20</v>
      </c>
      <c r="F321" t="s">
        <v>84</v>
      </c>
      <c r="G321" t="s">
        <v>938</v>
      </c>
      <c r="H321" t="s">
        <v>933</v>
      </c>
      <c r="I321" t="s">
        <v>746</v>
      </c>
      <c r="J321" t="s">
        <v>418</v>
      </c>
      <c r="K321" t="s">
        <v>939</v>
      </c>
      <c r="L321" s="4" t="s">
        <v>65</v>
      </c>
      <c r="M321" s="3" t="s">
        <v>961</v>
      </c>
      <c r="N321" s="3" t="s">
        <v>961</v>
      </c>
      <c r="O321" s="3" t="s">
        <v>961</v>
      </c>
      <c r="P321" t="s">
        <v>73</v>
      </c>
      <c r="Q321" s="2">
        <v>44013</v>
      </c>
      <c r="R321" s="2">
        <v>44012</v>
      </c>
    </row>
    <row r="322" spans="1:18" x14ac:dyDescent="0.25">
      <c r="A322">
        <v>2020</v>
      </c>
      <c r="B322" s="2">
        <v>43922</v>
      </c>
      <c r="C322" s="2">
        <v>44012</v>
      </c>
      <c r="D322" t="s">
        <v>54</v>
      </c>
      <c r="E322">
        <v>25</v>
      </c>
      <c r="F322" t="s">
        <v>79</v>
      </c>
      <c r="G322" t="s">
        <v>940</v>
      </c>
      <c r="H322" t="s">
        <v>933</v>
      </c>
      <c r="I322" t="s">
        <v>941</v>
      </c>
      <c r="J322" t="s">
        <v>942</v>
      </c>
      <c r="K322" t="s">
        <v>204</v>
      </c>
      <c r="L322" s="4" t="s">
        <v>65</v>
      </c>
      <c r="M322" s="3" t="s">
        <v>961</v>
      </c>
      <c r="N322" s="3" t="s">
        <v>961</v>
      </c>
      <c r="O322" s="3" t="s">
        <v>961</v>
      </c>
      <c r="P322" t="s">
        <v>73</v>
      </c>
      <c r="Q322" s="2">
        <v>44013</v>
      </c>
      <c r="R322" s="2">
        <v>44012</v>
      </c>
    </row>
    <row r="323" spans="1:18" x14ac:dyDescent="0.25">
      <c r="A323">
        <v>2020</v>
      </c>
      <c r="B323" s="2">
        <v>43922</v>
      </c>
      <c r="C323" s="2">
        <v>44012</v>
      </c>
      <c r="D323" t="s">
        <v>54</v>
      </c>
      <c r="E323">
        <v>25</v>
      </c>
      <c r="F323" t="s">
        <v>79</v>
      </c>
      <c r="G323" t="s">
        <v>943</v>
      </c>
      <c r="H323" t="s">
        <v>933</v>
      </c>
      <c r="I323" t="s">
        <v>944</v>
      </c>
      <c r="J323" t="s">
        <v>215</v>
      </c>
      <c r="K323" t="s">
        <v>200</v>
      </c>
      <c r="L323" s="4" t="s">
        <v>65</v>
      </c>
      <c r="M323" s="3" t="s">
        <v>961</v>
      </c>
      <c r="N323" s="3" t="s">
        <v>961</v>
      </c>
      <c r="O323" s="3" t="s">
        <v>961</v>
      </c>
      <c r="P323" t="s">
        <v>73</v>
      </c>
      <c r="Q323" s="2">
        <v>44013</v>
      </c>
      <c r="R323" s="2">
        <v>44012</v>
      </c>
    </row>
    <row r="324" spans="1:18" x14ac:dyDescent="0.25">
      <c r="A324">
        <v>2020</v>
      </c>
      <c r="B324" s="2">
        <v>43922</v>
      </c>
      <c r="C324" s="2">
        <v>44012</v>
      </c>
      <c r="D324" t="s">
        <v>54</v>
      </c>
      <c r="E324">
        <v>34</v>
      </c>
      <c r="F324" t="s">
        <v>87</v>
      </c>
      <c r="G324" t="s">
        <v>945</v>
      </c>
      <c r="H324" t="s">
        <v>933</v>
      </c>
      <c r="I324" t="s">
        <v>946</v>
      </c>
      <c r="J324" t="s">
        <v>217</v>
      </c>
      <c r="K324" t="s">
        <v>99</v>
      </c>
      <c r="L324" s="4" t="s">
        <v>65</v>
      </c>
      <c r="M324" s="3" t="s">
        <v>961</v>
      </c>
      <c r="N324" s="3" t="s">
        <v>961</v>
      </c>
      <c r="O324" s="3" t="s">
        <v>961</v>
      </c>
      <c r="P324" t="s">
        <v>73</v>
      </c>
      <c r="Q324" s="2">
        <v>44013</v>
      </c>
      <c r="R324" s="2">
        <v>44012</v>
      </c>
    </row>
    <row r="325" spans="1:18" x14ac:dyDescent="0.25">
      <c r="A325">
        <v>2020</v>
      </c>
      <c r="B325" s="2">
        <v>43922</v>
      </c>
      <c r="C325" s="2">
        <v>44012</v>
      </c>
      <c r="D325" t="s">
        <v>54</v>
      </c>
      <c r="E325">
        <v>25</v>
      </c>
      <c r="F325" t="s">
        <v>79</v>
      </c>
      <c r="G325" t="s">
        <v>947</v>
      </c>
      <c r="H325" t="s">
        <v>933</v>
      </c>
      <c r="I325" t="s">
        <v>448</v>
      </c>
      <c r="J325" t="s">
        <v>297</v>
      </c>
      <c r="K325" t="s">
        <v>91</v>
      </c>
      <c r="L325" s="4" t="s">
        <v>65</v>
      </c>
      <c r="M325" s="3" t="s">
        <v>961</v>
      </c>
      <c r="N325" s="3" t="s">
        <v>961</v>
      </c>
      <c r="O325" s="3" t="s">
        <v>961</v>
      </c>
      <c r="P325" t="s">
        <v>73</v>
      </c>
      <c r="Q325" s="2">
        <v>44013</v>
      </c>
      <c r="R325" s="2">
        <v>44012</v>
      </c>
    </row>
    <row r="326" spans="1:18" x14ac:dyDescent="0.25">
      <c r="A326">
        <v>2020</v>
      </c>
      <c r="B326" s="2">
        <v>43922</v>
      </c>
      <c r="C326" s="2">
        <v>44012</v>
      </c>
      <c r="D326" t="s">
        <v>54</v>
      </c>
      <c r="E326">
        <v>25</v>
      </c>
      <c r="F326" t="s">
        <v>79</v>
      </c>
      <c r="G326" t="s">
        <v>948</v>
      </c>
      <c r="H326" t="s">
        <v>933</v>
      </c>
      <c r="I326" t="s">
        <v>949</v>
      </c>
      <c r="J326" t="s">
        <v>950</v>
      </c>
      <c r="K326" t="s">
        <v>243</v>
      </c>
      <c r="L326" s="4" t="s">
        <v>65</v>
      </c>
      <c r="M326" s="3" t="s">
        <v>961</v>
      </c>
      <c r="N326" s="3" t="s">
        <v>961</v>
      </c>
      <c r="O326" s="3" t="s">
        <v>961</v>
      </c>
      <c r="P326" t="s">
        <v>73</v>
      </c>
      <c r="Q326" s="2">
        <v>44013</v>
      </c>
      <c r="R326" s="2">
        <v>44012</v>
      </c>
    </row>
    <row r="327" spans="1:18" x14ac:dyDescent="0.25">
      <c r="A327">
        <v>2020</v>
      </c>
      <c r="B327" s="2">
        <v>43922</v>
      </c>
      <c r="C327" s="2">
        <v>44012</v>
      </c>
      <c r="D327" t="s">
        <v>54</v>
      </c>
      <c r="E327">
        <v>25</v>
      </c>
      <c r="F327" t="s">
        <v>79</v>
      </c>
      <c r="G327" t="s">
        <v>951</v>
      </c>
      <c r="H327" t="s">
        <v>933</v>
      </c>
      <c r="I327" t="s">
        <v>840</v>
      </c>
      <c r="J327" t="s">
        <v>952</v>
      </c>
      <c r="K327" t="s">
        <v>98</v>
      </c>
      <c r="L327" s="4" t="s">
        <v>65</v>
      </c>
      <c r="M327" s="3" t="s">
        <v>961</v>
      </c>
      <c r="N327" s="3" t="s">
        <v>961</v>
      </c>
      <c r="O327" s="3" t="s">
        <v>961</v>
      </c>
      <c r="P327" t="s">
        <v>73</v>
      </c>
      <c r="Q327" s="2">
        <v>44013</v>
      </c>
      <c r="R327" s="2">
        <v>44012</v>
      </c>
    </row>
    <row r="328" spans="1:18" x14ac:dyDescent="0.25">
      <c r="A328">
        <v>2020</v>
      </c>
      <c r="B328" s="2">
        <v>43922</v>
      </c>
      <c r="C328" s="2">
        <v>44012</v>
      </c>
      <c r="D328" t="s">
        <v>54</v>
      </c>
      <c r="E328">
        <v>25</v>
      </c>
      <c r="F328" t="s">
        <v>79</v>
      </c>
      <c r="G328" t="s">
        <v>953</v>
      </c>
      <c r="H328" t="s">
        <v>933</v>
      </c>
      <c r="I328" t="s">
        <v>954</v>
      </c>
      <c r="J328" t="s">
        <v>264</v>
      </c>
      <c r="K328" t="s">
        <v>243</v>
      </c>
      <c r="L328" s="4" t="s">
        <v>65</v>
      </c>
      <c r="M328" s="3" t="s">
        <v>961</v>
      </c>
      <c r="N328" s="3" t="s">
        <v>961</v>
      </c>
      <c r="O328" s="3" t="s">
        <v>961</v>
      </c>
      <c r="P328" t="s">
        <v>73</v>
      </c>
      <c r="Q328" s="2">
        <v>44013</v>
      </c>
      <c r="R328" s="2">
        <v>44012</v>
      </c>
    </row>
    <row r="329" spans="1:18" x14ac:dyDescent="0.25">
      <c r="A329">
        <v>2020</v>
      </c>
      <c r="B329" s="2">
        <v>43922</v>
      </c>
      <c r="C329" s="2">
        <v>44012</v>
      </c>
      <c r="D329" t="s">
        <v>54</v>
      </c>
      <c r="E329">
        <v>20</v>
      </c>
      <c r="F329" t="s">
        <v>84</v>
      </c>
      <c r="G329" t="s">
        <v>955</v>
      </c>
      <c r="H329" t="s">
        <v>933</v>
      </c>
      <c r="I329" t="s">
        <v>361</v>
      </c>
      <c r="J329" t="s">
        <v>77</v>
      </c>
      <c r="K329" t="s">
        <v>834</v>
      </c>
      <c r="L329" s="4" t="s">
        <v>65</v>
      </c>
      <c r="M329" s="3" t="s">
        <v>961</v>
      </c>
      <c r="N329" s="3" t="s">
        <v>961</v>
      </c>
      <c r="O329" s="3" t="s">
        <v>961</v>
      </c>
      <c r="P329" t="s">
        <v>73</v>
      </c>
      <c r="Q329" s="2">
        <v>44013</v>
      </c>
      <c r="R329" s="2">
        <v>44012</v>
      </c>
    </row>
    <row r="330" spans="1:18" x14ac:dyDescent="0.25">
      <c r="A330">
        <v>2020</v>
      </c>
      <c r="B330" s="2">
        <v>43922</v>
      </c>
      <c r="C330" s="2">
        <v>44012</v>
      </c>
      <c r="D330" t="s">
        <v>54</v>
      </c>
      <c r="E330">
        <v>25</v>
      </c>
      <c r="F330" t="s">
        <v>79</v>
      </c>
      <c r="G330" t="s">
        <v>956</v>
      </c>
      <c r="H330" t="s">
        <v>933</v>
      </c>
      <c r="I330" t="s">
        <v>957</v>
      </c>
      <c r="J330" t="s">
        <v>217</v>
      </c>
      <c r="K330" t="s">
        <v>133</v>
      </c>
      <c r="L330" s="4" t="s">
        <v>65</v>
      </c>
      <c r="M330" s="3" t="s">
        <v>961</v>
      </c>
      <c r="N330" s="3" t="s">
        <v>961</v>
      </c>
      <c r="O330" s="3" t="s">
        <v>961</v>
      </c>
      <c r="P330" t="s">
        <v>73</v>
      </c>
      <c r="Q330" s="2">
        <v>44013</v>
      </c>
      <c r="R330" s="2">
        <v>44012</v>
      </c>
    </row>
    <row r="331" spans="1:18" x14ac:dyDescent="0.25">
      <c r="A331">
        <v>2020</v>
      </c>
      <c r="B331" s="2">
        <v>43922</v>
      </c>
      <c r="C331" s="2">
        <v>44012</v>
      </c>
      <c r="D331" t="s">
        <v>54</v>
      </c>
      <c r="E331">
        <v>25</v>
      </c>
      <c r="F331" s="4" t="s">
        <v>79</v>
      </c>
      <c r="G331" t="s">
        <v>958</v>
      </c>
      <c r="H331" t="s">
        <v>933</v>
      </c>
      <c r="I331" t="s">
        <v>959</v>
      </c>
      <c r="J331" t="s">
        <v>200</v>
      </c>
      <c r="K331" t="s">
        <v>960</v>
      </c>
      <c r="L331" s="4" t="s">
        <v>64</v>
      </c>
      <c r="M331" s="3" t="s">
        <v>961</v>
      </c>
      <c r="N331" s="3" t="s">
        <v>961</v>
      </c>
      <c r="O331" s="3" t="s">
        <v>961</v>
      </c>
      <c r="P331" t="s">
        <v>73</v>
      </c>
      <c r="Q331" s="2">
        <v>44013</v>
      </c>
      <c r="R331" s="2">
        <v>44012</v>
      </c>
    </row>
    <row r="332" spans="1:18" x14ac:dyDescent="0.25">
      <c r="A332">
        <v>2020</v>
      </c>
      <c r="B332" s="2">
        <v>44013</v>
      </c>
      <c r="C332" s="2">
        <v>44104</v>
      </c>
      <c r="D332" t="s">
        <v>54</v>
      </c>
      <c r="E332">
        <v>48</v>
      </c>
      <c r="F332" s="2" t="s">
        <v>67</v>
      </c>
      <c r="G332" t="s">
        <v>68</v>
      </c>
      <c r="H332" t="s">
        <v>69</v>
      </c>
      <c r="I332" t="s">
        <v>70</v>
      </c>
      <c r="J332" t="s">
        <v>71</v>
      </c>
      <c r="K332" t="s">
        <v>72</v>
      </c>
      <c r="L332" s="4" t="s">
        <v>65</v>
      </c>
      <c r="M332" s="3" t="s">
        <v>961</v>
      </c>
      <c r="N332" s="3" t="s">
        <v>961</v>
      </c>
      <c r="O332" s="3" t="s">
        <v>961</v>
      </c>
      <c r="P332" t="s">
        <v>73</v>
      </c>
      <c r="Q332" s="2">
        <v>44105</v>
      </c>
      <c r="R332" s="2">
        <v>44104</v>
      </c>
    </row>
    <row r="333" spans="1:18" x14ac:dyDescent="0.25">
      <c r="A333">
        <v>2020</v>
      </c>
      <c r="B333" s="2">
        <v>44013</v>
      </c>
      <c r="C333" s="2">
        <v>44104</v>
      </c>
      <c r="D333" t="s">
        <v>54</v>
      </c>
      <c r="E333">
        <v>29</v>
      </c>
      <c r="F333" s="2" t="s">
        <v>74</v>
      </c>
      <c r="G333" t="s">
        <v>75</v>
      </c>
      <c r="H333" t="s">
        <v>69</v>
      </c>
      <c r="I333" t="s">
        <v>76</v>
      </c>
      <c r="J333" t="s">
        <v>77</v>
      </c>
      <c r="K333" t="s">
        <v>78</v>
      </c>
      <c r="L333" s="4" t="s">
        <v>64</v>
      </c>
      <c r="M333" s="3" t="s">
        <v>961</v>
      </c>
      <c r="N333" s="3" t="s">
        <v>961</v>
      </c>
      <c r="O333" s="3" t="s">
        <v>961</v>
      </c>
      <c r="P333" t="s">
        <v>73</v>
      </c>
      <c r="Q333" s="2">
        <v>44105</v>
      </c>
      <c r="R333" s="2">
        <v>44104</v>
      </c>
    </row>
    <row r="334" spans="1:18" x14ac:dyDescent="0.25">
      <c r="A334">
        <v>2020</v>
      </c>
      <c r="B334" s="2">
        <v>44013</v>
      </c>
      <c r="C334" s="2">
        <v>44104</v>
      </c>
      <c r="D334" t="s">
        <v>54</v>
      </c>
      <c r="E334">
        <v>25</v>
      </c>
      <c r="F334" s="2" t="s">
        <v>79</v>
      </c>
      <c r="G334" t="s">
        <v>80</v>
      </c>
      <c r="H334" t="s">
        <v>69</v>
      </c>
      <c r="I334" t="s">
        <v>81</v>
      </c>
      <c r="J334" t="s">
        <v>82</v>
      </c>
      <c r="K334" t="s">
        <v>83</v>
      </c>
      <c r="L334" s="4" t="s">
        <v>64</v>
      </c>
      <c r="M334" s="3" t="s">
        <v>961</v>
      </c>
      <c r="N334" s="3" t="s">
        <v>961</v>
      </c>
      <c r="O334" s="3" t="s">
        <v>961</v>
      </c>
      <c r="P334" t="s">
        <v>73</v>
      </c>
      <c r="Q334" s="2">
        <v>44105</v>
      </c>
      <c r="R334" s="2">
        <v>44104</v>
      </c>
    </row>
    <row r="335" spans="1:18" x14ac:dyDescent="0.25">
      <c r="A335">
        <v>2020</v>
      </c>
      <c r="B335" s="2">
        <v>44013</v>
      </c>
      <c r="C335" s="2">
        <v>44104</v>
      </c>
      <c r="D335" t="s">
        <v>54</v>
      </c>
      <c r="E335">
        <v>20</v>
      </c>
      <c r="F335" s="2" t="s">
        <v>84</v>
      </c>
      <c r="G335" t="s">
        <v>85</v>
      </c>
      <c r="H335" t="s">
        <v>69</v>
      </c>
      <c r="I335" t="s">
        <v>86</v>
      </c>
      <c r="J335" t="s">
        <v>86</v>
      </c>
      <c r="K335" t="s">
        <v>86</v>
      </c>
      <c r="L335" s="4" t="s">
        <v>64</v>
      </c>
      <c r="M335" s="3" t="s">
        <v>961</v>
      </c>
      <c r="N335" s="3" t="s">
        <v>961</v>
      </c>
      <c r="O335" s="3" t="s">
        <v>961</v>
      </c>
      <c r="P335" t="s">
        <v>73</v>
      </c>
      <c r="Q335" s="2">
        <v>44105</v>
      </c>
      <c r="R335" s="2">
        <v>44104</v>
      </c>
    </row>
    <row r="336" spans="1:18" x14ac:dyDescent="0.25">
      <c r="A336">
        <v>2020</v>
      </c>
      <c r="B336" s="2">
        <v>44013</v>
      </c>
      <c r="C336" s="2">
        <v>44104</v>
      </c>
      <c r="D336" t="s">
        <v>54</v>
      </c>
      <c r="E336">
        <v>34</v>
      </c>
      <c r="F336" s="2" t="s">
        <v>87</v>
      </c>
      <c r="G336" t="s">
        <v>88</v>
      </c>
      <c r="H336" t="s">
        <v>69</v>
      </c>
      <c r="I336" t="s">
        <v>89</v>
      </c>
      <c r="J336" t="s">
        <v>90</v>
      </c>
      <c r="K336" t="s">
        <v>91</v>
      </c>
      <c r="L336" s="4" t="s">
        <v>65</v>
      </c>
      <c r="M336" s="3" t="s">
        <v>961</v>
      </c>
      <c r="N336" s="3" t="s">
        <v>961</v>
      </c>
      <c r="O336" s="3" t="s">
        <v>961</v>
      </c>
      <c r="P336" t="s">
        <v>73</v>
      </c>
      <c r="Q336" s="2">
        <v>44105</v>
      </c>
      <c r="R336" s="2">
        <v>44104</v>
      </c>
    </row>
    <row r="337" spans="1:18" x14ac:dyDescent="0.25">
      <c r="A337">
        <v>2020</v>
      </c>
      <c r="B337" s="2">
        <v>44013</v>
      </c>
      <c r="C337" s="2">
        <v>44104</v>
      </c>
      <c r="D337" t="s">
        <v>54</v>
      </c>
      <c r="E337">
        <v>25</v>
      </c>
      <c r="F337" s="2" t="s">
        <v>79</v>
      </c>
      <c r="G337" t="s">
        <v>92</v>
      </c>
      <c r="H337" t="s">
        <v>69</v>
      </c>
      <c r="I337" t="s">
        <v>93</v>
      </c>
      <c r="J337" t="s">
        <v>94</v>
      </c>
      <c r="K337" t="s">
        <v>95</v>
      </c>
      <c r="L337" s="4" t="s">
        <v>65</v>
      </c>
      <c r="M337" s="3" t="s">
        <v>961</v>
      </c>
      <c r="N337" s="3" t="s">
        <v>961</v>
      </c>
      <c r="O337" s="3" t="s">
        <v>961</v>
      </c>
      <c r="P337" t="s">
        <v>73</v>
      </c>
      <c r="Q337" s="2">
        <v>44105</v>
      </c>
      <c r="R337" s="2">
        <v>44104</v>
      </c>
    </row>
    <row r="338" spans="1:18" x14ac:dyDescent="0.25">
      <c r="A338">
        <v>2020</v>
      </c>
      <c r="B338" s="2">
        <v>44013</v>
      </c>
      <c r="C338" s="2">
        <v>44104</v>
      </c>
      <c r="D338" t="s">
        <v>54</v>
      </c>
      <c r="E338">
        <v>25</v>
      </c>
      <c r="F338" s="2" t="s">
        <v>79</v>
      </c>
      <c r="G338" t="s">
        <v>96</v>
      </c>
      <c r="H338" t="s">
        <v>69</v>
      </c>
      <c r="I338" t="s">
        <v>97</v>
      </c>
      <c r="J338" t="s">
        <v>98</v>
      </c>
      <c r="K338" t="s">
        <v>99</v>
      </c>
      <c r="L338" s="4" t="s">
        <v>65</v>
      </c>
      <c r="M338" s="3" t="s">
        <v>961</v>
      </c>
      <c r="N338" s="3" t="s">
        <v>961</v>
      </c>
      <c r="O338" s="3" t="s">
        <v>961</v>
      </c>
      <c r="P338" t="s">
        <v>73</v>
      </c>
      <c r="Q338" s="2">
        <v>44105</v>
      </c>
      <c r="R338" s="2">
        <v>44104</v>
      </c>
    </row>
    <row r="339" spans="1:18" x14ac:dyDescent="0.25">
      <c r="A339">
        <v>2020</v>
      </c>
      <c r="B339" s="2">
        <v>44013</v>
      </c>
      <c r="C339" s="2">
        <v>44104</v>
      </c>
      <c r="D339" t="s">
        <v>54</v>
      </c>
      <c r="E339">
        <v>40</v>
      </c>
      <c r="F339" s="2" t="s">
        <v>100</v>
      </c>
      <c r="G339" t="s">
        <v>101</v>
      </c>
      <c r="H339" t="s">
        <v>69</v>
      </c>
      <c r="I339" t="s">
        <v>102</v>
      </c>
      <c r="J339" t="s">
        <v>103</v>
      </c>
      <c r="K339" t="s">
        <v>104</v>
      </c>
      <c r="L339" s="4" t="s">
        <v>64</v>
      </c>
      <c r="M339" s="3" t="s">
        <v>961</v>
      </c>
      <c r="N339" s="3" t="s">
        <v>961</v>
      </c>
      <c r="O339" s="3" t="s">
        <v>961</v>
      </c>
      <c r="P339" t="s">
        <v>73</v>
      </c>
      <c r="Q339" s="2">
        <v>44105</v>
      </c>
      <c r="R339" s="2">
        <v>44104</v>
      </c>
    </row>
    <row r="340" spans="1:18" x14ac:dyDescent="0.25">
      <c r="A340">
        <v>2020</v>
      </c>
      <c r="B340" s="2">
        <v>44013</v>
      </c>
      <c r="C340" s="2">
        <v>44104</v>
      </c>
      <c r="D340" t="s">
        <v>54</v>
      </c>
      <c r="E340">
        <v>25</v>
      </c>
      <c r="F340" s="2" t="s">
        <v>79</v>
      </c>
      <c r="G340" t="s">
        <v>105</v>
      </c>
      <c r="H340" t="s">
        <v>69</v>
      </c>
      <c r="I340" t="s">
        <v>106</v>
      </c>
      <c r="J340" t="s">
        <v>107</v>
      </c>
      <c r="K340" t="s">
        <v>108</v>
      </c>
      <c r="L340" s="4" t="s">
        <v>65</v>
      </c>
      <c r="M340" s="3" t="s">
        <v>961</v>
      </c>
      <c r="N340" s="3" t="s">
        <v>961</v>
      </c>
      <c r="O340" s="3" t="s">
        <v>961</v>
      </c>
      <c r="P340" t="s">
        <v>73</v>
      </c>
      <c r="Q340" s="2">
        <v>44105</v>
      </c>
      <c r="R340" s="2">
        <v>44104</v>
      </c>
    </row>
    <row r="341" spans="1:18" x14ac:dyDescent="0.25">
      <c r="A341">
        <v>2020</v>
      </c>
      <c r="B341" s="2">
        <v>44013</v>
      </c>
      <c r="C341" s="2">
        <v>44104</v>
      </c>
      <c r="D341" t="s">
        <v>54</v>
      </c>
      <c r="E341">
        <v>43</v>
      </c>
      <c r="F341" s="2" t="s">
        <v>109</v>
      </c>
      <c r="G341" t="s">
        <v>110</v>
      </c>
      <c r="H341" t="s">
        <v>69</v>
      </c>
      <c r="I341" s="4" t="s">
        <v>111</v>
      </c>
      <c r="J341" s="4" t="s">
        <v>112</v>
      </c>
      <c r="K341" s="4" t="s">
        <v>77</v>
      </c>
      <c r="L341" s="4" t="s">
        <v>65</v>
      </c>
      <c r="M341" s="3" t="s">
        <v>961</v>
      </c>
      <c r="N341" s="3" t="s">
        <v>961</v>
      </c>
      <c r="O341" s="3" t="s">
        <v>961</v>
      </c>
      <c r="P341" t="s">
        <v>73</v>
      </c>
      <c r="Q341" s="2">
        <v>44105</v>
      </c>
      <c r="R341" s="2">
        <v>44104</v>
      </c>
    </row>
    <row r="342" spans="1:18" x14ac:dyDescent="0.25">
      <c r="A342">
        <v>2020</v>
      </c>
      <c r="B342" s="2">
        <v>44013</v>
      </c>
      <c r="C342" s="2">
        <v>44104</v>
      </c>
      <c r="D342" t="s">
        <v>54</v>
      </c>
      <c r="E342">
        <v>43</v>
      </c>
      <c r="F342" s="2" t="s">
        <v>109</v>
      </c>
      <c r="G342" t="s">
        <v>113</v>
      </c>
      <c r="H342" t="s">
        <v>69</v>
      </c>
      <c r="I342" s="2" t="s">
        <v>114</v>
      </c>
      <c r="J342" s="2" t="s">
        <v>115</v>
      </c>
      <c r="K342" s="2" t="s">
        <v>116</v>
      </c>
      <c r="L342" s="4" t="s">
        <v>64</v>
      </c>
      <c r="M342" s="3" t="s">
        <v>961</v>
      </c>
      <c r="N342" s="3" t="s">
        <v>961</v>
      </c>
      <c r="O342" s="3" t="s">
        <v>961</v>
      </c>
      <c r="P342" t="s">
        <v>73</v>
      </c>
      <c r="Q342" s="2">
        <v>44105</v>
      </c>
      <c r="R342" s="2">
        <v>44104</v>
      </c>
    </row>
    <row r="343" spans="1:18" x14ac:dyDescent="0.25">
      <c r="A343">
        <v>2020</v>
      </c>
      <c r="B343" s="2">
        <v>44013</v>
      </c>
      <c r="C343" s="2">
        <v>44104</v>
      </c>
      <c r="D343" t="s">
        <v>54</v>
      </c>
      <c r="E343">
        <v>44</v>
      </c>
      <c r="F343" s="2" t="s">
        <v>117</v>
      </c>
      <c r="G343" t="s">
        <v>118</v>
      </c>
      <c r="H343" t="s">
        <v>69</v>
      </c>
      <c r="I343" s="2" t="s">
        <v>119</v>
      </c>
      <c r="J343" s="2" t="s">
        <v>120</v>
      </c>
      <c r="K343" s="2" t="s">
        <v>121</v>
      </c>
      <c r="L343" s="4" t="s">
        <v>65</v>
      </c>
      <c r="M343" s="3" t="s">
        <v>961</v>
      </c>
      <c r="N343" s="3" t="s">
        <v>961</v>
      </c>
      <c r="O343" s="3" t="s">
        <v>961</v>
      </c>
      <c r="P343" t="s">
        <v>73</v>
      </c>
      <c r="Q343" s="2">
        <v>44105</v>
      </c>
      <c r="R343" s="2">
        <v>44104</v>
      </c>
    </row>
    <row r="344" spans="1:18" x14ac:dyDescent="0.25">
      <c r="A344">
        <v>2020</v>
      </c>
      <c r="B344" s="2">
        <v>44013</v>
      </c>
      <c r="C344" s="2">
        <v>44104</v>
      </c>
      <c r="D344" t="s">
        <v>54</v>
      </c>
      <c r="E344">
        <v>25</v>
      </c>
      <c r="F344" s="2" t="s">
        <v>79</v>
      </c>
      <c r="G344" t="s">
        <v>122</v>
      </c>
      <c r="H344" t="s">
        <v>69</v>
      </c>
      <c r="I344" s="2"/>
      <c r="J344" s="2" t="s">
        <v>86</v>
      </c>
      <c r="K344" s="2" t="s">
        <v>86</v>
      </c>
      <c r="L344" s="4" t="s">
        <v>64</v>
      </c>
      <c r="M344" s="3" t="s">
        <v>961</v>
      </c>
      <c r="N344" s="3" t="s">
        <v>961</v>
      </c>
      <c r="O344" s="3" t="s">
        <v>961</v>
      </c>
      <c r="P344" t="s">
        <v>73</v>
      </c>
      <c r="Q344" s="2">
        <v>44105</v>
      </c>
      <c r="R344" s="2">
        <v>44104</v>
      </c>
    </row>
    <row r="345" spans="1:18" x14ac:dyDescent="0.25">
      <c r="A345">
        <v>2020</v>
      </c>
      <c r="B345" s="2">
        <v>44013</v>
      </c>
      <c r="C345" s="2">
        <v>44104</v>
      </c>
      <c r="D345" t="s">
        <v>54</v>
      </c>
      <c r="E345">
        <v>25</v>
      </c>
      <c r="F345" s="2" t="s">
        <v>79</v>
      </c>
      <c r="G345" t="s">
        <v>123</v>
      </c>
      <c r="H345" t="s">
        <v>69</v>
      </c>
      <c r="I345" s="2" t="s">
        <v>124</v>
      </c>
      <c r="J345" s="2" t="s">
        <v>125</v>
      </c>
      <c r="K345" s="2" t="s">
        <v>126</v>
      </c>
      <c r="L345" s="4" t="s">
        <v>65</v>
      </c>
      <c r="M345" s="3" t="s">
        <v>961</v>
      </c>
      <c r="N345" s="3" t="s">
        <v>961</v>
      </c>
      <c r="O345" s="3" t="s">
        <v>961</v>
      </c>
      <c r="P345" t="s">
        <v>73</v>
      </c>
      <c r="Q345" s="2">
        <v>44105</v>
      </c>
      <c r="R345" s="2">
        <v>44104</v>
      </c>
    </row>
    <row r="346" spans="1:18" x14ac:dyDescent="0.25">
      <c r="A346">
        <v>2020</v>
      </c>
      <c r="B346" s="2">
        <v>44013</v>
      </c>
      <c r="C346" s="2">
        <v>44104</v>
      </c>
      <c r="D346" t="s">
        <v>54</v>
      </c>
      <c r="E346">
        <v>25</v>
      </c>
      <c r="F346" s="2" t="s">
        <v>79</v>
      </c>
      <c r="G346" t="s">
        <v>127</v>
      </c>
      <c r="H346" t="s">
        <v>69</v>
      </c>
      <c r="I346" s="2" t="s">
        <v>128</v>
      </c>
      <c r="J346" s="2" t="s">
        <v>129</v>
      </c>
      <c r="K346" s="2" t="s">
        <v>130</v>
      </c>
      <c r="L346" s="4" t="s">
        <v>64</v>
      </c>
      <c r="M346" s="3" t="s">
        <v>961</v>
      </c>
      <c r="N346" s="3" t="s">
        <v>961</v>
      </c>
      <c r="O346" s="3" t="s">
        <v>961</v>
      </c>
      <c r="P346" t="s">
        <v>73</v>
      </c>
      <c r="Q346" s="2">
        <v>44105</v>
      </c>
      <c r="R346" s="2">
        <v>44104</v>
      </c>
    </row>
    <row r="347" spans="1:18" x14ac:dyDescent="0.25">
      <c r="A347">
        <v>2020</v>
      </c>
      <c r="B347" s="2">
        <v>44013</v>
      </c>
      <c r="C347" s="2">
        <v>44104</v>
      </c>
      <c r="D347" t="s">
        <v>54</v>
      </c>
      <c r="E347">
        <v>25</v>
      </c>
      <c r="F347" s="2" t="s">
        <v>79</v>
      </c>
      <c r="G347" t="s">
        <v>131</v>
      </c>
      <c r="H347" t="s">
        <v>69</v>
      </c>
      <c r="I347" s="2" t="s">
        <v>132</v>
      </c>
      <c r="J347" s="2" t="s">
        <v>133</v>
      </c>
      <c r="K347" s="2" t="s">
        <v>134</v>
      </c>
      <c r="L347" s="4" t="s">
        <v>65</v>
      </c>
      <c r="M347" s="3" t="s">
        <v>961</v>
      </c>
      <c r="N347" s="3" t="s">
        <v>961</v>
      </c>
      <c r="O347" s="3" t="s">
        <v>961</v>
      </c>
      <c r="P347" t="s">
        <v>73</v>
      </c>
      <c r="Q347" s="2">
        <v>44105</v>
      </c>
      <c r="R347" s="2">
        <v>44104</v>
      </c>
    </row>
    <row r="348" spans="1:18" x14ac:dyDescent="0.25">
      <c r="A348">
        <v>2020</v>
      </c>
      <c r="B348" s="2">
        <v>44013</v>
      </c>
      <c r="C348" s="2">
        <v>44104</v>
      </c>
      <c r="D348" t="s">
        <v>54</v>
      </c>
      <c r="E348">
        <v>47</v>
      </c>
      <c r="F348" s="2" t="s">
        <v>135</v>
      </c>
      <c r="G348" t="s">
        <v>136</v>
      </c>
      <c r="H348" t="s">
        <v>69</v>
      </c>
      <c r="I348" s="2"/>
      <c r="J348" s="2" t="s">
        <v>86</v>
      </c>
      <c r="K348" s="2" t="s">
        <v>86</v>
      </c>
      <c r="L348" s="4" t="s">
        <v>64</v>
      </c>
      <c r="M348" s="3" t="s">
        <v>961</v>
      </c>
      <c r="N348" s="3" t="s">
        <v>961</v>
      </c>
      <c r="O348" s="3" t="s">
        <v>961</v>
      </c>
      <c r="P348" t="s">
        <v>73</v>
      </c>
      <c r="Q348" s="2">
        <v>44105</v>
      </c>
      <c r="R348" s="2">
        <v>44104</v>
      </c>
    </row>
    <row r="349" spans="1:18" x14ac:dyDescent="0.25">
      <c r="A349">
        <v>2020</v>
      </c>
      <c r="B349" s="2">
        <v>44013</v>
      </c>
      <c r="C349" s="2">
        <v>44104</v>
      </c>
      <c r="D349" t="s">
        <v>54</v>
      </c>
      <c r="E349">
        <v>20</v>
      </c>
      <c r="F349" s="2" t="s">
        <v>84</v>
      </c>
      <c r="G349" t="s">
        <v>137</v>
      </c>
      <c r="H349" t="s">
        <v>138</v>
      </c>
      <c r="I349" s="2"/>
      <c r="J349" s="2" t="s">
        <v>86</v>
      </c>
      <c r="K349" s="2" t="s">
        <v>86</v>
      </c>
      <c r="L349" s="4" t="s">
        <v>64</v>
      </c>
      <c r="M349" s="3" t="s">
        <v>961</v>
      </c>
      <c r="N349" s="3" t="s">
        <v>961</v>
      </c>
      <c r="O349" s="3" t="s">
        <v>961</v>
      </c>
      <c r="P349" t="s">
        <v>73</v>
      </c>
      <c r="Q349" s="2">
        <v>44105</v>
      </c>
      <c r="R349" s="2">
        <v>44104</v>
      </c>
    </row>
    <row r="350" spans="1:18" x14ac:dyDescent="0.25">
      <c r="A350">
        <v>2020</v>
      </c>
      <c r="B350" s="2">
        <v>44013</v>
      </c>
      <c r="C350" s="2">
        <v>44104</v>
      </c>
      <c r="D350" t="s">
        <v>54</v>
      </c>
      <c r="E350">
        <v>45</v>
      </c>
      <c r="F350" s="2" t="s">
        <v>139</v>
      </c>
      <c r="G350" t="s">
        <v>140</v>
      </c>
      <c r="H350" t="s">
        <v>138</v>
      </c>
      <c r="I350" s="2" t="s">
        <v>141</v>
      </c>
      <c r="J350" s="2" t="s">
        <v>142</v>
      </c>
      <c r="K350" s="2" t="s">
        <v>143</v>
      </c>
      <c r="L350" s="4" t="s">
        <v>65</v>
      </c>
      <c r="M350" s="3" t="s">
        <v>961</v>
      </c>
      <c r="N350" s="3" t="s">
        <v>961</v>
      </c>
      <c r="O350" s="3" t="s">
        <v>961</v>
      </c>
      <c r="P350" t="s">
        <v>73</v>
      </c>
      <c r="Q350" s="2">
        <v>44105</v>
      </c>
      <c r="R350" s="2">
        <v>44104</v>
      </c>
    </row>
    <row r="351" spans="1:18" x14ac:dyDescent="0.25">
      <c r="A351">
        <v>2020</v>
      </c>
      <c r="B351" s="2">
        <v>44013</v>
      </c>
      <c r="C351" s="2">
        <v>44104</v>
      </c>
      <c r="D351" t="s">
        <v>54</v>
      </c>
      <c r="E351">
        <v>40</v>
      </c>
      <c r="F351" s="2" t="s">
        <v>100</v>
      </c>
      <c r="G351" t="s">
        <v>144</v>
      </c>
      <c r="H351" t="s">
        <v>140</v>
      </c>
      <c r="I351" s="2"/>
      <c r="J351" s="2" t="s">
        <v>86</v>
      </c>
      <c r="K351" s="2" t="s">
        <v>86</v>
      </c>
      <c r="L351" s="4" t="s">
        <v>64</v>
      </c>
      <c r="M351" s="3" t="s">
        <v>961</v>
      </c>
      <c r="N351" s="3" t="s">
        <v>961</v>
      </c>
      <c r="O351" s="3" t="s">
        <v>961</v>
      </c>
      <c r="P351" t="s">
        <v>73</v>
      </c>
      <c r="Q351" s="2">
        <v>44105</v>
      </c>
      <c r="R351" s="2">
        <v>44104</v>
      </c>
    </row>
    <row r="352" spans="1:18" x14ac:dyDescent="0.25">
      <c r="A352">
        <v>2020</v>
      </c>
      <c r="B352" s="2">
        <v>44013</v>
      </c>
      <c r="C352" s="2">
        <v>44104</v>
      </c>
      <c r="D352" t="s">
        <v>54</v>
      </c>
      <c r="E352">
        <v>29</v>
      </c>
      <c r="F352" s="2" t="s">
        <v>74</v>
      </c>
      <c r="G352" t="s">
        <v>145</v>
      </c>
      <c r="H352" t="s">
        <v>140</v>
      </c>
      <c r="I352" s="2" t="s">
        <v>146</v>
      </c>
      <c r="J352" s="2" t="s">
        <v>107</v>
      </c>
      <c r="K352" s="2" t="s">
        <v>99</v>
      </c>
      <c r="L352" s="4" t="s">
        <v>64</v>
      </c>
      <c r="M352" s="3" t="s">
        <v>961</v>
      </c>
      <c r="N352" s="3" t="s">
        <v>961</v>
      </c>
      <c r="O352" s="3" t="s">
        <v>961</v>
      </c>
      <c r="P352" t="s">
        <v>73</v>
      </c>
      <c r="Q352" s="2">
        <v>44105</v>
      </c>
      <c r="R352" s="2">
        <v>44104</v>
      </c>
    </row>
    <row r="353" spans="1:18" x14ac:dyDescent="0.25">
      <c r="A353">
        <v>2020</v>
      </c>
      <c r="B353" s="2">
        <v>44013</v>
      </c>
      <c r="C353" s="2">
        <v>44104</v>
      </c>
      <c r="D353" t="s">
        <v>54</v>
      </c>
      <c r="E353">
        <v>25</v>
      </c>
      <c r="F353" s="2" t="s">
        <v>79</v>
      </c>
      <c r="G353" t="s">
        <v>147</v>
      </c>
      <c r="H353" t="s">
        <v>140</v>
      </c>
      <c r="I353" s="2" t="s">
        <v>148</v>
      </c>
      <c r="J353" s="2" t="s">
        <v>149</v>
      </c>
      <c r="K353" s="2" t="s">
        <v>130</v>
      </c>
      <c r="L353" s="4" t="s">
        <v>64</v>
      </c>
      <c r="M353" s="3" t="s">
        <v>961</v>
      </c>
      <c r="N353" s="3" t="s">
        <v>961</v>
      </c>
      <c r="O353" s="3" t="s">
        <v>961</v>
      </c>
      <c r="P353" t="s">
        <v>73</v>
      </c>
      <c r="Q353" s="2">
        <v>44105</v>
      </c>
      <c r="R353" s="2">
        <v>44104</v>
      </c>
    </row>
    <row r="354" spans="1:18" x14ac:dyDescent="0.25">
      <c r="A354">
        <v>2020</v>
      </c>
      <c r="B354" s="2">
        <v>44013</v>
      </c>
      <c r="C354" s="2">
        <v>44104</v>
      </c>
      <c r="D354" t="s">
        <v>54</v>
      </c>
      <c r="E354">
        <v>25</v>
      </c>
      <c r="F354" s="2" t="s">
        <v>79</v>
      </c>
      <c r="G354" t="s">
        <v>150</v>
      </c>
      <c r="H354" t="s">
        <v>140</v>
      </c>
      <c r="I354" s="2" t="s">
        <v>151</v>
      </c>
      <c r="J354" s="2" t="s">
        <v>152</v>
      </c>
      <c r="K354" s="2" t="s">
        <v>153</v>
      </c>
      <c r="L354" s="4" t="s">
        <v>65</v>
      </c>
      <c r="M354" s="3" t="s">
        <v>961</v>
      </c>
      <c r="N354" s="3" t="s">
        <v>961</v>
      </c>
      <c r="O354" s="3" t="s">
        <v>961</v>
      </c>
      <c r="P354" t="s">
        <v>73</v>
      </c>
      <c r="Q354" s="2">
        <v>44105</v>
      </c>
      <c r="R354" s="2">
        <v>44104</v>
      </c>
    </row>
    <row r="355" spans="1:18" x14ac:dyDescent="0.25">
      <c r="A355">
        <v>2020</v>
      </c>
      <c r="B355" s="2">
        <v>44013</v>
      </c>
      <c r="C355" s="2">
        <v>44104</v>
      </c>
      <c r="D355" t="s">
        <v>54</v>
      </c>
      <c r="E355">
        <v>25</v>
      </c>
      <c r="F355" s="2" t="s">
        <v>79</v>
      </c>
      <c r="G355" t="s">
        <v>154</v>
      </c>
      <c r="H355" t="s">
        <v>140</v>
      </c>
      <c r="I355" s="2" t="s">
        <v>155</v>
      </c>
      <c r="J355" s="2" t="s">
        <v>156</v>
      </c>
      <c r="K355" s="2" t="s">
        <v>78</v>
      </c>
      <c r="L355" s="4" t="s">
        <v>64</v>
      </c>
      <c r="M355" s="3" t="s">
        <v>961</v>
      </c>
      <c r="N355" s="3" t="s">
        <v>961</v>
      </c>
      <c r="O355" s="3" t="s">
        <v>961</v>
      </c>
      <c r="P355" t="s">
        <v>73</v>
      </c>
      <c r="Q355" s="2">
        <v>44105</v>
      </c>
      <c r="R355" s="2">
        <v>44104</v>
      </c>
    </row>
    <row r="356" spans="1:18" x14ac:dyDescent="0.25">
      <c r="A356">
        <v>2020</v>
      </c>
      <c r="B356" s="2">
        <v>44013</v>
      </c>
      <c r="C356" s="2">
        <v>44104</v>
      </c>
      <c r="D356" t="s">
        <v>54</v>
      </c>
      <c r="E356">
        <v>25</v>
      </c>
      <c r="F356" s="2" t="s">
        <v>79</v>
      </c>
      <c r="G356" t="s">
        <v>157</v>
      </c>
      <c r="H356" t="s">
        <v>140</v>
      </c>
      <c r="I356" s="4" t="s">
        <v>158</v>
      </c>
      <c r="J356" s="4" t="s">
        <v>77</v>
      </c>
      <c r="K356" s="4" t="s">
        <v>159</v>
      </c>
      <c r="L356" s="4" t="s">
        <v>64</v>
      </c>
      <c r="M356" s="3" t="s">
        <v>961</v>
      </c>
      <c r="N356" s="3" t="s">
        <v>961</v>
      </c>
      <c r="O356" s="3" t="s">
        <v>961</v>
      </c>
      <c r="P356" t="s">
        <v>73</v>
      </c>
      <c r="Q356" s="2">
        <v>44105</v>
      </c>
      <c r="R356" s="2">
        <v>44104</v>
      </c>
    </row>
    <row r="357" spans="1:18" x14ac:dyDescent="0.25">
      <c r="A357">
        <v>2020</v>
      </c>
      <c r="B357" s="2">
        <v>44013</v>
      </c>
      <c r="C357" s="2">
        <v>44104</v>
      </c>
      <c r="D357" t="s">
        <v>54</v>
      </c>
      <c r="E357">
        <v>29</v>
      </c>
      <c r="F357" s="2" t="s">
        <v>74</v>
      </c>
      <c r="G357" t="s">
        <v>160</v>
      </c>
      <c r="H357" t="s">
        <v>140</v>
      </c>
      <c r="I357" s="2" t="s">
        <v>161</v>
      </c>
      <c r="J357" s="2" t="s">
        <v>162</v>
      </c>
      <c r="K357" s="2" t="s">
        <v>120</v>
      </c>
      <c r="L357" s="4" t="s">
        <v>64</v>
      </c>
      <c r="M357" s="3" t="s">
        <v>961</v>
      </c>
      <c r="N357" s="3" t="s">
        <v>961</v>
      </c>
      <c r="O357" s="3" t="s">
        <v>961</v>
      </c>
      <c r="P357" t="s">
        <v>73</v>
      </c>
      <c r="Q357" s="2">
        <v>44105</v>
      </c>
      <c r="R357" s="2">
        <v>44104</v>
      </c>
    </row>
    <row r="358" spans="1:18" x14ac:dyDescent="0.25">
      <c r="A358">
        <v>2020</v>
      </c>
      <c r="B358" s="2">
        <v>44013</v>
      </c>
      <c r="C358" s="2">
        <v>44104</v>
      </c>
      <c r="D358" t="s">
        <v>54</v>
      </c>
      <c r="E358">
        <v>25</v>
      </c>
      <c r="F358" s="2" t="s">
        <v>79</v>
      </c>
      <c r="G358" t="s">
        <v>163</v>
      </c>
      <c r="H358" t="s">
        <v>140</v>
      </c>
      <c r="I358" s="2" t="s">
        <v>164</v>
      </c>
      <c r="J358" s="2" t="s">
        <v>165</v>
      </c>
      <c r="K358" s="2" t="s">
        <v>166</v>
      </c>
      <c r="L358" s="4" t="s">
        <v>64</v>
      </c>
      <c r="M358" s="3" t="s">
        <v>961</v>
      </c>
      <c r="N358" s="3" t="s">
        <v>961</v>
      </c>
      <c r="O358" s="3" t="s">
        <v>961</v>
      </c>
      <c r="P358" t="s">
        <v>73</v>
      </c>
      <c r="Q358" s="2">
        <v>44105</v>
      </c>
      <c r="R358" s="2">
        <v>44104</v>
      </c>
    </row>
    <row r="359" spans="1:18" x14ac:dyDescent="0.25">
      <c r="A359">
        <v>2020</v>
      </c>
      <c r="B359" s="2">
        <v>44013</v>
      </c>
      <c r="C359" s="2">
        <v>44104</v>
      </c>
      <c r="D359" t="s">
        <v>54</v>
      </c>
      <c r="E359">
        <v>25</v>
      </c>
      <c r="F359" s="2" t="s">
        <v>79</v>
      </c>
      <c r="G359" t="s">
        <v>167</v>
      </c>
      <c r="H359" t="s">
        <v>140</v>
      </c>
      <c r="I359" s="2" t="s">
        <v>168</v>
      </c>
      <c r="J359" s="2" t="s">
        <v>169</v>
      </c>
      <c r="K359" s="2" t="s">
        <v>170</v>
      </c>
      <c r="L359" s="4" t="s">
        <v>64</v>
      </c>
      <c r="M359" s="3" t="s">
        <v>961</v>
      </c>
      <c r="N359" s="3" t="s">
        <v>961</v>
      </c>
      <c r="O359" s="3" t="s">
        <v>961</v>
      </c>
      <c r="P359" t="s">
        <v>73</v>
      </c>
      <c r="Q359" s="2">
        <v>44105</v>
      </c>
      <c r="R359" s="2">
        <v>44104</v>
      </c>
    </row>
    <row r="360" spans="1:18" x14ac:dyDescent="0.25">
      <c r="A360">
        <v>2020</v>
      </c>
      <c r="B360" s="2">
        <v>44013</v>
      </c>
      <c r="C360" s="2">
        <v>44104</v>
      </c>
      <c r="D360" t="s">
        <v>54</v>
      </c>
      <c r="E360">
        <v>25</v>
      </c>
      <c r="F360" s="2" t="s">
        <v>79</v>
      </c>
      <c r="G360" t="s">
        <v>171</v>
      </c>
      <c r="H360" t="s">
        <v>140</v>
      </c>
      <c r="I360" s="2" t="s">
        <v>172</v>
      </c>
      <c r="J360" s="2" t="s">
        <v>173</v>
      </c>
      <c r="K360" s="2" t="s">
        <v>174</v>
      </c>
      <c r="L360" s="4" t="s">
        <v>64</v>
      </c>
      <c r="M360" s="3" t="s">
        <v>961</v>
      </c>
      <c r="N360" s="3" t="s">
        <v>961</v>
      </c>
      <c r="O360" s="3" t="s">
        <v>961</v>
      </c>
      <c r="P360" t="s">
        <v>73</v>
      </c>
      <c r="Q360" s="2">
        <v>44105</v>
      </c>
      <c r="R360" s="2">
        <v>44104</v>
      </c>
    </row>
    <row r="361" spans="1:18" x14ac:dyDescent="0.25">
      <c r="A361">
        <v>2020</v>
      </c>
      <c r="B361" s="2">
        <v>44013</v>
      </c>
      <c r="C361" s="2">
        <v>44104</v>
      </c>
      <c r="D361" t="s">
        <v>54</v>
      </c>
      <c r="E361">
        <v>29</v>
      </c>
      <c r="F361" s="2" t="s">
        <v>74</v>
      </c>
      <c r="G361" t="s">
        <v>175</v>
      </c>
      <c r="H361" t="s">
        <v>140</v>
      </c>
      <c r="I361" s="2" t="s">
        <v>176</v>
      </c>
      <c r="J361" s="2" t="s">
        <v>177</v>
      </c>
      <c r="K361" s="2" t="s">
        <v>178</v>
      </c>
      <c r="L361" s="4" t="s">
        <v>65</v>
      </c>
      <c r="M361" s="3" t="s">
        <v>961</v>
      </c>
      <c r="N361" s="3" t="s">
        <v>961</v>
      </c>
      <c r="O361" s="3" t="s">
        <v>961</v>
      </c>
      <c r="P361" t="s">
        <v>73</v>
      </c>
      <c r="Q361" s="2">
        <v>44105</v>
      </c>
      <c r="R361" s="2">
        <v>44104</v>
      </c>
    </row>
    <row r="362" spans="1:18" x14ac:dyDescent="0.25">
      <c r="A362">
        <v>2020</v>
      </c>
      <c r="B362" s="2">
        <v>44013</v>
      </c>
      <c r="C362" s="2">
        <v>44104</v>
      </c>
      <c r="D362" t="s">
        <v>54</v>
      </c>
      <c r="E362">
        <v>29</v>
      </c>
      <c r="F362" s="2" t="s">
        <v>74</v>
      </c>
      <c r="G362" t="s">
        <v>179</v>
      </c>
      <c r="H362" t="s">
        <v>140</v>
      </c>
      <c r="I362" s="2" t="s">
        <v>180</v>
      </c>
      <c r="J362" s="2" t="s">
        <v>181</v>
      </c>
      <c r="K362" s="2" t="s">
        <v>182</v>
      </c>
      <c r="L362" s="4" t="s">
        <v>65</v>
      </c>
      <c r="M362" s="3" t="s">
        <v>961</v>
      </c>
      <c r="N362" s="3" t="s">
        <v>961</v>
      </c>
      <c r="O362" s="3" t="s">
        <v>961</v>
      </c>
      <c r="P362" t="s">
        <v>73</v>
      </c>
      <c r="Q362" s="2">
        <v>44105</v>
      </c>
      <c r="R362" s="2">
        <v>44104</v>
      </c>
    </row>
    <row r="363" spans="1:18" x14ac:dyDescent="0.25">
      <c r="A363">
        <v>2020</v>
      </c>
      <c r="B363" s="2">
        <v>44013</v>
      </c>
      <c r="C363" s="2">
        <v>44104</v>
      </c>
      <c r="D363" t="s">
        <v>54</v>
      </c>
      <c r="E363">
        <v>25</v>
      </c>
      <c r="F363" s="2" t="s">
        <v>79</v>
      </c>
      <c r="G363" t="s">
        <v>183</v>
      </c>
      <c r="H363" t="s">
        <v>140</v>
      </c>
      <c r="I363" s="2" t="s">
        <v>184</v>
      </c>
      <c r="J363" s="2" t="s">
        <v>185</v>
      </c>
      <c r="K363" s="2" t="s">
        <v>186</v>
      </c>
      <c r="L363" s="4" t="s">
        <v>64</v>
      </c>
      <c r="M363" s="3" t="s">
        <v>961</v>
      </c>
      <c r="N363" s="3" t="s">
        <v>961</v>
      </c>
      <c r="O363" s="3" t="s">
        <v>961</v>
      </c>
      <c r="P363" t="s">
        <v>73</v>
      </c>
      <c r="Q363" s="2">
        <v>44105</v>
      </c>
      <c r="R363" s="2">
        <v>44104</v>
      </c>
    </row>
    <row r="364" spans="1:18" x14ac:dyDescent="0.25">
      <c r="A364">
        <v>2020</v>
      </c>
      <c r="B364" s="2">
        <v>44013</v>
      </c>
      <c r="C364" s="2">
        <v>44104</v>
      </c>
      <c r="D364" t="s">
        <v>54</v>
      </c>
      <c r="E364">
        <v>25</v>
      </c>
      <c r="F364" s="2" t="s">
        <v>79</v>
      </c>
      <c r="G364" t="s">
        <v>187</v>
      </c>
      <c r="H364" t="s">
        <v>140</v>
      </c>
      <c r="I364" s="2" t="s">
        <v>188</v>
      </c>
      <c r="J364" s="2" t="s">
        <v>189</v>
      </c>
      <c r="K364" s="2" t="s">
        <v>190</v>
      </c>
      <c r="L364" s="4" t="s">
        <v>64</v>
      </c>
      <c r="M364" s="3" t="s">
        <v>961</v>
      </c>
      <c r="N364" s="3" t="s">
        <v>961</v>
      </c>
      <c r="O364" s="3" t="s">
        <v>961</v>
      </c>
      <c r="P364" t="s">
        <v>73</v>
      </c>
      <c r="Q364" s="2">
        <v>44105</v>
      </c>
      <c r="R364" s="2">
        <v>44104</v>
      </c>
    </row>
    <row r="365" spans="1:18" x14ac:dyDescent="0.25">
      <c r="A365">
        <v>2020</v>
      </c>
      <c r="B365" s="2">
        <v>44013</v>
      </c>
      <c r="C365" s="2">
        <v>44104</v>
      </c>
      <c r="D365" t="s">
        <v>54</v>
      </c>
      <c r="E365">
        <v>25</v>
      </c>
      <c r="F365" s="2" t="s">
        <v>79</v>
      </c>
      <c r="G365" t="s">
        <v>191</v>
      </c>
      <c r="H365" t="s">
        <v>140</v>
      </c>
      <c r="I365" s="2" t="s">
        <v>192</v>
      </c>
      <c r="J365" s="2" t="s">
        <v>193</v>
      </c>
      <c r="K365" s="2" t="s">
        <v>194</v>
      </c>
      <c r="L365" s="4" t="s">
        <v>64</v>
      </c>
      <c r="M365" s="3" t="s">
        <v>961</v>
      </c>
      <c r="N365" s="3" t="s">
        <v>961</v>
      </c>
      <c r="O365" s="3" t="s">
        <v>961</v>
      </c>
      <c r="P365" t="s">
        <v>73</v>
      </c>
      <c r="Q365" s="2">
        <v>44105</v>
      </c>
      <c r="R365" s="2">
        <v>44104</v>
      </c>
    </row>
    <row r="366" spans="1:18" x14ac:dyDescent="0.25">
      <c r="A366">
        <v>2020</v>
      </c>
      <c r="B366" s="2">
        <v>44013</v>
      </c>
      <c r="C366" s="2">
        <v>44104</v>
      </c>
      <c r="D366" t="s">
        <v>54</v>
      </c>
      <c r="E366">
        <v>40</v>
      </c>
      <c r="F366" s="2" t="s">
        <v>100</v>
      </c>
      <c r="G366" t="s">
        <v>195</v>
      </c>
      <c r="H366" t="s">
        <v>140</v>
      </c>
      <c r="I366" s="2" t="s">
        <v>196</v>
      </c>
      <c r="J366" s="2" t="s">
        <v>197</v>
      </c>
      <c r="K366" s="2" t="s">
        <v>125</v>
      </c>
      <c r="L366" s="4" t="s">
        <v>65</v>
      </c>
      <c r="M366" s="3" t="s">
        <v>961</v>
      </c>
      <c r="N366" s="3" t="s">
        <v>961</v>
      </c>
      <c r="O366" s="3" t="s">
        <v>961</v>
      </c>
      <c r="P366" t="s">
        <v>73</v>
      </c>
      <c r="Q366" s="2">
        <v>44105</v>
      </c>
      <c r="R366" s="2">
        <v>44104</v>
      </c>
    </row>
    <row r="367" spans="1:18" x14ac:dyDescent="0.25">
      <c r="A367">
        <v>2020</v>
      </c>
      <c r="B367" s="2">
        <v>44013</v>
      </c>
      <c r="C367" s="2">
        <v>44104</v>
      </c>
      <c r="D367" t="s">
        <v>54</v>
      </c>
      <c r="E367">
        <v>29</v>
      </c>
      <c r="F367" s="2" t="s">
        <v>74</v>
      </c>
      <c r="G367" t="s">
        <v>198</v>
      </c>
      <c r="H367" t="s">
        <v>140</v>
      </c>
      <c r="I367" s="2" t="s">
        <v>199</v>
      </c>
      <c r="J367" s="2" t="s">
        <v>200</v>
      </c>
      <c r="K367" s="2" t="s">
        <v>201</v>
      </c>
      <c r="L367" s="4" t="s">
        <v>65</v>
      </c>
      <c r="M367" s="3" t="s">
        <v>961</v>
      </c>
      <c r="N367" s="3" t="s">
        <v>961</v>
      </c>
      <c r="O367" s="3" t="s">
        <v>961</v>
      </c>
      <c r="P367" t="s">
        <v>73</v>
      </c>
      <c r="Q367" s="2">
        <v>44105</v>
      </c>
      <c r="R367" s="2">
        <v>44104</v>
      </c>
    </row>
    <row r="368" spans="1:18" x14ac:dyDescent="0.25">
      <c r="A368">
        <v>2020</v>
      </c>
      <c r="B368" s="2">
        <v>44013</v>
      </c>
      <c r="C368" s="2">
        <v>44104</v>
      </c>
      <c r="D368" t="s">
        <v>54</v>
      </c>
      <c r="E368">
        <v>25</v>
      </c>
      <c r="F368" s="2" t="s">
        <v>79</v>
      </c>
      <c r="G368" t="s">
        <v>202</v>
      </c>
      <c r="H368" t="s">
        <v>140</v>
      </c>
      <c r="I368" s="2" t="s">
        <v>203</v>
      </c>
      <c r="J368" s="2" t="s">
        <v>204</v>
      </c>
      <c r="K368" s="2" t="s">
        <v>205</v>
      </c>
      <c r="L368" s="4" t="s">
        <v>65</v>
      </c>
      <c r="M368" s="3" t="s">
        <v>961</v>
      </c>
      <c r="N368" s="3" t="s">
        <v>961</v>
      </c>
      <c r="O368" s="3" t="s">
        <v>961</v>
      </c>
      <c r="P368" t="s">
        <v>73</v>
      </c>
      <c r="Q368" s="2">
        <v>44105</v>
      </c>
      <c r="R368" s="2">
        <v>44104</v>
      </c>
    </row>
    <row r="369" spans="1:18" x14ac:dyDescent="0.25">
      <c r="A369">
        <v>2020</v>
      </c>
      <c r="B369" s="2">
        <v>44013</v>
      </c>
      <c r="C369" s="2">
        <v>44104</v>
      </c>
      <c r="D369" t="s">
        <v>54</v>
      </c>
      <c r="E369">
        <v>25</v>
      </c>
      <c r="F369" s="2" t="s">
        <v>79</v>
      </c>
      <c r="G369" t="s">
        <v>206</v>
      </c>
      <c r="H369" t="s">
        <v>140</v>
      </c>
      <c r="I369" s="2" t="s">
        <v>207</v>
      </c>
      <c r="J369" s="2" t="s">
        <v>133</v>
      </c>
      <c r="K369" s="2" t="s">
        <v>208</v>
      </c>
      <c r="L369" s="4" t="s">
        <v>64</v>
      </c>
      <c r="M369" s="3" t="s">
        <v>961</v>
      </c>
      <c r="N369" s="3" t="s">
        <v>961</v>
      </c>
      <c r="O369" s="3" t="s">
        <v>961</v>
      </c>
      <c r="P369" t="s">
        <v>73</v>
      </c>
      <c r="Q369" s="2">
        <v>44105</v>
      </c>
      <c r="R369" s="2">
        <v>44104</v>
      </c>
    </row>
    <row r="370" spans="1:18" x14ac:dyDescent="0.25">
      <c r="A370">
        <v>2020</v>
      </c>
      <c r="B370" s="2">
        <v>44013</v>
      </c>
      <c r="C370" s="2">
        <v>44104</v>
      </c>
      <c r="D370" t="s">
        <v>54</v>
      </c>
      <c r="E370">
        <v>25</v>
      </c>
      <c r="F370" s="2" t="s">
        <v>79</v>
      </c>
      <c r="G370" t="s">
        <v>209</v>
      </c>
      <c r="H370" t="s">
        <v>140</v>
      </c>
      <c r="I370" s="2" t="s">
        <v>210</v>
      </c>
      <c r="J370" s="2" t="s">
        <v>211</v>
      </c>
      <c r="K370" s="2" t="s">
        <v>212</v>
      </c>
      <c r="L370" s="4" t="s">
        <v>64</v>
      </c>
      <c r="M370" s="3" t="s">
        <v>961</v>
      </c>
      <c r="N370" s="3" t="s">
        <v>961</v>
      </c>
      <c r="O370" s="3" t="s">
        <v>961</v>
      </c>
      <c r="P370" t="s">
        <v>73</v>
      </c>
      <c r="Q370" s="2">
        <v>44105</v>
      </c>
      <c r="R370" s="2">
        <v>44104</v>
      </c>
    </row>
    <row r="371" spans="1:18" x14ac:dyDescent="0.25">
      <c r="A371">
        <v>2020</v>
      </c>
      <c r="B371" s="2">
        <v>44013</v>
      </c>
      <c r="C371" s="2">
        <v>44104</v>
      </c>
      <c r="D371" t="s">
        <v>54</v>
      </c>
      <c r="E371">
        <v>29</v>
      </c>
      <c r="F371" s="2" t="s">
        <v>74</v>
      </c>
      <c r="G371" t="s">
        <v>213</v>
      </c>
      <c r="H371" t="s">
        <v>140</v>
      </c>
      <c r="I371" s="2" t="s">
        <v>214</v>
      </c>
      <c r="J371" s="2" t="s">
        <v>215</v>
      </c>
      <c r="K371" s="2" t="s">
        <v>204</v>
      </c>
      <c r="L371" s="4" t="s">
        <v>65</v>
      </c>
      <c r="M371" s="3" t="s">
        <v>961</v>
      </c>
      <c r="N371" s="3" t="s">
        <v>961</v>
      </c>
      <c r="O371" s="3" t="s">
        <v>961</v>
      </c>
      <c r="P371" t="s">
        <v>73</v>
      </c>
      <c r="Q371" s="2">
        <v>44105</v>
      </c>
      <c r="R371" s="2">
        <v>44104</v>
      </c>
    </row>
    <row r="372" spans="1:18" x14ac:dyDescent="0.25">
      <c r="A372">
        <v>2020</v>
      </c>
      <c r="B372" s="2">
        <v>44013</v>
      </c>
      <c r="C372" s="2">
        <v>44104</v>
      </c>
      <c r="D372" t="s">
        <v>54</v>
      </c>
      <c r="E372">
        <v>25</v>
      </c>
      <c r="F372" s="2" t="s">
        <v>79</v>
      </c>
      <c r="G372" t="s">
        <v>216</v>
      </c>
      <c r="H372" t="s">
        <v>140</v>
      </c>
      <c r="I372" s="2" t="s">
        <v>148</v>
      </c>
      <c r="J372" s="2" t="s">
        <v>217</v>
      </c>
      <c r="K372" s="2" t="s">
        <v>204</v>
      </c>
      <c r="L372" s="4" t="s">
        <v>64</v>
      </c>
      <c r="M372" s="3" t="s">
        <v>961</v>
      </c>
      <c r="N372" s="3" t="s">
        <v>961</v>
      </c>
      <c r="O372" s="3" t="s">
        <v>961</v>
      </c>
      <c r="P372" t="s">
        <v>73</v>
      </c>
      <c r="Q372" s="2">
        <v>44105</v>
      </c>
      <c r="R372" s="2">
        <v>44104</v>
      </c>
    </row>
    <row r="373" spans="1:18" x14ac:dyDescent="0.25">
      <c r="A373">
        <v>2020</v>
      </c>
      <c r="B373" s="2">
        <v>44013</v>
      </c>
      <c r="C373" s="2">
        <v>44104</v>
      </c>
      <c r="D373" t="s">
        <v>54</v>
      </c>
      <c r="E373">
        <v>25</v>
      </c>
      <c r="F373" s="2" t="s">
        <v>79</v>
      </c>
      <c r="G373" t="s">
        <v>218</v>
      </c>
      <c r="H373" t="s">
        <v>140</v>
      </c>
      <c r="I373" s="2" t="s">
        <v>219</v>
      </c>
      <c r="J373" s="2" t="s">
        <v>220</v>
      </c>
      <c r="K373" s="2" t="s">
        <v>221</v>
      </c>
      <c r="L373" s="4" t="s">
        <v>64</v>
      </c>
      <c r="M373" s="3" t="s">
        <v>961</v>
      </c>
      <c r="N373" s="3" t="s">
        <v>961</v>
      </c>
      <c r="O373" s="3" t="s">
        <v>961</v>
      </c>
      <c r="P373" t="s">
        <v>73</v>
      </c>
      <c r="Q373" s="2">
        <v>44105</v>
      </c>
      <c r="R373" s="2">
        <v>44104</v>
      </c>
    </row>
    <row r="374" spans="1:18" x14ac:dyDescent="0.25">
      <c r="A374">
        <v>2020</v>
      </c>
      <c r="B374" s="2">
        <v>44013</v>
      </c>
      <c r="C374" s="2">
        <v>44104</v>
      </c>
      <c r="D374" t="s">
        <v>54</v>
      </c>
      <c r="E374">
        <v>25</v>
      </c>
      <c r="F374" s="2" t="s">
        <v>79</v>
      </c>
      <c r="G374" t="s">
        <v>222</v>
      </c>
      <c r="H374" t="s">
        <v>140</v>
      </c>
      <c r="I374" s="2" t="s">
        <v>223</v>
      </c>
      <c r="J374" s="2" t="s">
        <v>224</v>
      </c>
      <c r="K374" s="2" t="s">
        <v>225</v>
      </c>
      <c r="L374" s="4" t="s">
        <v>65</v>
      </c>
      <c r="M374" s="3" t="s">
        <v>961</v>
      </c>
      <c r="N374" s="3" t="s">
        <v>961</v>
      </c>
      <c r="O374" s="3" t="s">
        <v>961</v>
      </c>
      <c r="P374" t="s">
        <v>73</v>
      </c>
      <c r="Q374" s="2">
        <v>44105</v>
      </c>
      <c r="R374" s="2">
        <v>44104</v>
      </c>
    </row>
    <row r="375" spans="1:18" x14ac:dyDescent="0.25">
      <c r="A375">
        <v>2020</v>
      </c>
      <c r="B375" s="2">
        <v>44013</v>
      </c>
      <c r="C375" s="2">
        <v>44104</v>
      </c>
      <c r="D375" t="s">
        <v>54</v>
      </c>
      <c r="E375">
        <v>40</v>
      </c>
      <c r="F375" s="2" t="s">
        <v>100</v>
      </c>
      <c r="G375" t="s">
        <v>226</v>
      </c>
      <c r="H375" t="s">
        <v>140</v>
      </c>
      <c r="I375" s="2" t="s">
        <v>227</v>
      </c>
      <c r="J375" s="2" t="s">
        <v>228</v>
      </c>
      <c r="K375" s="2" t="s">
        <v>229</v>
      </c>
      <c r="L375" s="4" t="s">
        <v>65</v>
      </c>
      <c r="M375" s="3" t="s">
        <v>961</v>
      </c>
      <c r="N375" s="3" t="s">
        <v>961</v>
      </c>
      <c r="O375" s="3" t="s">
        <v>961</v>
      </c>
      <c r="P375" t="s">
        <v>73</v>
      </c>
      <c r="Q375" s="2">
        <v>44105</v>
      </c>
      <c r="R375" s="2">
        <v>44104</v>
      </c>
    </row>
    <row r="376" spans="1:18" x14ac:dyDescent="0.25">
      <c r="A376">
        <v>2020</v>
      </c>
      <c r="B376" s="2">
        <v>44013</v>
      </c>
      <c r="C376" s="2">
        <v>44104</v>
      </c>
      <c r="D376" t="s">
        <v>54</v>
      </c>
      <c r="E376">
        <v>29</v>
      </c>
      <c r="F376" s="2" t="s">
        <v>74</v>
      </c>
      <c r="G376" t="s">
        <v>230</v>
      </c>
      <c r="H376" t="s">
        <v>140</v>
      </c>
      <c r="I376" s="2" t="s">
        <v>231</v>
      </c>
      <c r="J376" s="2" t="s">
        <v>232</v>
      </c>
      <c r="K376" s="2" t="s">
        <v>99</v>
      </c>
      <c r="L376" s="4" t="s">
        <v>65</v>
      </c>
      <c r="M376" s="3" t="s">
        <v>961</v>
      </c>
      <c r="N376" s="3" t="s">
        <v>961</v>
      </c>
      <c r="O376" s="3" t="s">
        <v>961</v>
      </c>
      <c r="P376" t="s">
        <v>73</v>
      </c>
      <c r="Q376" s="2">
        <v>44105</v>
      </c>
      <c r="R376" s="2">
        <v>44104</v>
      </c>
    </row>
    <row r="377" spans="1:18" x14ac:dyDescent="0.25">
      <c r="A377">
        <v>2020</v>
      </c>
      <c r="B377" s="2">
        <v>44013</v>
      </c>
      <c r="C377" s="2">
        <v>44104</v>
      </c>
      <c r="D377" t="s">
        <v>54</v>
      </c>
      <c r="E377">
        <v>25</v>
      </c>
      <c r="F377" s="2" t="s">
        <v>79</v>
      </c>
      <c r="G377" t="s">
        <v>233</v>
      </c>
      <c r="H377" t="s">
        <v>140</v>
      </c>
      <c r="I377" s="2" t="s">
        <v>234</v>
      </c>
      <c r="J377" s="2" t="s">
        <v>235</v>
      </c>
      <c r="K377" s="2" t="s">
        <v>236</v>
      </c>
      <c r="L377" s="4" t="s">
        <v>65</v>
      </c>
      <c r="M377" s="3" t="s">
        <v>961</v>
      </c>
      <c r="N377" s="3" t="s">
        <v>961</v>
      </c>
      <c r="O377" s="3" t="s">
        <v>961</v>
      </c>
      <c r="P377" t="s">
        <v>73</v>
      </c>
      <c r="Q377" s="2">
        <v>44105</v>
      </c>
      <c r="R377" s="2">
        <v>44104</v>
      </c>
    </row>
    <row r="378" spans="1:18" x14ac:dyDescent="0.25">
      <c r="A378">
        <v>2020</v>
      </c>
      <c r="B378" s="2">
        <v>44013</v>
      </c>
      <c r="C378" s="2">
        <v>44104</v>
      </c>
      <c r="D378" t="s">
        <v>54</v>
      </c>
      <c r="E378">
        <v>25</v>
      </c>
      <c r="F378" s="2" t="s">
        <v>79</v>
      </c>
      <c r="G378" t="s">
        <v>237</v>
      </c>
      <c r="H378" t="s">
        <v>140</v>
      </c>
      <c r="I378" s="2" t="s">
        <v>238</v>
      </c>
      <c r="J378" s="2" t="s">
        <v>239</v>
      </c>
      <c r="K378" s="2" t="s">
        <v>240</v>
      </c>
      <c r="L378" s="4" t="s">
        <v>65</v>
      </c>
      <c r="M378" s="3" t="s">
        <v>961</v>
      </c>
      <c r="N378" s="3" t="s">
        <v>961</v>
      </c>
      <c r="O378" s="3" t="s">
        <v>961</v>
      </c>
      <c r="P378" t="s">
        <v>73</v>
      </c>
      <c r="Q378" s="2">
        <v>44105</v>
      </c>
      <c r="R378" s="2">
        <v>44104</v>
      </c>
    </row>
    <row r="379" spans="1:18" x14ac:dyDescent="0.25">
      <c r="A379">
        <v>2020</v>
      </c>
      <c r="B379" s="2">
        <v>44013</v>
      </c>
      <c r="C379" s="2">
        <v>44104</v>
      </c>
      <c r="D379" t="s">
        <v>54</v>
      </c>
      <c r="E379">
        <v>25</v>
      </c>
      <c r="F379" s="2" t="s">
        <v>79</v>
      </c>
      <c r="G379" t="s">
        <v>241</v>
      </c>
      <c r="H379" t="s">
        <v>140</v>
      </c>
      <c r="I379" s="2" t="s">
        <v>242</v>
      </c>
      <c r="J379" s="2" t="s">
        <v>243</v>
      </c>
      <c r="K379" s="2" t="s">
        <v>77</v>
      </c>
      <c r="L379" s="4" t="s">
        <v>64</v>
      </c>
      <c r="M379" s="3" t="s">
        <v>961</v>
      </c>
      <c r="N379" s="3" t="s">
        <v>961</v>
      </c>
      <c r="O379" s="3" t="s">
        <v>961</v>
      </c>
      <c r="P379" t="s">
        <v>73</v>
      </c>
      <c r="Q379" s="2">
        <v>44105</v>
      </c>
      <c r="R379" s="2">
        <v>44104</v>
      </c>
    </row>
    <row r="380" spans="1:18" x14ac:dyDescent="0.25">
      <c r="A380">
        <v>2020</v>
      </c>
      <c r="B380" s="2">
        <v>44013</v>
      </c>
      <c r="C380" s="2">
        <v>44104</v>
      </c>
      <c r="D380" t="s">
        <v>54</v>
      </c>
      <c r="E380">
        <v>29</v>
      </c>
      <c r="F380" s="2" t="s">
        <v>74</v>
      </c>
      <c r="G380" t="s">
        <v>244</v>
      </c>
      <c r="H380" t="s">
        <v>140</v>
      </c>
      <c r="I380" s="2" t="s">
        <v>245</v>
      </c>
      <c r="J380" s="2" t="s">
        <v>246</v>
      </c>
      <c r="K380" s="2" t="s">
        <v>247</v>
      </c>
      <c r="L380" s="4" t="s">
        <v>65</v>
      </c>
      <c r="M380" s="3" t="s">
        <v>961</v>
      </c>
      <c r="N380" s="3" t="s">
        <v>961</v>
      </c>
      <c r="O380" s="3" t="s">
        <v>961</v>
      </c>
      <c r="P380" t="s">
        <v>73</v>
      </c>
      <c r="Q380" s="2">
        <v>44105</v>
      </c>
      <c r="R380" s="2">
        <v>44104</v>
      </c>
    </row>
    <row r="381" spans="1:18" x14ac:dyDescent="0.25">
      <c r="A381">
        <v>2020</v>
      </c>
      <c r="B381" s="2">
        <v>44013</v>
      </c>
      <c r="C381" s="2">
        <v>44104</v>
      </c>
      <c r="D381" t="s">
        <v>54</v>
      </c>
      <c r="E381">
        <v>25</v>
      </c>
      <c r="F381" s="2" t="s">
        <v>79</v>
      </c>
      <c r="G381" t="s">
        <v>248</v>
      </c>
      <c r="H381" t="s">
        <v>140</v>
      </c>
      <c r="I381" s="2" t="s">
        <v>249</v>
      </c>
      <c r="J381" s="2" t="s">
        <v>250</v>
      </c>
      <c r="K381" s="2" t="s">
        <v>251</v>
      </c>
      <c r="L381" s="4" t="s">
        <v>65</v>
      </c>
      <c r="M381" s="3" t="s">
        <v>961</v>
      </c>
      <c r="N381" s="3" t="s">
        <v>961</v>
      </c>
      <c r="O381" s="3" t="s">
        <v>961</v>
      </c>
      <c r="P381" t="s">
        <v>73</v>
      </c>
      <c r="Q381" s="2">
        <v>44105</v>
      </c>
      <c r="R381" s="2">
        <v>44104</v>
      </c>
    </row>
    <row r="382" spans="1:18" x14ac:dyDescent="0.25">
      <c r="A382">
        <v>2020</v>
      </c>
      <c r="B382" s="2">
        <v>44013</v>
      </c>
      <c r="C382" s="2">
        <v>44104</v>
      </c>
      <c r="D382" t="s">
        <v>54</v>
      </c>
      <c r="E382">
        <v>25</v>
      </c>
      <c r="F382" s="2" t="s">
        <v>79</v>
      </c>
      <c r="G382" t="s">
        <v>252</v>
      </c>
      <c r="H382" t="s">
        <v>140</v>
      </c>
      <c r="I382" s="2" t="s">
        <v>253</v>
      </c>
      <c r="J382" s="2" t="s">
        <v>254</v>
      </c>
      <c r="K382" s="2" t="s">
        <v>255</v>
      </c>
      <c r="L382" s="4" t="s">
        <v>65</v>
      </c>
      <c r="M382" s="3" t="s">
        <v>961</v>
      </c>
      <c r="N382" s="3" t="s">
        <v>961</v>
      </c>
      <c r="O382" s="3" t="s">
        <v>961</v>
      </c>
      <c r="P382" t="s">
        <v>73</v>
      </c>
      <c r="Q382" s="2">
        <v>44105</v>
      </c>
      <c r="R382" s="2">
        <v>44104</v>
      </c>
    </row>
    <row r="383" spans="1:18" x14ac:dyDescent="0.25">
      <c r="A383">
        <v>2020</v>
      </c>
      <c r="B383" s="2">
        <v>44013</v>
      </c>
      <c r="C383" s="2">
        <v>44104</v>
      </c>
      <c r="D383" t="s">
        <v>54</v>
      </c>
      <c r="E383">
        <v>25</v>
      </c>
      <c r="F383" s="2" t="s">
        <v>79</v>
      </c>
      <c r="G383" t="s">
        <v>256</v>
      </c>
      <c r="H383" t="s">
        <v>140</v>
      </c>
      <c r="I383" s="2" t="s">
        <v>257</v>
      </c>
      <c r="J383" s="2" t="s">
        <v>200</v>
      </c>
      <c r="K383" s="2" t="s">
        <v>258</v>
      </c>
      <c r="L383" s="4" t="s">
        <v>65</v>
      </c>
      <c r="M383" s="3" t="s">
        <v>961</v>
      </c>
      <c r="N383" s="3" t="s">
        <v>961</v>
      </c>
      <c r="O383" s="3" t="s">
        <v>961</v>
      </c>
      <c r="P383" t="s">
        <v>73</v>
      </c>
      <c r="Q383" s="2">
        <v>44105</v>
      </c>
      <c r="R383" s="2">
        <v>44104</v>
      </c>
    </row>
    <row r="384" spans="1:18" x14ac:dyDescent="0.25">
      <c r="A384">
        <v>2020</v>
      </c>
      <c r="B384" s="2">
        <v>44013</v>
      </c>
      <c r="C384" s="2">
        <v>44104</v>
      </c>
      <c r="D384" t="s">
        <v>54</v>
      </c>
      <c r="E384">
        <v>40</v>
      </c>
      <c r="F384" s="2" t="s">
        <v>100</v>
      </c>
      <c r="G384" t="s">
        <v>259</v>
      </c>
      <c r="H384" t="s">
        <v>140</v>
      </c>
      <c r="I384" s="2" t="s">
        <v>148</v>
      </c>
      <c r="J384" s="2" t="s">
        <v>260</v>
      </c>
      <c r="K384" s="2" t="s">
        <v>261</v>
      </c>
      <c r="L384" s="4" t="s">
        <v>65</v>
      </c>
      <c r="M384" s="3" t="s">
        <v>961</v>
      </c>
      <c r="N384" s="3" t="s">
        <v>961</v>
      </c>
      <c r="O384" s="3" t="s">
        <v>961</v>
      </c>
      <c r="P384" t="s">
        <v>73</v>
      </c>
      <c r="Q384" s="2">
        <v>44105</v>
      </c>
      <c r="R384" s="2">
        <v>44104</v>
      </c>
    </row>
    <row r="385" spans="1:18" x14ac:dyDescent="0.25">
      <c r="A385">
        <v>2020</v>
      </c>
      <c r="B385" s="2">
        <v>44013</v>
      </c>
      <c r="C385" s="2">
        <v>44104</v>
      </c>
      <c r="D385" t="s">
        <v>54</v>
      </c>
      <c r="E385">
        <v>29</v>
      </c>
      <c r="F385" s="2" t="s">
        <v>74</v>
      </c>
      <c r="G385" t="s">
        <v>262</v>
      </c>
      <c r="H385" t="s">
        <v>140</v>
      </c>
      <c r="I385" s="2" t="s">
        <v>263</v>
      </c>
      <c r="J385" s="2" t="s">
        <v>264</v>
      </c>
      <c r="K385" s="2" t="s">
        <v>265</v>
      </c>
      <c r="L385" s="4" t="s">
        <v>64</v>
      </c>
      <c r="M385" s="3" t="s">
        <v>961</v>
      </c>
      <c r="N385" s="3" t="s">
        <v>961</v>
      </c>
      <c r="O385" s="3" t="s">
        <v>961</v>
      </c>
      <c r="P385" t="s">
        <v>73</v>
      </c>
      <c r="Q385" s="2">
        <v>44105</v>
      </c>
      <c r="R385" s="2">
        <v>44104</v>
      </c>
    </row>
    <row r="386" spans="1:18" x14ac:dyDescent="0.25">
      <c r="A386">
        <v>2020</v>
      </c>
      <c r="B386" s="2">
        <v>44013</v>
      </c>
      <c r="C386" s="2">
        <v>44104</v>
      </c>
      <c r="D386" t="s">
        <v>54</v>
      </c>
      <c r="E386">
        <v>25</v>
      </c>
      <c r="F386" s="2" t="s">
        <v>79</v>
      </c>
      <c r="G386" t="s">
        <v>266</v>
      </c>
      <c r="H386" t="s">
        <v>140</v>
      </c>
      <c r="I386" s="2" t="s">
        <v>267</v>
      </c>
      <c r="J386" s="2" t="s">
        <v>268</v>
      </c>
      <c r="K386" s="2" t="s">
        <v>142</v>
      </c>
      <c r="L386" s="4" t="s">
        <v>65</v>
      </c>
      <c r="M386" s="3" t="s">
        <v>961</v>
      </c>
      <c r="N386" s="3" t="s">
        <v>961</v>
      </c>
      <c r="O386" s="3" t="s">
        <v>961</v>
      </c>
      <c r="P386" t="s">
        <v>73</v>
      </c>
      <c r="Q386" s="2">
        <v>44105</v>
      </c>
      <c r="R386" s="2">
        <v>44104</v>
      </c>
    </row>
    <row r="387" spans="1:18" x14ac:dyDescent="0.25">
      <c r="A387">
        <v>2020</v>
      </c>
      <c r="B387" s="2">
        <v>44013</v>
      </c>
      <c r="C387" s="2">
        <v>44104</v>
      </c>
      <c r="D387" t="s">
        <v>54</v>
      </c>
      <c r="E387">
        <v>25</v>
      </c>
      <c r="F387" s="2" t="s">
        <v>79</v>
      </c>
      <c r="G387" t="s">
        <v>269</v>
      </c>
      <c r="H387" t="s">
        <v>140</v>
      </c>
      <c r="I387" s="2" t="s">
        <v>270</v>
      </c>
      <c r="J387" s="2" t="s">
        <v>271</v>
      </c>
      <c r="K387" s="2" t="s">
        <v>272</v>
      </c>
      <c r="L387" s="4" t="s">
        <v>64</v>
      </c>
      <c r="M387" s="3" t="s">
        <v>961</v>
      </c>
      <c r="N387" s="3" t="s">
        <v>961</v>
      </c>
      <c r="O387" s="3" t="s">
        <v>961</v>
      </c>
      <c r="P387" t="s">
        <v>73</v>
      </c>
      <c r="Q387" s="2">
        <v>44105</v>
      </c>
      <c r="R387" s="2">
        <v>44104</v>
      </c>
    </row>
    <row r="388" spans="1:18" x14ac:dyDescent="0.25">
      <c r="A388">
        <v>2020</v>
      </c>
      <c r="B388" s="2">
        <v>44013</v>
      </c>
      <c r="C388" s="2">
        <v>44104</v>
      </c>
      <c r="D388" t="s">
        <v>54</v>
      </c>
      <c r="E388">
        <v>25</v>
      </c>
      <c r="F388" s="2" t="s">
        <v>79</v>
      </c>
      <c r="G388" t="s">
        <v>273</v>
      </c>
      <c r="H388" t="s">
        <v>140</v>
      </c>
      <c r="I388" s="2" t="s">
        <v>129</v>
      </c>
      <c r="J388" s="2" t="s">
        <v>274</v>
      </c>
      <c r="K388" s="2" t="s">
        <v>204</v>
      </c>
      <c r="L388" s="4" t="s">
        <v>65</v>
      </c>
      <c r="M388" s="3" t="s">
        <v>961</v>
      </c>
      <c r="N388" s="3" t="s">
        <v>961</v>
      </c>
      <c r="O388" s="3" t="s">
        <v>961</v>
      </c>
      <c r="P388" t="s">
        <v>73</v>
      </c>
      <c r="Q388" s="2">
        <v>44105</v>
      </c>
      <c r="R388" s="2">
        <v>44104</v>
      </c>
    </row>
    <row r="389" spans="1:18" x14ac:dyDescent="0.25">
      <c r="A389">
        <v>2020</v>
      </c>
      <c r="B389" s="2">
        <v>44013</v>
      </c>
      <c r="C389" s="2">
        <v>44104</v>
      </c>
      <c r="D389" t="s">
        <v>54</v>
      </c>
      <c r="E389">
        <v>29</v>
      </c>
      <c r="F389" s="2" t="s">
        <v>74</v>
      </c>
      <c r="G389" t="s">
        <v>275</v>
      </c>
      <c r="H389" t="s">
        <v>140</v>
      </c>
      <c r="I389" s="2" t="s">
        <v>276</v>
      </c>
      <c r="J389" s="2" t="s">
        <v>277</v>
      </c>
      <c r="K389" s="2" t="s">
        <v>278</v>
      </c>
      <c r="L389" s="4" t="s">
        <v>65</v>
      </c>
      <c r="M389" s="3" t="s">
        <v>961</v>
      </c>
      <c r="N389" s="3" t="s">
        <v>961</v>
      </c>
      <c r="O389" s="3" t="s">
        <v>961</v>
      </c>
      <c r="P389" t="s">
        <v>73</v>
      </c>
      <c r="Q389" s="2">
        <v>44105</v>
      </c>
      <c r="R389" s="2">
        <v>44104</v>
      </c>
    </row>
    <row r="390" spans="1:18" x14ac:dyDescent="0.25">
      <c r="A390">
        <v>2020</v>
      </c>
      <c r="B390" s="2">
        <v>44013</v>
      </c>
      <c r="C390" s="2">
        <v>44104</v>
      </c>
      <c r="D390" t="s">
        <v>54</v>
      </c>
      <c r="E390">
        <v>25</v>
      </c>
      <c r="F390" s="2" t="s">
        <v>79</v>
      </c>
      <c r="G390" t="s">
        <v>279</v>
      </c>
      <c r="H390" t="s">
        <v>140</v>
      </c>
      <c r="I390" s="2" t="s">
        <v>231</v>
      </c>
      <c r="J390" s="2" t="s">
        <v>107</v>
      </c>
      <c r="K390" s="2" t="s">
        <v>280</v>
      </c>
      <c r="L390" s="4" t="s">
        <v>65</v>
      </c>
      <c r="M390" s="3" t="s">
        <v>961</v>
      </c>
      <c r="N390" s="3" t="s">
        <v>961</v>
      </c>
      <c r="O390" s="3" t="s">
        <v>961</v>
      </c>
      <c r="P390" t="s">
        <v>73</v>
      </c>
      <c r="Q390" s="2">
        <v>44105</v>
      </c>
      <c r="R390" s="2">
        <v>44104</v>
      </c>
    </row>
    <row r="391" spans="1:18" x14ac:dyDescent="0.25">
      <c r="A391">
        <v>2020</v>
      </c>
      <c r="B391" s="2">
        <v>44013</v>
      </c>
      <c r="C391" s="2">
        <v>44104</v>
      </c>
      <c r="D391" t="s">
        <v>54</v>
      </c>
      <c r="E391">
        <v>25</v>
      </c>
      <c r="F391" t="s">
        <v>79</v>
      </c>
      <c r="G391" t="s">
        <v>281</v>
      </c>
      <c r="H391" t="s">
        <v>140</v>
      </c>
      <c r="I391" t="s">
        <v>282</v>
      </c>
      <c r="J391" t="s">
        <v>178</v>
      </c>
      <c r="K391" t="s">
        <v>178</v>
      </c>
      <c r="L391" s="4" t="s">
        <v>65</v>
      </c>
      <c r="M391" s="3" t="s">
        <v>961</v>
      </c>
      <c r="N391" s="3" t="s">
        <v>961</v>
      </c>
      <c r="O391" s="3" t="s">
        <v>961</v>
      </c>
      <c r="P391" t="s">
        <v>73</v>
      </c>
      <c r="Q391" s="2">
        <v>44105</v>
      </c>
      <c r="R391" s="2">
        <v>44104</v>
      </c>
    </row>
    <row r="392" spans="1:18" x14ac:dyDescent="0.25">
      <c r="A392">
        <v>2020</v>
      </c>
      <c r="B392" s="2">
        <v>44013</v>
      </c>
      <c r="C392" s="2">
        <v>44104</v>
      </c>
      <c r="D392" t="s">
        <v>54</v>
      </c>
      <c r="E392">
        <v>25</v>
      </c>
      <c r="F392" t="s">
        <v>79</v>
      </c>
      <c r="G392" t="s">
        <v>283</v>
      </c>
      <c r="H392" t="s">
        <v>140</v>
      </c>
      <c r="I392" t="s">
        <v>284</v>
      </c>
      <c r="J392" t="s">
        <v>133</v>
      </c>
      <c r="K392" t="s">
        <v>285</v>
      </c>
      <c r="L392" s="4" t="s">
        <v>65</v>
      </c>
      <c r="M392" s="3" t="s">
        <v>961</v>
      </c>
      <c r="N392" s="3" t="s">
        <v>961</v>
      </c>
      <c r="O392" s="3" t="s">
        <v>961</v>
      </c>
      <c r="P392" t="s">
        <v>73</v>
      </c>
      <c r="Q392" s="2">
        <v>44105</v>
      </c>
      <c r="R392" s="2">
        <v>44104</v>
      </c>
    </row>
    <row r="393" spans="1:18" x14ac:dyDescent="0.25">
      <c r="A393">
        <v>2020</v>
      </c>
      <c r="B393" s="2">
        <v>44013</v>
      </c>
      <c r="C393" s="2">
        <v>44104</v>
      </c>
      <c r="D393" t="s">
        <v>54</v>
      </c>
      <c r="E393">
        <v>40</v>
      </c>
      <c r="F393" t="s">
        <v>100</v>
      </c>
      <c r="G393" t="s">
        <v>286</v>
      </c>
      <c r="H393" t="s">
        <v>140</v>
      </c>
      <c r="I393" s="4" t="s">
        <v>287</v>
      </c>
      <c r="J393" s="4" t="s">
        <v>90</v>
      </c>
      <c r="K393" s="4" t="s">
        <v>204</v>
      </c>
      <c r="L393" s="4" t="s">
        <v>65</v>
      </c>
      <c r="M393" s="3" t="s">
        <v>961</v>
      </c>
      <c r="N393" s="3" t="s">
        <v>961</v>
      </c>
      <c r="O393" s="3" t="s">
        <v>961</v>
      </c>
      <c r="P393" t="s">
        <v>73</v>
      </c>
      <c r="Q393" s="2">
        <v>44105</v>
      </c>
      <c r="R393" s="2">
        <v>44104</v>
      </c>
    </row>
    <row r="394" spans="1:18" x14ac:dyDescent="0.25">
      <c r="A394">
        <v>2020</v>
      </c>
      <c r="B394" s="2">
        <v>44013</v>
      </c>
      <c r="C394" s="2">
        <v>44104</v>
      </c>
      <c r="D394" t="s">
        <v>54</v>
      </c>
      <c r="E394">
        <v>29</v>
      </c>
      <c r="F394" t="s">
        <v>74</v>
      </c>
      <c r="G394" t="s">
        <v>288</v>
      </c>
      <c r="H394" t="s">
        <v>140</v>
      </c>
      <c r="I394" s="2" t="s">
        <v>289</v>
      </c>
      <c r="J394" s="2" t="s">
        <v>290</v>
      </c>
      <c r="K394" s="2" t="s">
        <v>215</v>
      </c>
      <c r="L394" s="4" t="s">
        <v>65</v>
      </c>
      <c r="M394" s="3" t="s">
        <v>961</v>
      </c>
      <c r="N394" s="3" t="s">
        <v>961</v>
      </c>
      <c r="O394" s="3" t="s">
        <v>961</v>
      </c>
      <c r="P394" t="s">
        <v>73</v>
      </c>
      <c r="Q394" s="2">
        <v>44105</v>
      </c>
      <c r="R394" s="2">
        <v>44104</v>
      </c>
    </row>
    <row r="395" spans="1:18" x14ac:dyDescent="0.25">
      <c r="A395">
        <v>2020</v>
      </c>
      <c r="B395" s="2">
        <v>44013</v>
      </c>
      <c r="C395" s="2">
        <v>44104</v>
      </c>
      <c r="D395" t="s">
        <v>54</v>
      </c>
      <c r="E395">
        <v>25</v>
      </c>
      <c r="F395" t="s">
        <v>79</v>
      </c>
      <c r="G395" t="s">
        <v>291</v>
      </c>
      <c r="H395" t="s">
        <v>140</v>
      </c>
      <c r="I395" t="s">
        <v>292</v>
      </c>
      <c r="J395" t="s">
        <v>72</v>
      </c>
      <c r="K395" t="s">
        <v>77</v>
      </c>
      <c r="L395" s="4" t="s">
        <v>65</v>
      </c>
      <c r="M395" s="3" t="s">
        <v>961</v>
      </c>
      <c r="N395" s="3" t="s">
        <v>961</v>
      </c>
      <c r="O395" s="3" t="s">
        <v>961</v>
      </c>
      <c r="P395" t="s">
        <v>73</v>
      </c>
      <c r="Q395" s="2">
        <v>44105</v>
      </c>
      <c r="R395" s="2">
        <v>44104</v>
      </c>
    </row>
    <row r="396" spans="1:18" x14ac:dyDescent="0.25">
      <c r="A396">
        <v>2020</v>
      </c>
      <c r="B396" s="2">
        <v>44013</v>
      </c>
      <c r="C396" s="2">
        <v>44104</v>
      </c>
      <c r="D396" t="s">
        <v>54</v>
      </c>
      <c r="E396">
        <v>25</v>
      </c>
      <c r="F396" t="s">
        <v>79</v>
      </c>
      <c r="G396" t="s">
        <v>293</v>
      </c>
      <c r="H396" t="s">
        <v>140</v>
      </c>
      <c r="I396" t="s">
        <v>294</v>
      </c>
      <c r="J396" t="s">
        <v>99</v>
      </c>
      <c r="K396" t="s">
        <v>295</v>
      </c>
      <c r="L396" s="4" t="s">
        <v>65</v>
      </c>
      <c r="M396" s="3" t="s">
        <v>961</v>
      </c>
      <c r="N396" s="3" t="s">
        <v>961</v>
      </c>
      <c r="O396" s="3" t="s">
        <v>961</v>
      </c>
      <c r="P396" t="s">
        <v>73</v>
      </c>
      <c r="Q396" s="2">
        <v>44105</v>
      </c>
      <c r="R396" s="2">
        <v>44104</v>
      </c>
    </row>
    <row r="397" spans="1:18" x14ac:dyDescent="0.25">
      <c r="A397">
        <v>2020</v>
      </c>
      <c r="B397" s="2">
        <v>44013</v>
      </c>
      <c r="C397" s="2">
        <v>44104</v>
      </c>
      <c r="D397" t="s">
        <v>54</v>
      </c>
      <c r="E397">
        <v>25</v>
      </c>
      <c r="F397" t="s">
        <v>79</v>
      </c>
      <c r="G397" t="s">
        <v>296</v>
      </c>
      <c r="H397" t="s">
        <v>140</v>
      </c>
      <c r="I397" t="s">
        <v>141</v>
      </c>
      <c r="J397" t="s">
        <v>297</v>
      </c>
      <c r="K397" t="s">
        <v>298</v>
      </c>
      <c r="L397" s="4" t="s">
        <v>65</v>
      </c>
      <c r="M397" s="3" t="s">
        <v>961</v>
      </c>
      <c r="N397" s="3" t="s">
        <v>961</v>
      </c>
      <c r="O397" s="3" t="s">
        <v>961</v>
      </c>
      <c r="P397" t="s">
        <v>73</v>
      </c>
      <c r="Q397" s="2">
        <v>44105</v>
      </c>
      <c r="R397" s="2">
        <v>44104</v>
      </c>
    </row>
    <row r="398" spans="1:18" x14ac:dyDescent="0.25">
      <c r="A398">
        <v>2020</v>
      </c>
      <c r="B398" s="2">
        <v>44013</v>
      </c>
      <c r="C398" s="2">
        <v>44104</v>
      </c>
      <c r="D398" t="s">
        <v>54</v>
      </c>
      <c r="E398">
        <v>29</v>
      </c>
      <c r="F398" t="s">
        <v>74</v>
      </c>
      <c r="G398" t="s">
        <v>299</v>
      </c>
      <c r="H398" t="s">
        <v>140</v>
      </c>
      <c r="I398" t="s">
        <v>300</v>
      </c>
      <c r="J398" t="s">
        <v>301</v>
      </c>
      <c r="K398" t="s">
        <v>302</v>
      </c>
      <c r="L398" s="4" t="s">
        <v>65</v>
      </c>
      <c r="M398" s="3" t="s">
        <v>961</v>
      </c>
      <c r="N398" s="3" t="s">
        <v>961</v>
      </c>
      <c r="O398" s="3" t="s">
        <v>961</v>
      </c>
      <c r="P398" t="s">
        <v>73</v>
      </c>
      <c r="Q398" s="2">
        <v>44105</v>
      </c>
      <c r="R398" s="2">
        <v>44104</v>
      </c>
    </row>
    <row r="399" spans="1:18" x14ac:dyDescent="0.25">
      <c r="A399">
        <v>2020</v>
      </c>
      <c r="B399" s="2">
        <v>44013</v>
      </c>
      <c r="C399" s="2">
        <v>44104</v>
      </c>
      <c r="D399" t="s">
        <v>54</v>
      </c>
      <c r="E399">
        <v>25</v>
      </c>
      <c r="F399" t="s">
        <v>79</v>
      </c>
      <c r="G399" t="s">
        <v>303</v>
      </c>
      <c r="H399" t="s">
        <v>140</v>
      </c>
      <c r="I399" t="s">
        <v>249</v>
      </c>
      <c r="J399" t="s">
        <v>178</v>
      </c>
      <c r="K399" t="s">
        <v>304</v>
      </c>
      <c r="L399" s="4" t="s">
        <v>65</v>
      </c>
      <c r="M399" s="3" t="s">
        <v>961</v>
      </c>
      <c r="N399" s="3" t="s">
        <v>961</v>
      </c>
      <c r="O399" s="3" t="s">
        <v>961</v>
      </c>
      <c r="P399" t="s">
        <v>73</v>
      </c>
      <c r="Q399" s="2">
        <v>44105</v>
      </c>
      <c r="R399" s="2">
        <v>44104</v>
      </c>
    </row>
    <row r="400" spans="1:18" x14ac:dyDescent="0.25">
      <c r="A400">
        <v>2020</v>
      </c>
      <c r="B400" s="2">
        <v>44013</v>
      </c>
      <c r="C400" s="2">
        <v>44104</v>
      </c>
      <c r="D400" t="s">
        <v>54</v>
      </c>
      <c r="E400">
        <v>25</v>
      </c>
      <c r="F400" t="s">
        <v>79</v>
      </c>
      <c r="G400" t="s">
        <v>305</v>
      </c>
      <c r="H400" t="s">
        <v>140</v>
      </c>
      <c r="I400" t="s">
        <v>306</v>
      </c>
      <c r="J400" t="s">
        <v>307</v>
      </c>
      <c r="K400" t="s">
        <v>308</v>
      </c>
      <c r="L400" s="4" t="s">
        <v>65</v>
      </c>
      <c r="M400" s="3" t="s">
        <v>961</v>
      </c>
      <c r="N400" s="3" t="s">
        <v>961</v>
      </c>
      <c r="O400" s="3" t="s">
        <v>961</v>
      </c>
      <c r="P400" t="s">
        <v>73</v>
      </c>
      <c r="Q400" s="2">
        <v>44105</v>
      </c>
      <c r="R400" s="2">
        <v>44104</v>
      </c>
    </row>
    <row r="401" spans="1:18" x14ac:dyDescent="0.25">
      <c r="A401">
        <v>2020</v>
      </c>
      <c r="B401" s="2">
        <v>44013</v>
      </c>
      <c r="C401" s="2">
        <v>44104</v>
      </c>
      <c r="D401" t="s">
        <v>54</v>
      </c>
      <c r="E401">
        <v>25</v>
      </c>
      <c r="F401" t="s">
        <v>79</v>
      </c>
      <c r="G401" t="s">
        <v>309</v>
      </c>
      <c r="H401" t="s">
        <v>140</v>
      </c>
      <c r="I401" t="s">
        <v>310</v>
      </c>
      <c r="J401" t="s">
        <v>91</v>
      </c>
      <c r="K401" t="s">
        <v>311</v>
      </c>
      <c r="L401" s="4" t="s">
        <v>65</v>
      </c>
      <c r="M401" s="3" t="s">
        <v>961</v>
      </c>
      <c r="N401" s="3" t="s">
        <v>961</v>
      </c>
      <c r="O401" s="3" t="s">
        <v>961</v>
      </c>
      <c r="P401" t="s">
        <v>73</v>
      </c>
      <c r="Q401" s="2">
        <v>44105</v>
      </c>
      <c r="R401" s="2">
        <v>44104</v>
      </c>
    </row>
    <row r="402" spans="1:18" x14ac:dyDescent="0.25">
      <c r="A402">
        <v>2020</v>
      </c>
      <c r="B402" s="2">
        <v>44013</v>
      </c>
      <c r="C402" s="2">
        <v>44104</v>
      </c>
      <c r="D402" t="s">
        <v>54</v>
      </c>
      <c r="E402">
        <v>40</v>
      </c>
      <c r="F402" t="s">
        <v>100</v>
      </c>
      <c r="G402" t="s">
        <v>312</v>
      </c>
      <c r="H402" t="s">
        <v>140</v>
      </c>
      <c r="I402" t="s">
        <v>313</v>
      </c>
      <c r="J402" t="s">
        <v>314</v>
      </c>
      <c r="K402" t="s">
        <v>315</v>
      </c>
      <c r="L402" s="4" t="s">
        <v>65</v>
      </c>
      <c r="M402" s="3" t="s">
        <v>961</v>
      </c>
      <c r="N402" s="3" t="s">
        <v>961</v>
      </c>
      <c r="O402" s="3" t="s">
        <v>961</v>
      </c>
      <c r="P402" t="s">
        <v>73</v>
      </c>
      <c r="Q402" s="2">
        <v>44105</v>
      </c>
      <c r="R402" s="2">
        <v>44104</v>
      </c>
    </row>
    <row r="403" spans="1:18" x14ac:dyDescent="0.25">
      <c r="A403">
        <v>2020</v>
      </c>
      <c r="B403" s="2">
        <v>44013</v>
      </c>
      <c r="C403" s="2">
        <v>44104</v>
      </c>
      <c r="D403" t="s">
        <v>54</v>
      </c>
      <c r="E403">
        <v>29</v>
      </c>
      <c r="F403" t="s">
        <v>74</v>
      </c>
      <c r="G403" t="s">
        <v>316</v>
      </c>
      <c r="H403" t="s">
        <v>140</v>
      </c>
      <c r="I403" t="s">
        <v>317</v>
      </c>
      <c r="J403" t="s">
        <v>99</v>
      </c>
      <c r="K403" t="s">
        <v>318</v>
      </c>
      <c r="L403" s="4" t="s">
        <v>65</v>
      </c>
      <c r="M403" s="3" t="s">
        <v>961</v>
      </c>
      <c r="N403" s="3" t="s">
        <v>961</v>
      </c>
      <c r="O403" s="3" t="s">
        <v>961</v>
      </c>
      <c r="P403" t="s">
        <v>73</v>
      </c>
      <c r="Q403" s="2">
        <v>44105</v>
      </c>
      <c r="R403" s="2">
        <v>44104</v>
      </c>
    </row>
    <row r="404" spans="1:18" x14ac:dyDescent="0.25">
      <c r="A404">
        <v>2020</v>
      </c>
      <c r="B404" s="2">
        <v>44013</v>
      </c>
      <c r="C404" s="2">
        <v>44104</v>
      </c>
      <c r="D404" t="s">
        <v>54</v>
      </c>
      <c r="E404">
        <v>25</v>
      </c>
      <c r="F404" t="s">
        <v>79</v>
      </c>
      <c r="G404" t="s">
        <v>319</v>
      </c>
      <c r="H404" t="s">
        <v>140</v>
      </c>
      <c r="I404" t="s">
        <v>320</v>
      </c>
      <c r="J404" t="s">
        <v>133</v>
      </c>
      <c r="K404" t="s">
        <v>99</v>
      </c>
      <c r="L404" s="4" t="s">
        <v>65</v>
      </c>
      <c r="M404" s="3" t="s">
        <v>961</v>
      </c>
      <c r="N404" s="3" t="s">
        <v>961</v>
      </c>
      <c r="O404" s="3" t="s">
        <v>961</v>
      </c>
      <c r="P404" t="s">
        <v>73</v>
      </c>
      <c r="Q404" s="2">
        <v>44105</v>
      </c>
      <c r="R404" s="2">
        <v>44104</v>
      </c>
    </row>
    <row r="405" spans="1:18" x14ac:dyDescent="0.25">
      <c r="A405">
        <v>2020</v>
      </c>
      <c r="B405" s="2">
        <v>44013</v>
      </c>
      <c r="C405" s="2">
        <v>44104</v>
      </c>
      <c r="D405" t="s">
        <v>54</v>
      </c>
      <c r="E405">
        <v>25</v>
      </c>
      <c r="F405" t="s">
        <v>79</v>
      </c>
      <c r="G405" t="s">
        <v>321</v>
      </c>
      <c r="H405" t="s">
        <v>140</v>
      </c>
      <c r="I405" t="s">
        <v>322</v>
      </c>
      <c r="J405" t="s">
        <v>323</v>
      </c>
      <c r="K405" t="s">
        <v>324</v>
      </c>
      <c r="L405" s="4" t="s">
        <v>65</v>
      </c>
      <c r="M405" s="3" t="s">
        <v>961</v>
      </c>
      <c r="N405" s="3" t="s">
        <v>961</v>
      </c>
      <c r="O405" s="3" t="s">
        <v>961</v>
      </c>
      <c r="P405" t="s">
        <v>73</v>
      </c>
      <c r="Q405" s="2">
        <v>44105</v>
      </c>
      <c r="R405" s="2">
        <v>44104</v>
      </c>
    </row>
    <row r="406" spans="1:18" x14ac:dyDescent="0.25">
      <c r="A406">
        <v>2020</v>
      </c>
      <c r="B406" s="2">
        <v>44013</v>
      </c>
      <c r="C406" s="2">
        <v>44104</v>
      </c>
      <c r="D406" t="s">
        <v>54</v>
      </c>
      <c r="E406">
        <v>29</v>
      </c>
      <c r="F406" t="s">
        <v>74</v>
      </c>
      <c r="G406" t="s">
        <v>325</v>
      </c>
      <c r="H406" t="s">
        <v>140</v>
      </c>
      <c r="I406" t="s">
        <v>326</v>
      </c>
      <c r="J406" t="s">
        <v>277</v>
      </c>
      <c r="K406" t="s">
        <v>327</v>
      </c>
      <c r="L406" s="4" t="s">
        <v>64</v>
      </c>
      <c r="M406" s="3" t="s">
        <v>961</v>
      </c>
      <c r="N406" s="3" t="s">
        <v>961</v>
      </c>
      <c r="O406" s="3" t="s">
        <v>961</v>
      </c>
      <c r="P406" t="s">
        <v>73</v>
      </c>
      <c r="Q406" s="2">
        <v>44105</v>
      </c>
      <c r="R406" s="2">
        <v>44104</v>
      </c>
    </row>
    <row r="407" spans="1:18" x14ac:dyDescent="0.25">
      <c r="A407">
        <v>2020</v>
      </c>
      <c r="B407" s="2">
        <v>44013</v>
      </c>
      <c r="C407" s="2">
        <v>44104</v>
      </c>
      <c r="D407" t="s">
        <v>54</v>
      </c>
      <c r="E407">
        <v>25</v>
      </c>
      <c r="F407" t="s">
        <v>79</v>
      </c>
      <c r="G407" t="s">
        <v>328</v>
      </c>
      <c r="H407" t="s">
        <v>140</v>
      </c>
      <c r="I407" t="s">
        <v>329</v>
      </c>
      <c r="J407" t="s">
        <v>330</v>
      </c>
      <c r="K407" t="s">
        <v>331</v>
      </c>
      <c r="L407" s="4" t="s">
        <v>65</v>
      </c>
      <c r="M407" s="3" t="s">
        <v>961</v>
      </c>
      <c r="N407" s="3" t="s">
        <v>961</v>
      </c>
      <c r="O407" s="3" t="s">
        <v>961</v>
      </c>
      <c r="P407" t="s">
        <v>73</v>
      </c>
      <c r="Q407" s="2">
        <v>44105</v>
      </c>
      <c r="R407" s="2">
        <v>44104</v>
      </c>
    </row>
    <row r="408" spans="1:18" x14ac:dyDescent="0.25">
      <c r="A408">
        <v>2020</v>
      </c>
      <c r="B408" s="2">
        <v>44013</v>
      </c>
      <c r="C408" s="2">
        <v>44104</v>
      </c>
      <c r="D408" t="s">
        <v>54</v>
      </c>
      <c r="E408">
        <v>25</v>
      </c>
      <c r="F408" t="s">
        <v>79</v>
      </c>
      <c r="G408" t="s">
        <v>332</v>
      </c>
      <c r="H408" t="s">
        <v>140</v>
      </c>
      <c r="I408" t="s">
        <v>238</v>
      </c>
      <c r="J408" t="s">
        <v>229</v>
      </c>
      <c r="K408" t="s">
        <v>72</v>
      </c>
      <c r="L408" s="4" t="s">
        <v>65</v>
      </c>
      <c r="M408" s="3" t="s">
        <v>961</v>
      </c>
      <c r="N408" s="3" t="s">
        <v>961</v>
      </c>
      <c r="O408" s="3" t="s">
        <v>961</v>
      </c>
      <c r="P408" t="s">
        <v>73</v>
      </c>
      <c r="Q408" s="2">
        <v>44105</v>
      </c>
      <c r="R408" s="2">
        <v>44104</v>
      </c>
    </row>
    <row r="409" spans="1:18" x14ac:dyDescent="0.25">
      <c r="A409">
        <v>2020</v>
      </c>
      <c r="B409" s="2">
        <v>44013</v>
      </c>
      <c r="C409" s="2">
        <v>44104</v>
      </c>
      <c r="D409" t="s">
        <v>54</v>
      </c>
      <c r="E409">
        <v>25</v>
      </c>
      <c r="F409" t="s">
        <v>79</v>
      </c>
      <c r="G409" t="s">
        <v>333</v>
      </c>
      <c r="H409" t="s">
        <v>140</v>
      </c>
      <c r="I409" t="s">
        <v>334</v>
      </c>
      <c r="J409" t="s">
        <v>335</v>
      </c>
      <c r="K409" t="s">
        <v>204</v>
      </c>
      <c r="L409" s="4" t="s">
        <v>65</v>
      </c>
      <c r="M409" s="3" t="s">
        <v>961</v>
      </c>
      <c r="N409" s="3" t="s">
        <v>961</v>
      </c>
      <c r="O409" s="3" t="s">
        <v>961</v>
      </c>
      <c r="P409" t="s">
        <v>73</v>
      </c>
      <c r="Q409" s="2">
        <v>44105</v>
      </c>
      <c r="R409" s="2">
        <v>44104</v>
      </c>
    </row>
    <row r="410" spans="1:18" x14ac:dyDescent="0.25">
      <c r="A410">
        <v>2020</v>
      </c>
      <c r="B410" s="2">
        <v>44013</v>
      </c>
      <c r="C410" s="2">
        <v>44104</v>
      </c>
      <c r="D410" t="s">
        <v>54</v>
      </c>
      <c r="E410">
        <v>25</v>
      </c>
      <c r="F410" t="s">
        <v>79</v>
      </c>
      <c r="G410" t="s">
        <v>336</v>
      </c>
      <c r="H410" t="s">
        <v>140</v>
      </c>
      <c r="I410" t="s">
        <v>337</v>
      </c>
      <c r="J410" t="s">
        <v>86</v>
      </c>
      <c r="K410" t="s">
        <v>338</v>
      </c>
      <c r="L410" s="4" t="s">
        <v>65</v>
      </c>
      <c r="M410" s="3" t="s">
        <v>961</v>
      </c>
      <c r="N410" s="3" t="s">
        <v>961</v>
      </c>
      <c r="O410" s="3" t="s">
        <v>961</v>
      </c>
      <c r="P410" t="s">
        <v>73</v>
      </c>
      <c r="Q410" s="2">
        <v>44105</v>
      </c>
      <c r="R410" s="2">
        <v>44104</v>
      </c>
    </row>
    <row r="411" spans="1:18" x14ac:dyDescent="0.25">
      <c r="A411">
        <v>2020</v>
      </c>
      <c r="B411" s="2">
        <v>44013</v>
      </c>
      <c r="C411" s="2">
        <v>44104</v>
      </c>
      <c r="D411" t="s">
        <v>54</v>
      </c>
      <c r="E411">
        <v>29</v>
      </c>
      <c r="F411" t="s">
        <v>74</v>
      </c>
      <c r="G411" t="s">
        <v>339</v>
      </c>
      <c r="H411" t="s">
        <v>140</v>
      </c>
      <c r="I411" t="s">
        <v>340</v>
      </c>
      <c r="J411" t="s">
        <v>341</v>
      </c>
      <c r="K411" t="s">
        <v>342</v>
      </c>
      <c r="L411" s="4" t="s">
        <v>64</v>
      </c>
      <c r="M411" s="3" t="s">
        <v>961</v>
      </c>
      <c r="N411" s="3" t="s">
        <v>961</v>
      </c>
      <c r="O411" s="3" t="s">
        <v>961</v>
      </c>
      <c r="P411" t="s">
        <v>73</v>
      </c>
      <c r="Q411" s="2">
        <v>44105</v>
      </c>
      <c r="R411" s="2">
        <v>44104</v>
      </c>
    </row>
    <row r="412" spans="1:18" x14ac:dyDescent="0.25">
      <c r="A412">
        <v>2020</v>
      </c>
      <c r="B412" s="2">
        <v>44013</v>
      </c>
      <c r="C412" s="2">
        <v>44104</v>
      </c>
      <c r="D412" t="s">
        <v>54</v>
      </c>
      <c r="E412">
        <v>25</v>
      </c>
      <c r="F412" t="s">
        <v>79</v>
      </c>
      <c r="G412" t="s">
        <v>343</v>
      </c>
      <c r="H412" t="s">
        <v>140</v>
      </c>
      <c r="I412" t="s">
        <v>344</v>
      </c>
      <c r="J412" t="s">
        <v>91</v>
      </c>
      <c r="K412" t="s">
        <v>345</v>
      </c>
      <c r="L412" s="4" t="s">
        <v>64</v>
      </c>
      <c r="M412" s="3" t="s">
        <v>961</v>
      </c>
      <c r="N412" s="3" t="s">
        <v>961</v>
      </c>
      <c r="O412" s="3" t="s">
        <v>961</v>
      </c>
      <c r="P412" t="s">
        <v>73</v>
      </c>
      <c r="Q412" s="2">
        <v>44105</v>
      </c>
      <c r="R412" s="2">
        <v>44104</v>
      </c>
    </row>
    <row r="413" spans="1:18" x14ac:dyDescent="0.25">
      <c r="A413">
        <v>2020</v>
      </c>
      <c r="B413" s="2">
        <v>44013</v>
      </c>
      <c r="C413" s="2">
        <v>44104</v>
      </c>
      <c r="D413" t="s">
        <v>54</v>
      </c>
      <c r="E413">
        <v>25</v>
      </c>
      <c r="F413" t="s">
        <v>79</v>
      </c>
      <c r="G413" t="s">
        <v>346</v>
      </c>
      <c r="H413" t="s">
        <v>140</v>
      </c>
      <c r="I413" t="s">
        <v>347</v>
      </c>
      <c r="J413" t="s">
        <v>348</v>
      </c>
      <c r="K413" t="s">
        <v>349</v>
      </c>
      <c r="L413" s="4" t="s">
        <v>64</v>
      </c>
      <c r="M413" s="3" t="s">
        <v>961</v>
      </c>
      <c r="N413" s="3" t="s">
        <v>961</v>
      </c>
      <c r="O413" s="3" t="s">
        <v>961</v>
      </c>
      <c r="P413" t="s">
        <v>73</v>
      </c>
      <c r="Q413" s="2">
        <v>44105</v>
      </c>
      <c r="R413" s="2">
        <v>44104</v>
      </c>
    </row>
    <row r="414" spans="1:18" x14ac:dyDescent="0.25">
      <c r="A414">
        <v>2020</v>
      </c>
      <c r="B414" s="2">
        <v>44013</v>
      </c>
      <c r="C414" s="2">
        <v>44104</v>
      </c>
      <c r="D414" t="s">
        <v>54</v>
      </c>
      <c r="E414">
        <v>45</v>
      </c>
      <c r="F414" t="s">
        <v>139</v>
      </c>
      <c r="G414" t="s">
        <v>350</v>
      </c>
      <c r="H414" t="s">
        <v>138</v>
      </c>
      <c r="I414" t="s">
        <v>351</v>
      </c>
      <c r="J414" t="s">
        <v>352</v>
      </c>
      <c r="K414" t="s">
        <v>353</v>
      </c>
      <c r="L414" s="4" t="s">
        <v>65</v>
      </c>
      <c r="M414" s="3" t="s">
        <v>961</v>
      </c>
      <c r="N414" s="3" t="s">
        <v>961</v>
      </c>
      <c r="O414" s="3" t="s">
        <v>961</v>
      </c>
      <c r="P414" t="s">
        <v>73</v>
      </c>
      <c r="Q414" s="2">
        <v>44105</v>
      </c>
      <c r="R414" s="2">
        <v>44104</v>
      </c>
    </row>
    <row r="415" spans="1:18" x14ac:dyDescent="0.25">
      <c r="A415">
        <v>2020</v>
      </c>
      <c r="B415" s="2">
        <v>44013</v>
      </c>
      <c r="C415" s="2">
        <v>44104</v>
      </c>
      <c r="D415" t="s">
        <v>54</v>
      </c>
      <c r="E415">
        <v>29</v>
      </c>
      <c r="F415" t="s">
        <v>74</v>
      </c>
      <c r="G415" t="s">
        <v>354</v>
      </c>
      <c r="H415" t="s">
        <v>350</v>
      </c>
      <c r="I415" t="s">
        <v>355</v>
      </c>
      <c r="J415" t="s">
        <v>356</v>
      </c>
      <c r="K415" t="s">
        <v>91</v>
      </c>
      <c r="L415" s="4" t="s">
        <v>64</v>
      </c>
      <c r="M415" s="3" t="s">
        <v>961</v>
      </c>
      <c r="N415" s="3" t="s">
        <v>961</v>
      </c>
      <c r="O415" s="3" t="s">
        <v>961</v>
      </c>
      <c r="P415" t="s">
        <v>73</v>
      </c>
      <c r="Q415" s="2">
        <v>44105</v>
      </c>
      <c r="R415" s="2">
        <v>44104</v>
      </c>
    </row>
    <row r="416" spans="1:18" x14ac:dyDescent="0.25">
      <c r="A416">
        <v>2020</v>
      </c>
      <c r="B416" s="2">
        <v>44013</v>
      </c>
      <c r="C416" s="2">
        <v>44104</v>
      </c>
      <c r="D416" t="s">
        <v>54</v>
      </c>
      <c r="E416">
        <v>40</v>
      </c>
      <c r="F416" t="s">
        <v>100</v>
      </c>
      <c r="G416" t="s">
        <v>357</v>
      </c>
      <c r="H416" t="s">
        <v>350</v>
      </c>
      <c r="I416" t="s">
        <v>358</v>
      </c>
      <c r="J416" t="s">
        <v>356</v>
      </c>
      <c r="K416" t="s">
        <v>359</v>
      </c>
      <c r="L416" s="4" t="s">
        <v>65</v>
      </c>
      <c r="M416" s="3" t="s">
        <v>961</v>
      </c>
      <c r="N416" s="3" t="s">
        <v>961</v>
      </c>
      <c r="O416" s="3" t="s">
        <v>961</v>
      </c>
      <c r="P416" t="s">
        <v>73</v>
      </c>
      <c r="Q416" s="2">
        <v>44105</v>
      </c>
      <c r="R416" s="2">
        <v>44104</v>
      </c>
    </row>
    <row r="417" spans="1:18" x14ac:dyDescent="0.25">
      <c r="A417">
        <v>2020</v>
      </c>
      <c r="B417" s="2">
        <v>44013</v>
      </c>
      <c r="C417" s="2">
        <v>44104</v>
      </c>
      <c r="D417" t="s">
        <v>54</v>
      </c>
      <c r="E417">
        <v>29</v>
      </c>
      <c r="F417" t="s">
        <v>74</v>
      </c>
      <c r="G417" t="s">
        <v>360</v>
      </c>
      <c r="H417" t="s">
        <v>350</v>
      </c>
      <c r="I417" t="s">
        <v>361</v>
      </c>
      <c r="J417" t="s">
        <v>362</v>
      </c>
      <c r="K417" t="s">
        <v>363</v>
      </c>
      <c r="L417" s="4" t="s">
        <v>65</v>
      </c>
      <c r="M417" s="3" t="s">
        <v>961</v>
      </c>
      <c r="N417" s="3" t="s">
        <v>961</v>
      </c>
      <c r="O417" s="3" t="s">
        <v>961</v>
      </c>
      <c r="P417" t="s">
        <v>73</v>
      </c>
      <c r="Q417" s="2">
        <v>44105</v>
      </c>
      <c r="R417" s="2">
        <v>44104</v>
      </c>
    </row>
    <row r="418" spans="1:18" x14ac:dyDescent="0.25">
      <c r="A418">
        <v>2020</v>
      </c>
      <c r="B418" s="2">
        <v>44013</v>
      </c>
      <c r="C418" s="2">
        <v>44104</v>
      </c>
      <c r="D418" t="s">
        <v>54</v>
      </c>
      <c r="E418">
        <v>25</v>
      </c>
      <c r="F418" t="s">
        <v>79</v>
      </c>
      <c r="G418" t="s">
        <v>364</v>
      </c>
      <c r="H418" t="s">
        <v>350</v>
      </c>
      <c r="I418" t="s">
        <v>365</v>
      </c>
      <c r="J418" t="s">
        <v>366</v>
      </c>
      <c r="K418" t="s">
        <v>367</v>
      </c>
      <c r="L418" s="4" t="s">
        <v>65</v>
      </c>
      <c r="M418" s="3" t="s">
        <v>961</v>
      </c>
      <c r="N418" s="3" t="s">
        <v>961</v>
      </c>
      <c r="O418" s="3" t="s">
        <v>961</v>
      </c>
      <c r="P418" t="s">
        <v>73</v>
      </c>
      <c r="Q418" s="2">
        <v>44105</v>
      </c>
      <c r="R418" s="2">
        <v>44104</v>
      </c>
    </row>
    <row r="419" spans="1:18" x14ac:dyDescent="0.25">
      <c r="A419">
        <v>2020</v>
      </c>
      <c r="B419" s="2">
        <v>44013</v>
      </c>
      <c r="C419" s="2">
        <v>44104</v>
      </c>
      <c r="D419" t="s">
        <v>54</v>
      </c>
      <c r="E419">
        <v>25</v>
      </c>
      <c r="F419" t="s">
        <v>79</v>
      </c>
      <c r="G419" t="s">
        <v>368</v>
      </c>
      <c r="H419" t="s">
        <v>350</v>
      </c>
      <c r="I419" t="s">
        <v>369</v>
      </c>
      <c r="J419" t="s">
        <v>370</v>
      </c>
      <c r="K419" t="s">
        <v>156</v>
      </c>
      <c r="L419" s="4" t="s">
        <v>65</v>
      </c>
      <c r="M419" s="3" t="s">
        <v>961</v>
      </c>
      <c r="N419" s="3" t="s">
        <v>961</v>
      </c>
      <c r="O419" s="3" t="s">
        <v>961</v>
      </c>
      <c r="P419" t="s">
        <v>73</v>
      </c>
      <c r="Q419" s="2">
        <v>44105</v>
      </c>
      <c r="R419" s="2">
        <v>44104</v>
      </c>
    </row>
    <row r="420" spans="1:18" x14ac:dyDescent="0.25">
      <c r="A420">
        <v>2020</v>
      </c>
      <c r="B420" s="2">
        <v>44013</v>
      </c>
      <c r="C420" s="2">
        <v>44104</v>
      </c>
      <c r="D420" t="s">
        <v>54</v>
      </c>
      <c r="E420">
        <v>29</v>
      </c>
      <c r="F420" t="s">
        <v>74</v>
      </c>
      <c r="G420" t="s">
        <v>371</v>
      </c>
      <c r="H420" t="s">
        <v>350</v>
      </c>
      <c r="I420" t="s">
        <v>128</v>
      </c>
      <c r="J420" t="s">
        <v>372</v>
      </c>
      <c r="K420" t="s">
        <v>91</v>
      </c>
      <c r="L420" s="4" t="s">
        <v>65</v>
      </c>
      <c r="M420" s="3" t="s">
        <v>961</v>
      </c>
      <c r="N420" s="3" t="s">
        <v>961</v>
      </c>
      <c r="O420" s="3" t="s">
        <v>961</v>
      </c>
      <c r="P420" t="s">
        <v>73</v>
      </c>
      <c r="Q420" s="2">
        <v>44105</v>
      </c>
      <c r="R420" s="2">
        <v>44104</v>
      </c>
    </row>
    <row r="421" spans="1:18" x14ac:dyDescent="0.25">
      <c r="A421">
        <v>2020</v>
      </c>
      <c r="B421" s="2">
        <v>44013</v>
      </c>
      <c r="C421" s="2">
        <v>44104</v>
      </c>
      <c r="D421" t="s">
        <v>54</v>
      </c>
      <c r="E421">
        <v>25</v>
      </c>
      <c r="F421" t="s">
        <v>79</v>
      </c>
      <c r="G421" t="s">
        <v>373</v>
      </c>
      <c r="H421" t="s">
        <v>350</v>
      </c>
      <c r="I421" t="s">
        <v>231</v>
      </c>
      <c r="J421" t="s">
        <v>200</v>
      </c>
      <c r="K421" t="s">
        <v>98</v>
      </c>
      <c r="L421" s="4" t="s">
        <v>65</v>
      </c>
      <c r="M421" s="3" t="s">
        <v>961</v>
      </c>
      <c r="N421" s="3" t="s">
        <v>961</v>
      </c>
      <c r="O421" s="3" t="s">
        <v>961</v>
      </c>
      <c r="P421" t="s">
        <v>73</v>
      </c>
      <c r="Q421" s="2">
        <v>44105</v>
      </c>
      <c r="R421" s="2">
        <v>44104</v>
      </c>
    </row>
    <row r="422" spans="1:18" x14ac:dyDescent="0.25">
      <c r="A422">
        <v>2020</v>
      </c>
      <c r="B422" s="2">
        <v>44013</v>
      </c>
      <c r="C422" s="2">
        <v>44104</v>
      </c>
      <c r="D422" t="s">
        <v>54</v>
      </c>
      <c r="E422">
        <v>20</v>
      </c>
      <c r="F422" t="s">
        <v>84</v>
      </c>
      <c r="G422" t="s">
        <v>374</v>
      </c>
      <c r="H422" t="s">
        <v>350</v>
      </c>
      <c r="I422" t="s">
        <v>375</v>
      </c>
      <c r="J422" t="s">
        <v>91</v>
      </c>
      <c r="K422" t="s">
        <v>376</v>
      </c>
      <c r="L422" s="4" t="s">
        <v>65</v>
      </c>
      <c r="M422" s="3" t="s">
        <v>961</v>
      </c>
      <c r="N422" s="3" t="s">
        <v>961</v>
      </c>
      <c r="O422" s="3" t="s">
        <v>961</v>
      </c>
      <c r="P422" t="s">
        <v>73</v>
      </c>
      <c r="Q422" s="2">
        <v>44105</v>
      </c>
      <c r="R422" s="2">
        <v>44104</v>
      </c>
    </row>
    <row r="423" spans="1:18" x14ac:dyDescent="0.25">
      <c r="A423">
        <v>2020</v>
      </c>
      <c r="B423" s="2">
        <v>44013</v>
      </c>
      <c r="C423" s="2">
        <v>44104</v>
      </c>
      <c r="D423" t="s">
        <v>54</v>
      </c>
      <c r="E423">
        <v>40</v>
      </c>
      <c r="F423" t="s">
        <v>100</v>
      </c>
      <c r="G423" t="s">
        <v>377</v>
      </c>
      <c r="H423" t="s">
        <v>350</v>
      </c>
      <c r="I423" t="s">
        <v>378</v>
      </c>
      <c r="J423" t="s">
        <v>379</v>
      </c>
      <c r="K423" t="s">
        <v>380</v>
      </c>
      <c r="L423" s="4" t="s">
        <v>65</v>
      </c>
      <c r="M423" s="3" t="s">
        <v>961</v>
      </c>
      <c r="N423" s="3" t="s">
        <v>961</v>
      </c>
      <c r="O423" s="3" t="s">
        <v>961</v>
      </c>
      <c r="P423" t="s">
        <v>73</v>
      </c>
      <c r="Q423" s="2">
        <v>44105</v>
      </c>
      <c r="R423" s="2">
        <v>44104</v>
      </c>
    </row>
    <row r="424" spans="1:18" x14ac:dyDescent="0.25">
      <c r="A424">
        <v>2020</v>
      </c>
      <c r="B424" s="2">
        <v>44013</v>
      </c>
      <c r="C424" s="2">
        <v>44104</v>
      </c>
      <c r="D424" t="s">
        <v>54</v>
      </c>
      <c r="E424">
        <v>29</v>
      </c>
      <c r="F424" t="s">
        <v>74</v>
      </c>
      <c r="G424" t="s">
        <v>381</v>
      </c>
      <c r="H424" t="s">
        <v>350</v>
      </c>
      <c r="I424" t="s">
        <v>382</v>
      </c>
      <c r="J424" t="s">
        <v>383</v>
      </c>
      <c r="K424" t="s">
        <v>384</v>
      </c>
      <c r="L424" s="4" t="s">
        <v>65</v>
      </c>
      <c r="M424" s="3" t="s">
        <v>961</v>
      </c>
      <c r="N424" s="3" t="s">
        <v>961</v>
      </c>
      <c r="O424" s="3" t="s">
        <v>961</v>
      </c>
      <c r="P424" t="s">
        <v>73</v>
      </c>
      <c r="Q424" s="2">
        <v>44105</v>
      </c>
      <c r="R424" s="2">
        <v>44104</v>
      </c>
    </row>
    <row r="425" spans="1:18" x14ac:dyDescent="0.25">
      <c r="A425">
        <v>2020</v>
      </c>
      <c r="B425" s="2">
        <v>44013</v>
      </c>
      <c r="C425" s="2">
        <v>44104</v>
      </c>
      <c r="D425" t="s">
        <v>54</v>
      </c>
      <c r="E425">
        <v>25</v>
      </c>
      <c r="F425" t="s">
        <v>79</v>
      </c>
      <c r="G425" t="s">
        <v>385</v>
      </c>
      <c r="H425" t="s">
        <v>350</v>
      </c>
      <c r="I425" t="s">
        <v>386</v>
      </c>
      <c r="J425" t="s">
        <v>387</v>
      </c>
      <c r="K425" t="s">
        <v>78</v>
      </c>
      <c r="L425" s="4" t="s">
        <v>64</v>
      </c>
      <c r="M425" s="3" t="s">
        <v>961</v>
      </c>
      <c r="N425" s="3" t="s">
        <v>961</v>
      </c>
      <c r="O425" s="3" t="s">
        <v>961</v>
      </c>
      <c r="P425" t="s">
        <v>73</v>
      </c>
      <c r="Q425" s="2">
        <v>44105</v>
      </c>
      <c r="R425" s="2">
        <v>44104</v>
      </c>
    </row>
    <row r="426" spans="1:18" x14ac:dyDescent="0.25">
      <c r="A426">
        <v>2020</v>
      </c>
      <c r="B426" s="2">
        <v>44013</v>
      </c>
      <c r="C426" s="2">
        <v>44104</v>
      </c>
      <c r="D426" t="s">
        <v>54</v>
      </c>
      <c r="E426">
        <v>25</v>
      </c>
      <c r="F426" t="s">
        <v>79</v>
      </c>
      <c r="G426" t="s">
        <v>388</v>
      </c>
      <c r="H426" t="s">
        <v>350</v>
      </c>
      <c r="I426" t="s">
        <v>389</v>
      </c>
      <c r="J426" t="s">
        <v>390</v>
      </c>
      <c r="K426" t="s">
        <v>72</v>
      </c>
      <c r="L426" s="4" t="s">
        <v>65</v>
      </c>
      <c r="M426" s="3" t="s">
        <v>961</v>
      </c>
      <c r="N426" s="3" t="s">
        <v>961</v>
      </c>
      <c r="O426" s="3" t="s">
        <v>961</v>
      </c>
      <c r="P426" t="s">
        <v>73</v>
      </c>
      <c r="Q426" s="2">
        <v>44105</v>
      </c>
      <c r="R426" s="2">
        <v>44104</v>
      </c>
    </row>
    <row r="427" spans="1:18" x14ac:dyDescent="0.25">
      <c r="A427">
        <v>2020</v>
      </c>
      <c r="B427" s="2">
        <v>44013</v>
      </c>
      <c r="C427" s="2">
        <v>44104</v>
      </c>
      <c r="D427" t="s">
        <v>54</v>
      </c>
      <c r="E427">
        <v>25</v>
      </c>
      <c r="F427" t="s">
        <v>79</v>
      </c>
      <c r="G427" t="s">
        <v>391</v>
      </c>
      <c r="H427" t="s">
        <v>350</v>
      </c>
      <c r="I427" t="s">
        <v>392</v>
      </c>
      <c r="J427" t="s">
        <v>133</v>
      </c>
      <c r="K427" t="s">
        <v>393</v>
      </c>
      <c r="L427" s="4" t="s">
        <v>65</v>
      </c>
      <c r="M427" s="3" t="s">
        <v>961</v>
      </c>
      <c r="N427" s="3" t="s">
        <v>961</v>
      </c>
      <c r="O427" s="3" t="s">
        <v>961</v>
      </c>
      <c r="P427" t="s">
        <v>73</v>
      </c>
      <c r="Q427" s="2">
        <v>44105</v>
      </c>
      <c r="R427" s="2">
        <v>44104</v>
      </c>
    </row>
    <row r="428" spans="1:18" x14ac:dyDescent="0.25">
      <c r="A428">
        <v>2020</v>
      </c>
      <c r="B428" s="2">
        <v>44013</v>
      </c>
      <c r="C428" s="2">
        <v>44104</v>
      </c>
      <c r="D428" t="s">
        <v>54</v>
      </c>
      <c r="E428">
        <v>23</v>
      </c>
      <c r="F428" t="s">
        <v>394</v>
      </c>
      <c r="G428" t="s">
        <v>395</v>
      </c>
      <c r="H428" t="s">
        <v>350</v>
      </c>
      <c r="I428" t="s">
        <v>396</v>
      </c>
      <c r="J428" t="s">
        <v>246</v>
      </c>
      <c r="K428" t="s">
        <v>308</v>
      </c>
      <c r="L428" s="4" t="s">
        <v>64</v>
      </c>
      <c r="M428" s="3" t="s">
        <v>961</v>
      </c>
      <c r="N428" s="3" t="s">
        <v>961</v>
      </c>
      <c r="O428" s="3" t="s">
        <v>961</v>
      </c>
      <c r="P428" t="s">
        <v>73</v>
      </c>
      <c r="Q428" s="2">
        <v>44105</v>
      </c>
      <c r="R428" s="2">
        <v>44104</v>
      </c>
    </row>
    <row r="429" spans="1:18" x14ac:dyDescent="0.25">
      <c r="A429">
        <v>2020</v>
      </c>
      <c r="B429" s="2">
        <v>44013</v>
      </c>
      <c r="C429" s="2">
        <v>44104</v>
      </c>
      <c r="D429" t="s">
        <v>54</v>
      </c>
      <c r="E429">
        <v>42</v>
      </c>
      <c r="F429" t="s">
        <v>397</v>
      </c>
      <c r="G429" t="s">
        <v>398</v>
      </c>
      <c r="H429" t="s">
        <v>350</v>
      </c>
      <c r="I429" t="s">
        <v>399</v>
      </c>
      <c r="J429" t="s">
        <v>204</v>
      </c>
      <c r="K429" t="s">
        <v>178</v>
      </c>
      <c r="L429" s="4" t="s">
        <v>65</v>
      </c>
      <c r="M429" s="3" t="s">
        <v>961</v>
      </c>
      <c r="N429" s="3" t="s">
        <v>961</v>
      </c>
      <c r="O429" s="3" t="s">
        <v>961</v>
      </c>
      <c r="P429" t="s">
        <v>73</v>
      </c>
      <c r="Q429" s="2">
        <v>44105</v>
      </c>
      <c r="R429" s="2">
        <v>44104</v>
      </c>
    </row>
    <row r="430" spans="1:18" x14ac:dyDescent="0.25">
      <c r="A430">
        <v>2020</v>
      </c>
      <c r="B430" s="2">
        <v>44013</v>
      </c>
      <c r="C430" s="2">
        <v>44104</v>
      </c>
      <c r="D430" t="s">
        <v>54</v>
      </c>
      <c r="E430">
        <v>29</v>
      </c>
      <c r="F430" t="s">
        <v>74</v>
      </c>
      <c r="G430" t="s">
        <v>400</v>
      </c>
      <c r="H430" t="s">
        <v>350</v>
      </c>
      <c r="I430" t="s">
        <v>401</v>
      </c>
      <c r="J430" t="s">
        <v>130</v>
      </c>
      <c r="K430" t="s">
        <v>182</v>
      </c>
      <c r="L430" s="4" t="s">
        <v>65</v>
      </c>
      <c r="M430" s="3" t="s">
        <v>961</v>
      </c>
      <c r="N430" s="3" t="s">
        <v>961</v>
      </c>
      <c r="O430" s="3" t="s">
        <v>961</v>
      </c>
      <c r="P430" t="s">
        <v>73</v>
      </c>
      <c r="Q430" s="2">
        <v>44105</v>
      </c>
      <c r="R430" s="2">
        <v>44104</v>
      </c>
    </row>
    <row r="431" spans="1:18" x14ac:dyDescent="0.25">
      <c r="A431">
        <v>2020</v>
      </c>
      <c r="B431" s="2">
        <v>44013</v>
      </c>
      <c r="C431" s="2">
        <v>44104</v>
      </c>
      <c r="D431" t="s">
        <v>54</v>
      </c>
      <c r="E431">
        <v>25</v>
      </c>
      <c r="F431" t="s">
        <v>79</v>
      </c>
      <c r="G431" t="s">
        <v>402</v>
      </c>
      <c r="H431" t="s">
        <v>350</v>
      </c>
      <c r="I431" t="s">
        <v>403</v>
      </c>
      <c r="J431" t="s">
        <v>404</v>
      </c>
      <c r="K431" t="s">
        <v>405</v>
      </c>
      <c r="L431" s="4" t="s">
        <v>64</v>
      </c>
      <c r="M431" s="3" t="s">
        <v>961</v>
      </c>
      <c r="N431" s="3" t="s">
        <v>961</v>
      </c>
      <c r="O431" s="3" t="s">
        <v>961</v>
      </c>
      <c r="P431" t="s">
        <v>73</v>
      </c>
      <c r="Q431" s="2">
        <v>44105</v>
      </c>
      <c r="R431" s="2">
        <v>44104</v>
      </c>
    </row>
    <row r="432" spans="1:18" x14ac:dyDescent="0.25">
      <c r="A432">
        <v>2020</v>
      </c>
      <c r="B432" s="2">
        <v>44013</v>
      </c>
      <c r="C432" s="2">
        <v>44104</v>
      </c>
      <c r="D432" t="s">
        <v>54</v>
      </c>
      <c r="E432">
        <v>25</v>
      </c>
      <c r="F432" t="s">
        <v>79</v>
      </c>
      <c r="G432" t="s">
        <v>406</v>
      </c>
      <c r="H432" t="s">
        <v>350</v>
      </c>
      <c r="I432" t="s">
        <v>407</v>
      </c>
      <c r="J432" t="s">
        <v>408</v>
      </c>
      <c r="K432" t="s">
        <v>409</v>
      </c>
      <c r="L432" s="4" t="s">
        <v>65</v>
      </c>
      <c r="M432" s="3" t="s">
        <v>961</v>
      </c>
      <c r="N432" s="3" t="s">
        <v>961</v>
      </c>
      <c r="O432" s="3" t="s">
        <v>961</v>
      </c>
      <c r="P432" t="s">
        <v>73</v>
      </c>
      <c r="Q432" s="2">
        <v>44105</v>
      </c>
      <c r="R432" s="2">
        <v>44104</v>
      </c>
    </row>
    <row r="433" spans="1:18" x14ac:dyDescent="0.25">
      <c r="A433">
        <v>2020</v>
      </c>
      <c r="B433" s="2">
        <v>44013</v>
      </c>
      <c r="C433" s="2">
        <v>44104</v>
      </c>
      <c r="D433" t="s">
        <v>54</v>
      </c>
      <c r="E433">
        <v>29</v>
      </c>
      <c r="F433" t="s">
        <v>74</v>
      </c>
      <c r="G433" t="s">
        <v>410</v>
      </c>
      <c r="H433" t="s">
        <v>350</v>
      </c>
      <c r="I433" t="s">
        <v>141</v>
      </c>
      <c r="J433" t="s">
        <v>338</v>
      </c>
      <c r="K433" t="s">
        <v>411</v>
      </c>
      <c r="L433" s="4" t="s">
        <v>65</v>
      </c>
      <c r="M433" s="3" t="s">
        <v>961</v>
      </c>
      <c r="N433" s="3" t="s">
        <v>961</v>
      </c>
      <c r="O433" s="3" t="s">
        <v>961</v>
      </c>
      <c r="P433" t="s">
        <v>73</v>
      </c>
      <c r="Q433" s="2">
        <v>44105</v>
      </c>
      <c r="R433" s="2">
        <v>44104</v>
      </c>
    </row>
    <row r="434" spans="1:18" x14ac:dyDescent="0.25">
      <c r="A434">
        <v>2020</v>
      </c>
      <c r="B434" s="2">
        <v>44013</v>
      </c>
      <c r="C434" s="2">
        <v>44104</v>
      </c>
      <c r="D434" t="s">
        <v>54</v>
      </c>
      <c r="E434">
        <v>25</v>
      </c>
      <c r="F434" t="s">
        <v>79</v>
      </c>
      <c r="G434" t="s">
        <v>412</v>
      </c>
      <c r="H434" t="s">
        <v>350</v>
      </c>
      <c r="I434" t="s">
        <v>413</v>
      </c>
      <c r="J434" t="s">
        <v>133</v>
      </c>
      <c r="K434" t="s">
        <v>414</v>
      </c>
      <c r="L434" s="4" t="s">
        <v>65</v>
      </c>
      <c r="M434" s="3" t="s">
        <v>961</v>
      </c>
      <c r="N434" s="3" t="s">
        <v>961</v>
      </c>
      <c r="O434" s="3" t="s">
        <v>961</v>
      </c>
      <c r="P434" t="s">
        <v>73</v>
      </c>
      <c r="Q434" s="2">
        <v>44105</v>
      </c>
      <c r="R434" s="2">
        <v>44104</v>
      </c>
    </row>
    <row r="435" spans="1:18" x14ac:dyDescent="0.25">
      <c r="A435">
        <v>2020</v>
      </c>
      <c r="B435" s="2">
        <v>44013</v>
      </c>
      <c r="C435" s="2">
        <v>44104</v>
      </c>
      <c r="D435" t="s">
        <v>54</v>
      </c>
      <c r="E435">
        <v>45</v>
      </c>
      <c r="F435" t="s">
        <v>139</v>
      </c>
      <c r="G435" t="s">
        <v>415</v>
      </c>
      <c r="H435" t="s">
        <v>138</v>
      </c>
      <c r="I435" t="s">
        <v>416</v>
      </c>
      <c r="J435" t="s">
        <v>182</v>
      </c>
      <c r="K435" t="s">
        <v>243</v>
      </c>
      <c r="L435" s="4" t="s">
        <v>65</v>
      </c>
      <c r="M435" s="3" t="s">
        <v>961</v>
      </c>
      <c r="N435" s="3" t="s">
        <v>961</v>
      </c>
      <c r="O435" s="3" t="s">
        <v>961</v>
      </c>
      <c r="P435" t="s">
        <v>73</v>
      </c>
      <c r="Q435" s="2">
        <v>44105</v>
      </c>
      <c r="R435" s="2">
        <v>44104</v>
      </c>
    </row>
    <row r="436" spans="1:18" x14ac:dyDescent="0.25">
      <c r="A436">
        <v>2020</v>
      </c>
      <c r="B436" s="2">
        <v>44013</v>
      </c>
      <c r="C436" s="2">
        <v>44104</v>
      </c>
      <c r="D436" t="s">
        <v>54</v>
      </c>
      <c r="E436">
        <v>40</v>
      </c>
      <c r="F436" t="s">
        <v>100</v>
      </c>
      <c r="G436" t="s">
        <v>417</v>
      </c>
      <c r="H436" t="s">
        <v>415</v>
      </c>
      <c r="I436" t="s">
        <v>361</v>
      </c>
      <c r="J436" t="s">
        <v>359</v>
      </c>
      <c r="K436" t="s">
        <v>418</v>
      </c>
      <c r="L436" s="4" t="s">
        <v>65</v>
      </c>
      <c r="M436" s="3" t="s">
        <v>961</v>
      </c>
      <c r="N436" s="3" t="s">
        <v>961</v>
      </c>
      <c r="O436" s="3" t="s">
        <v>961</v>
      </c>
      <c r="P436" t="s">
        <v>73</v>
      </c>
      <c r="Q436" s="2">
        <v>44105</v>
      </c>
      <c r="R436" s="2">
        <v>44104</v>
      </c>
    </row>
    <row r="437" spans="1:18" x14ac:dyDescent="0.25">
      <c r="A437">
        <v>2020</v>
      </c>
      <c r="B437" s="2">
        <v>44013</v>
      </c>
      <c r="C437" s="2">
        <v>44104</v>
      </c>
      <c r="D437" t="s">
        <v>54</v>
      </c>
      <c r="E437">
        <v>29</v>
      </c>
      <c r="F437" t="s">
        <v>74</v>
      </c>
      <c r="G437" t="s">
        <v>419</v>
      </c>
      <c r="H437" t="s">
        <v>415</v>
      </c>
      <c r="I437" t="s">
        <v>420</v>
      </c>
      <c r="J437" t="s">
        <v>190</v>
      </c>
      <c r="K437" t="s">
        <v>421</v>
      </c>
      <c r="L437" s="4" t="s">
        <v>65</v>
      </c>
      <c r="M437" s="3" t="s">
        <v>961</v>
      </c>
      <c r="N437" s="3" t="s">
        <v>961</v>
      </c>
      <c r="O437" s="3" t="s">
        <v>961</v>
      </c>
      <c r="P437" t="s">
        <v>73</v>
      </c>
      <c r="Q437" s="2">
        <v>44105</v>
      </c>
      <c r="R437" s="2">
        <v>44104</v>
      </c>
    </row>
    <row r="438" spans="1:18" x14ac:dyDescent="0.25">
      <c r="A438">
        <v>2020</v>
      </c>
      <c r="B438" s="2">
        <v>44013</v>
      </c>
      <c r="C438" s="2">
        <v>44104</v>
      </c>
      <c r="D438" t="s">
        <v>54</v>
      </c>
      <c r="E438">
        <v>25</v>
      </c>
      <c r="F438" t="s">
        <v>79</v>
      </c>
      <c r="G438" t="s">
        <v>422</v>
      </c>
      <c r="H438" t="s">
        <v>415</v>
      </c>
      <c r="L438" s="4" t="s">
        <v>64</v>
      </c>
      <c r="M438" s="3" t="s">
        <v>961</v>
      </c>
      <c r="N438" s="3" t="s">
        <v>961</v>
      </c>
      <c r="O438" s="3" t="s">
        <v>961</v>
      </c>
      <c r="P438" t="s">
        <v>73</v>
      </c>
      <c r="Q438" s="2">
        <v>44105</v>
      </c>
      <c r="R438" s="2">
        <v>44104</v>
      </c>
    </row>
    <row r="439" spans="1:18" x14ac:dyDescent="0.25">
      <c r="A439">
        <v>2020</v>
      </c>
      <c r="B439" s="2">
        <v>44013</v>
      </c>
      <c r="C439" s="2">
        <v>44104</v>
      </c>
      <c r="D439" t="s">
        <v>54</v>
      </c>
      <c r="E439">
        <v>25</v>
      </c>
      <c r="F439" t="s">
        <v>79</v>
      </c>
      <c r="G439" t="s">
        <v>423</v>
      </c>
      <c r="H439" t="s">
        <v>415</v>
      </c>
      <c r="I439" t="s">
        <v>86</v>
      </c>
      <c r="J439" t="s">
        <v>86</v>
      </c>
      <c r="K439" t="s">
        <v>86</v>
      </c>
      <c r="L439" s="4" t="s">
        <v>64</v>
      </c>
      <c r="M439" s="3" t="s">
        <v>961</v>
      </c>
      <c r="N439" s="3" t="s">
        <v>961</v>
      </c>
      <c r="O439" s="3" t="s">
        <v>961</v>
      </c>
      <c r="P439" t="s">
        <v>73</v>
      </c>
      <c r="Q439" s="2">
        <v>44105</v>
      </c>
      <c r="R439" s="2">
        <v>44104</v>
      </c>
    </row>
    <row r="440" spans="1:18" x14ac:dyDescent="0.25">
      <c r="A440">
        <v>2020</v>
      </c>
      <c r="B440" s="2">
        <v>44013</v>
      </c>
      <c r="C440" s="2">
        <v>44104</v>
      </c>
      <c r="D440" t="s">
        <v>54</v>
      </c>
      <c r="E440">
        <v>25</v>
      </c>
      <c r="F440" t="s">
        <v>74</v>
      </c>
      <c r="G440" t="s">
        <v>424</v>
      </c>
      <c r="H440" t="s">
        <v>415</v>
      </c>
      <c r="I440" t="s">
        <v>86</v>
      </c>
      <c r="J440" t="s">
        <v>86</v>
      </c>
      <c r="K440" t="s">
        <v>86</v>
      </c>
      <c r="L440" s="4" t="s">
        <v>64</v>
      </c>
      <c r="M440" s="3" t="s">
        <v>961</v>
      </c>
      <c r="N440" s="3" t="s">
        <v>961</v>
      </c>
      <c r="O440" s="3" t="s">
        <v>961</v>
      </c>
      <c r="P440" t="s">
        <v>73</v>
      </c>
      <c r="Q440" s="2">
        <v>44105</v>
      </c>
      <c r="R440" s="2">
        <v>44104</v>
      </c>
    </row>
    <row r="441" spans="1:18" x14ac:dyDescent="0.25">
      <c r="A441">
        <v>2020</v>
      </c>
      <c r="B441" s="2">
        <v>44013</v>
      </c>
      <c r="C441" s="2">
        <v>44104</v>
      </c>
      <c r="D441" t="s">
        <v>54</v>
      </c>
      <c r="E441">
        <v>25</v>
      </c>
      <c r="F441" t="s">
        <v>79</v>
      </c>
      <c r="G441" t="s">
        <v>425</v>
      </c>
      <c r="H441" t="s">
        <v>415</v>
      </c>
      <c r="I441" t="s">
        <v>86</v>
      </c>
      <c r="J441" t="s">
        <v>86</v>
      </c>
      <c r="K441" t="s">
        <v>86</v>
      </c>
      <c r="L441" s="4" t="s">
        <v>64</v>
      </c>
      <c r="M441" s="3" t="s">
        <v>961</v>
      </c>
      <c r="N441" s="3" t="s">
        <v>961</v>
      </c>
      <c r="O441" s="3" t="s">
        <v>961</v>
      </c>
      <c r="P441" t="s">
        <v>73</v>
      </c>
      <c r="Q441" s="2">
        <v>44105</v>
      </c>
      <c r="R441" s="2">
        <v>44104</v>
      </c>
    </row>
    <row r="442" spans="1:18" x14ac:dyDescent="0.25">
      <c r="A442">
        <v>2020</v>
      </c>
      <c r="B442" s="2">
        <v>44013</v>
      </c>
      <c r="C442" s="2">
        <v>44104</v>
      </c>
      <c r="D442" t="s">
        <v>54</v>
      </c>
      <c r="E442">
        <v>29</v>
      </c>
      <c r="F442" t="s">
        <v>74</v>
      </c>
      <c r="G442" t="s">
        <v>426</v>
      </c>
      <c r="H442" t="s">
        <v>415</v>
      </c>
      <c r="I442" t="s">
        <v>427</v>
      </c>
      <c r="J442" t="s">
        <v>428</v>
      </c>
      <c r="K442" t="s">
        <v>429</v>
      </c>
      <c r="L442" s="4" t="s">
        <v>65</v>
      </c>
      <c r="M442" s="3" t="s">
        <v>961</v>
      </c>
      <c r="N442" s="3" t="s">
        <v>961</v>
      </c>
      <c r="O442" s="3" t="s">
        <v>961</v>
      </c>
      <c r="P442" t="s">
        <v>73</v>
      </c>
      <c r="Q442" s="2">
        <v>44105</v>
      </c>
      <c r="R442" s="2">
        <v>44104</v>
      </c>
    </row>
    <row r="443" spans="1:18" x14ac:dyDescent="0.25">
      <c r="A443">
        <v>2020</v>
      </c>
      <c r="B443" s="2">
        <v>44013</v>
      </c>
      <c r="C443" s="2">
        <v>44104</v>
      </c>
      <c r="D443" t="s">
        <v>54</v>
      </c>
      <c r="E443">
        <v>25</v>
      </c>
      <c r="F443" t="s">
        <v>79</v>
      </c>
      <c r="G443" t="s">
        <v>430</v>
      </c>
      <c r="H443" t="s">
        <v>415</v>
      </c>
      <c r="I443" t="s">
        <v>431</v>
      </c>
      <c r="J443" t="s">
        <v>197</v>
      </c>
      <c r="K443" t="s">
        <v>432</v>
      </c>
      <c r="L443" s="4" t="s">
        <v>64</v>
      </c>
      <c r="M443" s="3" t="s">
        <v>961</v>
      </c>
      <c r="N443" s="3" t="s">
        <v>961</v>
      </c>
      <c r="O443" s="3" t="s">
        <v>961</v>
      </c>
      <c r="P443" t="s">
        <v>73</v>
      </c>
      <c r="Q443" s="2">
        <v>44105</v>
      </c>
      <c r="R443" s="2">
        <v>44104</v>
      </c>
    </row>
    <row r="444" spans="1:18" x14ac:dyDescent="0.25">
      <c r="A444">
        <v>2020</v>
      </c>
      <c r="B444" s="2">
        <v>44013</v>
      </c>
      <c r="C444" s="2">
        <v>44104</v>
      </c>
      <c r="D444" t="s">
        <v>54</v>
      </c>
      <c r="E444">
        <v>40</v>
      </c>
      <c r="F444" t="s">
        <v>100</v>
      </c>
      <c r="G444" t="s">
        <v>433</v>
      </c>
      <c r="H444" t="s">
        <v>415</v>
      </c>
      <c r="I444" t="s">
        <v>434</v>
      </c>
      <c r="J444" t="s">
        <v>277</v>
      </c>
      <c r="K444" t="s">
        <v>435</v>
      </c>
      <c r="L444" s="4" t="s">
        <v>65</v>
      </c>
      <c r="M444" s="3" t="s">
        <v>961</v>
      </c>
      <c r="N444" s="3" t="s">
        <v>961</v>
      </c>
      <c r="O444" s="3" t="s">
        <v>961</v>
      </c>
      <c r="P444" t="s">
        <v>73</v>
      </c>
      <c r="Q444" s="2">
        <v>44105</v>
      </c>
      <c r="R444" s="2">
        <v>44104</v>
      </c>
    </row>
    <row r="445" spans="1:18" x14ac:dyDescent="0.25">
      <c r="A445">
        <v>2020</v>
      </c>
      <c r="B445" s="2">
        <v>44013</v>
      </c>
      <c r="C445" s="2">
        <v>44104</v>
      </c>
      <c r="D445" t="s">
        <v>54</v>
      </c>
      <c r="E445">
        <v>20</v>
      </c>
      <c r="F445" t="s">
        <v>84</v>
      </c>
      <c r="G445" t="s">
        <v>436</v>
      </c>
      <c r="H445" t="s">
        <v>415</v>
      </c>
      <c r="I445" t="s">
        <v>437</v>
      </c>
      <c r="J445" t="s">
        <v>438</v>
      </c>
      <c r="K445" t="s">
        <v>277</v>
      </c>
      <c r="L445" s="4" t="s">
        <v>64</v>
      </c>
      <c r="M445" s="3" t="s">
        <v>961</v>
      </c>
      <c r="N445" s="3" t="s">
        <v>961</v>
      </c>
      <c r="O445" s="3" t="s">
        <v>961</v>
      </c>
      <c r="P445" t="s">
        <v>73</v>
      </c>
      <c r="Q445" s="2">
        <v>44105</v>
      </c>
      <c r="R445" s="2">
        <v>44104</v>
      </c>
    </row>
    <row r="446" spans="1:18" x14ac:dyDescent="0.25">
      <c r="A446">
        <v>2020</v>
      </c>
      <c r="B446" s="2">
        <v>44013</v>
      </c>
      <c r="C446" s="2">
        <v>44104</v>
      </c>
      <c r="D446" t="s">
        <v>54</v>
      </c>
      <c r="E446">
        <v>29</v>
      </c>
      <c r="F446" t="s">
        <v>74</v>
      </c>
      <c r="G446" t="s">
        <v>439</v>
      </c>
      <c r="H446" t="s">
        <v>415</v>
      </c>
      <c r="I446" t="s">
        <v>86</v>
      </c>
      <c r="J446" t="s">
        <v>86</v>
      </c>
      <c r="K446" t="s">
        <v>86</v>
      </c>
      <c r="L446" s="4" t="s">
        <v>64</v>
      </c>
      <c r="M446" s="3" t="s">
        <v>961</v>
      </c>
      <c r="N446" s="3" t="s">
        <v>961</v>
      </c>
      <c r="O446" s="3" t="s">
        <v>961</v>
      </c>
      <c r="P446" t="s">
        <v>73</v>
      </c>
      <c r="Q446" s="2">
        <v>44105</v>
      </c>
      <c r="R446" s="2">
        <v>44104</v>
      </c>
    </row>
    <row r="447" spans="1:18" x14ac:dyDescent="0.25">
      <c r="A447">
        <v>2020</v>
      </c>
      <c r="B447" s="2">
        <v>44013</v>
      </c>
      <c r="C447" s="2">
        <v>44104</v>
      </c>
      <c r="D447" t="s">
        <v>54</v>
      </c>
      <c r="E447">
        <v>25</v>
      </c>
      <c r="F447" t="s">
        <v>79</v>
      </c>
      <c r="G447" t="s">
        <v>440</v>
      </c>
      <c r="H447" t="s">
        <v>415</v>
      </c>
      <c r="I447" t="s">
        <v>441</v>
      </c>
      <c r="J447" t="s">
        <v>156</v>
      </c>
      <c r="K447" t="s">
        <v>442</v>
      </c>
      <c r="L447" s="4" t="s">
        <v>64</v>
      </c>
      <c r="M447" s="3" t="s">
        <v>961</v>
      </c>
      <c r="N447" s="3" t="s">
        <v>961</v>
      </c>
      <c r="O447" s="3" t="s">
        <v>961</v>
      </c>
      <c r="P447" t="s">
        <v>73</v>
      </c>
      <c r="Q447" s="2">
        <v>44105</v>
      </c>
      <c r="R447" s="2">
        <v>44104</v>
      </c>
    </row>
    <row r="448" spans="1:18" x14ac:dyDescent="0.25">
      <c r="A448">
        <v>2020</v>
      </c>
      <c r="B448" s="2">
        <v>44013</v>
      </c>
      <c r="C448" s="2">
        <v>44104</v>
      </c>
      <c r="D448" t="s">
        <v>54</v>
      </c>
      <c r="E448">
        <v>25</v>
      </c>
      <c r="F448" t="s">
        <v>79</v>
      </c>
      <c r="G448" t="s">
        <v>443</v>
      </c>
      <c r="H448" t="s">
        <v>415</v>
      </c>
      <c r="I448" t="s">
        <v>444</v>
      </c>
      <c r="J448" t="s">
        <v>445</v>
      </c>
      <c r="K448" t="s">
        <v>446</v>
      </c>
      <c r="L448" s="4" t="s">
        <v>64</v>
      </c>
      <c r="M448" s="3" t="s">
        <v>961</v>
      </c>
      <c r="N448" s="3" t="s">
        <v>961</v>
      </c>
      <c r="O448" s="3" t="s">
        <v>961</v>
      </c>
      <c r="P448" t="s">
        <v>73</v>
      </c>
      <c r="Q448" s="2">
        <v>44105</v>
      </c>
      <c r="R448" s="2">
        <v>44104</v>
      </c>
    </row>
    <row r="449" spans="1:18" x14ac:dyDescent="0.25">
      <c r="A449">
        <v>2020</v>
      </c>
      <c r="B449" s="2">
        <v>44013</v>
      </c>
      <c r="C449" s="2">
        <v>44104</v>
      </c>
      <c r="D449" t="s">
        <v>54</v>
      </c>
      <c r="E449">
        <v>25</v>
      </c>
      <c r="F449" t="s">
        <v>79</v>
      </c>
      <c r="G449" t="s">
        <v>447</v>
      </c>
      <c r="H449" t="s">
        <v>415</v>
      </c>
      <c r="I449" t="s">
        <v>448</v>
      </c>
      <c r="J449" t="s">
        <v>204</v>
      </c>
      <c r="K449" t="s">
        <v>449</v>
      </c>
      <c r="L449" s="4" t="s">
        <v>65</v>
      </c>
      <c r="M449" s="3" t="s">
        <v>961</v>
      </c>
      <c r="N449" s="3" t="s">
        <v>961</v>
      </c>
      <c r="O449" s="3" t="s">
        <v>961</v>
      </c>
      <c r="P449" t="s">
        <v>73</v>
      </c>
      <c r="Q449" s="2">
        <v>44105</v>
      </c>
      <c r="R449" s="2">
        <v>44104</v>
      </c>
    </row>
    <row r="450" spans="1:18" x14ac:dyDescent="0.25">
      <c r="A450">
        <v>2020</v>
      </c>
      <c r="B450" s="2">
        <v>44013</v>
      </c>
      <c r="C450" s="2">
        <v>44104</v>
      </c>
      <c r="D450" t="s">
        <v>54</v>
      </c>
      <c r="E450">
        <v>25</v>
      </c>
      <c r="F450" t="s">
        <v>79</v>
      </c>
      <c r="G450" t="s">
        <v>450</v>
      </c>
      <c r="H450" t="s">
        <v>415</v>
      </c>
      <c r="I450" t="s">
        <v>86</v>
      </c>
      <c r="J450" t="s">
        <v>86</v>
      </c>
      <c r="K450" t="s">
        <v>86</v>
      </c>
      <c r="L450" s="4" t="s">
        <v>64</v>
      </c>
      <c r="M450" s="3" t="s">
        <v>961</v>
      </c>
      <c r="N450" s="3" t="s">
        <v>961</v>
      </c>
      <c r="O450" s="3" t="s">
        <v>961</v>
      </c>
      <c r="P450" t="s">
        <v>73</v>
      </c>
      <c r="Q450" s="2">
        <v>44105</v>
      </c>
      <c r="R450" s="2">
        <v>44104</v>
      </c>
    </row>
    <row r="451" spans="1:18" x14ac:dyDescent="0.25">
      <c r="A451">
        <v>2020</v>
      </c>
      <c r="B451" s="2">
        <v>44013</v>
      </c>
      <c r="C451" s="2">
        <v>44104</v>
      </c>
      <c r="D451" t="s">
        <v>54</v>
      </c>
      <c r="E451">
        <v>25</v>
      </c>
      <c r="F451" t="s">
        <v>79</v>
      </c>
      <c r="G451" t="s">
        <v>451</v>
      </c>
      <c r="H451" t="s">
        <v>415</v>
      </c>
      <c r="I451" t="s">
        <v>86</v>
      </c>
      <c r="J451" t="s">
        <v>86</v>
      </c>
      <c r="K451" t="s">
        <v>86</v>
      </c>
      <c r="L451" s="4" t="s">
        <v>64</v>
      </c>
      <c r="M451" s="3" t="s">
        <v>961</v>
      </c>
      <c r="N451" s="3" t="s">
        <v>961</v>
      </c>
      <c r="O451" s="3" t="s">
        <v>961</v>
      </c>
      <c r="P451" t="s">
        <v>73</v>
      </c>
      <c r="Q451" s="2">
        <v>44105</v>
      </c>
      <c r="R451" s="2">
        <v>44104</v>
      </c>
    </row>
    <row r="452" spans="1:18" x14ac:dyDescent="0.25">
      <c r="A452">
        <v>2020</v>
      </c>
      <c r="B452" s="2">
        <v>44013</v>
      </c>
      <c r="C452" s="2">
        <v>44104</v>
      </c>
      <c r="D452" t="s">
        <v>54</v>
      </c>
      <c r="E452">
        <v>25</v>
      </c>
      <c r="F452" t="s">
        <v>79</v>
      </c>
      <c r="G452" t="s">
        <v>452</v>
      </c>
      <c r="H452" t="s">
        <v>415</v>
      </c>
      <c r="L452" s="4" t="s">
        <v>64</v>
      </c>
      <c r="M452" s="3" t="s">
        <v>961</v>
      </c>
      <c r="N452" s="3" t="s">
        <v>961</v>
      </c>
      <c r="O452" s="3" t="s">
        <v>961</v>
      </c>
      <c r="P452" t="s">
        <v>73</v>
      </c>
      <c r="Q452" s="2">
        <v>44105</v>
      </c>
      <c r="R452" s="2">
        <v>44104</v>
      </c>
    </row>
    <row r="453" spans="1:18" x14ac:dyDescent="0.25">
      <c r="A453">
        <v>2020</v>
      </c>
      <c r="B453" s="2">
        <v>44013</v>
      </c>
      <c r="C453" s="2">
        <v>44104</v>
      </c>
      <c r="D453" t="s">
        <v>54</v>
      </c>
      <c r="E453">
        <v>29</v>
      </c>
      <c r="F453" t="s">
        <v>74</v>
      </c>
      <c r="G453" t="s">
        <v>453</v>
      </c>
      <c r="H453" t="s">
        <v>415</v>
      </c>
      <c r="I453" t="s">
        <v>158</v>
      </c>
      <c r="J453" t="s">
        <v>194</v>
      </c>
      <c r="K453" t="s">
        <v>90</v>
      </c>
      <c r="L453" s="4" t="s">
        <v>64</v>
      </c>
      <c r="M453" s="3" t="s">
        <v>961</v>
      </c>
      <c r="N453" s="3" t="s">
        <v>961</v>
      </c>
      <c r="O453" s="3" t="s">
        <v>961</v>
      </c>
      <c r="P453" t="s">
        <v>73</v>
      </c>
      <c r="Q453" s="2">
        <v>44105</v>
      </c>
      <c r="R453" s="2">
        <v>44104</v>
      </c>
    </row>
    <row r="454" spans="1:18" x14ac:dyDescent="0.25">
      <c r="A454">
        <v>2020</v>
      </c>
      <c r="B454" s="2">
        <v>44013</v>
      </c>
      <c r="C454" s="2">
        <v>44104</v>
      </c>
      <c r="D454" t="s">
        <v>54</v>
      </c>
      <c r="E454">
        <v>25</v>
      </c>
      <c r="F454" t="s">
        <v>79</v>
      </c>
      <c r="G454" t="s">
        <v>454</v>
      </c>
      <c r="H454" t="s">
        <v>415</v>
      </c>
      <c r="I454" t="s">
        <v>455</v>
      </c>
      <c r="J454" t="s">
        <v>456</v>
      </c>
      <c r="K454" t="s">
        <v>457</v>
      </c>
      <c r="L454" s="4" t="s">
        <v>65</v>
      </c>
      <c r="M454" s="3" t="s">
        <v>961</v>
      </c>
      <c r="N454" s="3" t="s">
        <v>961</v>
      </c>
      <c r="O454" s="3" t="s">
        <v>961</v>
      </c>
      <c r="P454" t="s">
        <v>73</v>
      </c>
      <c r="Q454" s="2">
        <v>44105</v>
      </c>
      <c r="R454" s="2">
        <v>44104</v>
      </c>
    </row>
    <row r="455" spans="1:18" x14ac:dyDescent="0.25">
      <c r="A455">
        <v>2020</v>
      </c>
      <c r="B455" s="2">
        <v>44013</v>
      </c>
      <c r="C455" s="2">
        <v>44104</v>
      </c>
      <c r="D455" t="s">
        <v>54</v>
      </c>
      <c r="E455">
        <v>25</v>
      </c>
      <c r="F455" t="s">
        <v>79</v>
      </c>
      <c r="G455" t="s">
        <v>458</v>
      </c>
      <c r="H455" t="s">
        <v>415</v>
      </c>
      <c r="I455" t="s">
        <v>459</v>
      </c>
      <c r="J455" t="s">
        <v>277</v>
      </c>
      <c r="K455" t="s">
        <v>182</v>
      </c>
      <c r="L455" s="4" t="s">
        <v>64</v>
      </c>
      <c r="M455" s="3" t="s">
        <v>961</v>
      </c>
      <c r="N455" s="3" t="s">
        <v>961</v>
      </c>
      <c r="O455" s="3" t="s">
        <v>961</v>
      </c>
      <c r="P455" t="s">
        <v>73</v>
      </c>
      <c r="Q455" s="2">
        <v>44105</v>
      </c>
      <c r="R455" s="2">
        <v>44104</v>
      </c>
    </row>
    <row r="456" spans="1:18" x14ac:dyDescent="0.25">
      <c r="A456">
        <v>2020</v>
      </c>
      <c r="B456" s="2">
        <v>44013</v>
      </c>
      <c r="C456" s="2">
        <v>44104</v>
      </c>
      <c r="D456" t="s">
        <v>54</v>
      </c>
      <c r="E456">
        <v>29</v>
      </c>
      <c r="F456" t="s">
        <v>74</v>
      </c>
      <c r="G456" t="s">
        <v>460</v>
      </c>
      <c r="H456" t="s">
        <v>415</v>
      </c>
      <c r="I456" t="s">
        <v>70</v>
      </c>
      <c r="J456" t="s">
        <v>99</v>
      </c>
      <c r="K456" t="s">
        <v>356</v>
      </c>
      <c r="L456" s="4" t="s">
        <v>65</v>
      </c>
      <c r="M456" s="3" t="s">
        <v>961</v>
      </c>
      <c r="N456" s="3" t="s">
        <v>961</v>
      </c>
      <c r="O456" s="3" t="s">
        <v>961</v>
      </c>
      <c r="P456" t="s">
        <v>73</v>
      </c>
      <c r="Q456" s="2">
        <v>44105</v>
      </c>
      <c r="R456" s="2">
        <v>44104</v>
      </c>
    </row>
    <row r="457" spans="1:18" x14ac:dyDescent="0.25">
      <c r="A457">
        <v>2020</v>
      </c>
      <c r="B457" s="2">
        <v>44013</v>
      </c>
      <c r="C457" s="2">
        <v>44104</v>
      </c>
      <c r="D457" t="s">
        <v>54</v>
      </c>
      <c r="E457">
        <v>25</v>
      </c>
      <c r="F457" t="s">
        <v>79</v>
      </c>
      <c r="G457" t="s">
        <v>461</v>
      </c>
      <c r="H457" t="s">
        <v>415</v>
      </c>
      <c r="I457" t="s">
        <v>361</v>
      </c>
      <c r="J457" t="s">
        <v>462</v>
      </c>
      <c r="K457" t="s">
        <v>91</v>
      </c>
      <c r="L457" s="4" t="s">
        <v>65</v>
      </c>
      <c r="M457" s="3" t="s">
        <v>961</v>
      </c>
      <c r="N457" s="3" t="s">
        <v>961</v>
      </c>
      <c r="O457" s="3" t="s">
        <v>961</v>
      </c>
      <c r="P457" t="s">
        <v>73</v>
      </c>
      <c r="Q457" s="2">
        <v>44105</v>
      </c>
      <c r="R457" s="2">
        <v>44104</v>
      </c>
    </row>
    <row r="458" spans="1:18" x14ac:dyDescent="0.25">
      <c r="A458">
        <v>2020</v>
      </c>
      <c r="B458" s="2">
        <v>44013</v>
      </c>
      <c r="C458" s="2">
        <v>44104</v>
      </c>
      <c r="D458" t="s">
        <v>54</v>
      </c>
      <c r="E458">
        <v>25</v>
      </c>
      <c r="F458" t="s">
        <v>79</v>
      </c>
      <c r="G458" t="s">
        <v>463</v>
      </c>
      <c r="H458" t="s">
        <v>415</v>
      </c>
      <c r="I458" t="s">
        <v>464</v>
      </c>
      <c r="J458" t="s">
        <v>99</v>
      </c>
      <c r="K458" t="s">
        <v>465</v>
      </c>
      <c r="L458" s="4" t="s">
        <v>65</v>
      </c>
      <c r="M458" s="3" t="s">
        <v>961</v>
      </c>
      <c r="N458" s="3" t="s">
        <v>961</v>
      </c>
      <c r="O458" s="3" t="s">
        <v>961</v>
      </c>
      <c r="P458" t="s">
        <v>73</v>
      </c>
      <c r="Q458" s="2">
        <v>44105</v>
      </c>
      <c r="R458" s="2">
        <v>44104</v>
      </c>
    </row>
    <row r="459" spans="1:18" x14ac:dyDescent="0.25">
      <c r="A459">
        <v>2020</v>
      </c>
      <c r="B459" s="2">
        <v>44013</v>
      </c>
      <c r="C459" s="2">
        <v>44104</v>
      </c>
      <c r="D459" t="s">
        <v>54</v>
      </c>
      <c r="E459">
        <v>29</v>
      </c>
      <c r="F459" t="s">
        <v>74</v>
      </c>
      <c r="G459" t="s">
        <v>466</v>
      </c>
      <c r="H459" t="s">
        <v>415</v>
      </c>
      <c r="I459" t="s">
        <v>467</v>
      </c>
      <c r="J459" t="s">
        <v>133</v>
      </c>
      <c r="K459" t="s">
        <v>95</v>
      </c>
      <c r="L459" s="4" t="s">
        <v>65</v>
      </c>
      <c r="M459" s="3" t="s">
        <v>961</v>
      </c>
      <c r="N459" s="3" t="s">
        <v>961</v>
      </c>
      <c r="O459" s="3" t="s">
        <v>961</v>
      </c>
      <c r="P459" t="s">
        <v>73</v>
      </c>
      <c r="Q459" s="2">
        <v>44105</v>
      </c>
      <c r="R459" s="2">
        <v>44104</v>
      </c>
    </row>
    <row r="460" spans="1:18" x14ac:dyDescent="0.25">
      <c r="A460">
        <v>2020</v>
      </c>
      <c r="B460" s="2">
        <v>44013</v>
      </c>
      <c r="C460" s="2">
        <v>44104</v>
      </c>
      <c r="D460" t="s">
        <v>54</v>
      </c>
      <c r="E460">
        <v>25</v>
      </c>
      <c r="F460" t="s">
        <v>79</v>
      </c>
      <c r="G460" t="s">
        <v>468</v>
      </c>
      <c r="H460" t="s">
        <v>415</v>
      </c>
      <c r="I460" t="s">
        <v>469</v>
      </c>
      <c r="J460" t="s">
        <v>470</v>
      </c>
      <c r="K460" t="s">
        <v>471</v>
      </c>
      <c r="L460" s="4" t="s">
        <v>65</v>
      </c>
      <c r="M460" s="3" t="s">
        <v>961</v>
      </c>
      <c r="N460" s="3" t="s">
        <v>961</v>
      </c>
      <c r="O460" s="3" t="s">
        <v>961</v>
      </c>
      <c r="P460" t="s">
        <v>73</v>
      </c>
      <c r="Q460" s="2">
        <v>44105</v>
      </c>
      <c r="R460" s="2">
        <v>44104</v>
      </c>
    </row>
    <row r="461" spans="1:18" x14ac:dyDescent="0.25">
      <c r="A461">
        <v>2020</v>
      </c>
      <c r="B461" s="2">
        <v>44013</v>
      </c>
      <c r="C461" s="2">
        <v>44104</v>
      </c>
      <c r="D461" t="s">
        <v>54</v>
      </c>
      <c r="E461">
        <v>25</v>
      </c>
      <c r="F461" t="s">
        <v>79</v>
      </c>
      <c r="G461" t="s">
        <v>472</v>
      </c>
      <c r="H461" t="s">
        <v>415</v>
      </c>
      <c r="I461" t="s">
        <v>473</v>
      </c>
      <c r="J461" t="s">
        <v>474</v>
      </c>
      <c r="K461" t="s">
        <v>99</v>
      </c>
      <c r="L461" s="4" t="s">
        <v>65</v>
      </c>
      <c r="M461" s="3" t="s">
        <v>961</v>
      </c>
      <c r="N461" s="3" t="s">
        <v>961</v>
      </c>
      <c r="O461" s="3" t="s">
        <v>961</v>
      </c>
      <c r="P461" t="s">
        <v>73</v>
      </c>
      <c r="Q461" s="2">
        <v>44105</v>
      </c>
      <c r="R461" s="2">
        <v>44104</v>
      </c>
    </row>
    <row r="462" spans="1:18" x14ac:dyDescent="0.25">
      <c r="A462">
        <v>2020</v>
      </c>
      <c r="B462" s="2">
        <v>44013</v>
      </c>
      <c r="C462" s="2">
        <v>44104</v>
      </c>
      <c r="D462" t="s">
        <v>54</v>
      </c>
      <c r="E462">
        <v>29</v>
      </c>
      <c r="F462" t="s">
        <v>74</v>
      </c>
      <c r="G462" t="s">
        <v>475</v>
      </c>
      <c r="H462" t="s">
        <v>415</v>
      </c>
      <c r="I462" t="s">
        <v>476</v>
      </c>
      <c r="J462" t="s">
        <v>246</v>
      </c>
      <c r="K462" t="s">
        <v>77</v>
      </c>
      <c r="L462" s="4" t="s">
        <v>65</v>
      </c>
      <c r="M462" s="3" t="s">
        <v>961</v>
      </c>
      <c r="N462" s="3" t="s">
        <v>961</v>
      </c>
      <c r="O462" s="3" t="s">
        <v>961</v>
      </c>
      <c r="P462" t="s">
        <v>73</v>
      </c>
      <c r="Q462" s="2">
        <v>44105</v>
      </c>
      <c r="R462" s="2">
        <v>44104</v>
      </c>
    </row>
    <row r="463" spans="1:18" x14ac:dyDescent="0.25">
      <c r="A463">
        <v>2020</v>
      </c>
      <c r="B463" s="2">
        <v>44013</v>
      </c>
      <c r="C463" s="2">
        <v>44104</v>
      </c>
      <c r="D463" t="s">
        <v>54</v>
      </c>
      <c r="E463">
        <v>25</v>
      </c>
      <c r="F463" t="s">
        <v>79</v>
      </c>
      <c r="G463" t="s">
        <v>477</v>
      </c>
      <c r="H463" t="s">
        <v>415</v>
      </c>
      <c r="I463" t="s">
        <v>478</v>
      </c>
      <c r="J463" t="s">
        <v>479</v>
      </c>
      <c r="K463" t="s">
        <v>77</v>
      </c>
      <c r="L463" s="4" t="s">
        <v>65</v>
      </c>
      <c r="M463" s="3" t="s">
        <v>961</v>
      </c>
      <c r="N463" s="3" t="s">
        <v>961</v>
      </c>
      <c r="O463" s="3" t="s">
        <v>961</v>
      </c>
      <c r="P463" t="s">
        <v>73</v>
      </c>
      <c r="Q463" s="2">
        <v>44105</v>
      </c>
      <c r="R463" s="2">
        <v>44104</v>
      </c>
    </row>
    <row r="464" spans="1:18" x14ac:dyDescent="0.25">
      <c r="A464">
        <v>2020</v>
      </c>
      <c r="B464" s="2">
        <v>44013</v>
      </c>
      <c r="C464" s="2">
        <v>44104</v>
      </c>
      <c r="D464" t="s">
        <v>54</v>
      </c>
      <c r="E464">
        <v>25</v>
      </c>
      <c r="F464" t="s">
        <v>79</v>
      </c>
      <c r="G464" t="s">
        <v>480</v>
      </c>
      <c r="H464" t="s">
        <v>415</v>
      </c>
      <c r="I464" t="s">
        <v>329</v>
      </c>
      <c r="J464" t="s">
        <v>481</v>
      </c>
      <c r="K464" t="s">
        <v>78</v>
      </c>
      <c r="L464" s="4" t="s">
        <v>65</v>
      </c>
      <c r="M464" s="3" t="s">
        <v>961</v>
      </c>
      <c r="N464" s="3" t="s">
        <v>961</v>
      </c>
      <c r="O464" s="3" t="s">
        <v>961</v>
      </c>
      <c r="P464" t="s">
        <v>73</v>
      </c>
      <c r="Q464" s="2">
        <v>44105</v>
      </c>
      <c r="R464" s="2">
        <v>44104</v>
      </c>
    </row>
    <row r="465" spans="1:18" x14ac:dyDescent="0.25">
      <c r="A465">
        <v>2020</v>
      </c>
      <c r="B465" s="2">
        <v>44013</v>
      </c>
      <c r="C465" s="2">
        <v>44104</v>
      </c>
      <c r="D465" t="s">
        <v>54</v>
      </c>
      <c r="E465">
        <v>40</v>
      </c>
      <c r="F465" t="s">
        <v>100</v>
      </c>
      <c r="G465" t="s">
        <v>482</v>
      </c>
      <c r="H465" t="s">
        <v>415</v>
      </c>
      <c r="I465" t="s">
        <v>483</v>
      </c>
      <c r="J465" t="s">
        <v>484</v>
      </c>
      <c r="K465" t="s">
        <v>356</v>
      </c>
      <c r="L465" s="4" t="s">
        <v>65</v>
      </c>
      <c r="M465" s="3" t="s">
        <v>961</v>
      </c>
      <c r="N465" s="3" t="s">
        <v>961</v>
      </c>
      <c r="O465" s="3" t="s">
        <v>961</v>
      </c>
      <c r="P465" t="s">
        <v>73</v>
      </c>
      <c r="Q465" s="2">
        <v>44105</v>
      </c>
      <c r="R465" s="2">
        <v>44104</v>
      </c>
    </row>
    <row r="466" spans="1:18" x14ac:dyDescent="0.25">
      <c r="A466">
        <v>2020</v>
      </c>
      <c r="B466" s="2">
        <v>44013</v>
      </c>
      <c r="C466" s="2">
        <v>44104</v>
      </c>
      <c r="D466" t="s">
        <v>54</v>
      </c>
      <c r="E466">
        <v>20</v>
      </c>
      <c r="F466" t="s">
        <v>84</v>
      </c>
      <c r="G466" t="s">
        <v>485</v>
      </c>
      <c r="H466" t="s">
        <v>415</v>
      </c>
      <c r="I466" t="s">
        <v>326</v>
      </c>
      <c r="J466" t="s">
        <v>159</v>
      </c>
      <c r="K466" t="s">
        <v>323</v>
      </c>
      <c r="L466" s="4" t="s">
        <v>65</v>
      </c>
      <c r="M466" s="3" t="s">
        <v>961</v>
      </c>
      <c r="N466" s="3" t="s">
        <v>961</v>
      </c>
      <c r="O466" s="3" t="s">
        <v>961</v>
      </c>
      <c r="P466" t="s">
        <v>73</v>
      </c>
      <c r="Q466" s="2">
        <v>44105</v>
      </c>
      <c r="R466" s="2">
        <v>44104</v>
      </c>
    </row>
    <row r="467" spans="1:18" x14ac:dyDescent="0.25">
      <c r="A467">
        <v>2020</v>
      </c>
      <c r="B467" s="2">
        <v>44013</v>
      </c>
      <c r="C467" s="2">
        <v>44104</v>
      </c>
      <c r="D467" t="s">
        <v>54</v>
      </c>
      <c r="E467">
        <v>29</v>
      </c>
      <c r="F467" t="s">
        <v>74</v>
      </c>
      <c r="G467" t="s">
        <v>486</v>
      </c>
      <c r="H467" t="s">
        <v>415</v>
      </c>
      <c r="I467" t="s">
        <v>487</v>
      </c>
      <c r="J467" t="s">
        <v>95</v>
      </c>
      <c r="K467" t="s">
        <v>488</v>
      </c>
      <c r="L467" s="4" t="s">
        <v>65</v>
      </c>
      <c r="M467" s="3" t="s">
        <v>961</v>
      </c>
      <c r="N467" s="3" t="s">
        <v>961</v>
      </c>
      <c r="O467" s="3" t="s">
        <v>961</v>
      </c>
      <c r="P467" t="s">
        <v>73</v>
      </c>
      <c r="Q467" s="2">
        <v>44105</v>
      </c>
      <c r="R467" s="2">
        <v>44104</v>
      </c>
    </row>
    <row r="468" spans="1:18" x14ac:dyDescent="0.25">
      <c r="A468">
        <v>2020</v>
      </c>
      <c r="B468" s="2">
        <v>44013</v>
      </c>
      <c r="C468" s="2">
        <v>44104</v>
      </c>
      <c r="D468" t="s">
        <v>54</v>
      </c>
      <c r="E468">
        <v>25</v>
      </c>
      <c r="F468" t="s">
        <v>79</v>
      </c>
      <c r="G468" t="s">
        <v>489</v>
      </c>
      <c r="H468" t="s">
        <v>415</v>
      </c>
      <c r="I468" t="s">
        <v>434</v>
      </c>
      <c r="J468" t="s">
        <v>156</v>
      </c>
      <c r="K468" t="s">
        <v>200</v>
      </c>
      <c r="L468" s="4" t="s">
        <v>65</v>
      </c>
      <c r="M468" s="3" t="s">
        <v>961</v>
      </c>
      <c r="N468" s="3" t="s">
        <v>961</v>
      </c>
      <c r="O468" s="3" t="s">
        <v>961</v>
      </c>
      <c r="P468" t="s">
        <v>73</v>
      </c>
      <c r="Q468" s="2">
        <v>44105</v>
      </c>
      <c r="R468" s="2">
        <v>44104</v>
      </c>
    </row>
    <row r="469" spans="1:18" x14ac:dyDescent="0.25">
      <c r="A469">
        <v>2020</v>
      </c>
      <c r="B469" s="2">
        <v>44013</v>
      </c>
      <c r="C469" s="2">
        <v>44104</v>
      </c>
      <c r="D469" t="s">
        <v>54</v>
      </c>
      <c r="E469">
        <v>25</v>
      </c>
      <c r="F469" t="s">
        <v>79</v>
      </c>
      <c r="G469" t="s">
        <v>490</v>
      </c>
      <c r="H469" t="s">
        <v>415</v>
      </c>
      <c r="I469" t="s">
        <v>491</v>
      </c>
      <c r="J469" t="s">
        <v>492</v>
      </c>
      <c r="K469" t="s">
        <v>493</v>
      </c>
      <c r="L469" s="4" t="s">
        <v>65</v>
      </c>
      <c r="M469" s="3" t="s">
        <v>961</v>
      </c>
      <c r="N469" s="3" t="s">
        <v>961</v>
      </c>
      <c r="O469" s="3" t="s">
        <v>961</v>
      </c>
      <c r="P469" t="s">
        <v>73</v>
      </c>
      <c r="Q469" s="2">
        <v>44105</v>
      </c>
      <c r="R469" s="2">
        <v>44104</v>
      </c>
    </row>
    <row r="470" spans="1:18" x14ac:dyDescent="0.25">
      <c r="A470">
        <v>2020</v>
      </c>
      <c r="B470" s="2">
        <v>44013</v>
      </c>
      <c r="C470" s="2">
        <v>44104</v>
      </c>
      <c r="D470" t="s">
        <v>54</v>
      </c>
      <c r="E470">
        <v>29</v>
      </c>
      <c r="F470" t="s">
        <v>74</v>
      </c>
      <c r="G470" t="s">
        <v>494</v>
      </c>
      <c r="H470" t="s">
        <v>415</v>
      </c>
      <c r="I470" t="s">
        <v>495</v>
      </c>
      <c r="J470" t="s">
        <v>496</v>
      </c>
      <c r="K470" t="s">
        <v>497</v>
      </c>
      <c r="L470" s="4" t="s">
        <v>65</v>
      </c>
      <c r="M470" s="3" t="s">
        <v>961</v>
      </c>
      <c r="N470" s="3" t="s">
        <v>961</v>
      </c>
      <c r="O470" s="3" t="s">
        <v>961</v>
      </c>
      <c r="P470" t="s">
        <v>73</v>
      </c>
      <c r="Q470" s="2">
        <v>44105</v>
      </c>
      <c r="R470" s="2">
        <v>44104</v>
      </c>
    </row>
    <row r="471" spans="1:18" x14ac:dyDescent="0.25">
      <c r="A471">
        <v>2020</v>
      </c>
      <c r="B471" s="2">
        <v>44013</v>
      </c>
      <c r="C471" s="2">
        <v>44104</v>
      </c>
      <c r="D471" t="s">
        <v>54</v>
      </c>
      <c r="E471">
        <v>25</v>
      </c>
      <c r="F471" t="s">
        <v>79</v>
      </c>
      <c r="G471" t="s">
        <v>498</v>
      </c>
      <c r="H471" t="s">
        <v>415</v>
      </c>
      <c r="I471" t="s">
        <v>499</v>
      </c>
      <c r="J471" t="s">
        <v>204</v>
      </c>
      <c r="K471" t="s">
        <v>500</v>
      </c>
      <c r="L471" s="4" t="s">
        <v>65</v>
      </c>
      <c r="M471" s="3" t="s">
        <v>961</v>
      </c>
      <c r="N471" s="3" t="s">
        <v>961</v>
      </c>
      <c r="O471" s="3" t="s">
        <v>961</v>
      </c>
      <c r="P471" t="s">
        <v>73</v>
      </c>
      <c r="Q471" s="2">
        <v>44105</v>
      </c>
      <c r="R471" s="2">
        <v>44104</v>
      </c>
    </row>
    <row r="472" spans="1:18" x14ac:dyDescent="0.25">
      <c r="A472">
        <v>2020</v>
      </c>
      <c r="B472" s="2">
        <v>44013</v>
      </c>
      <c r="C472" s="2">
        <v>44104</v>
      </c>
      <c r="D472" t="s">
        <v>54</v>
      </c>
      <c r="E472">
        <v>25</v>
      </c>
      <c r="F472" t="s">
        <v>79</v>
      </c>
      <c r="G472" t="s">
        <v>501</v>
      </c>
      <c r="H472" t="s">
        <v>415</v>
      </c>
      <c r="I472" t="s">
        <v>158</v>
      </c>
      <c r="J472" t="s">
        <v>77</v>
      </c>
      <c r="K472" t="s">
        <v>502</v>
      </c>
      <c r="L472" s="4" t="s">
        <v>65</v>
      </c>
      <c r="M472" s="3" t="s">
        <v>961</v>
      </c>
      <c r="N472" s="3" t="s">
        <v>961</v>
      </c>
      <c r="O472" s="3" t="s">
        <v>961</v>
      </c>
      <c r="P472" t="s">
        <v>73</v>
      </c>
      <c r="Q472" s="2">
        <v>44105</v>
      </c>
      <c r="R472" s="2">
        <v>44104</v>
      </c>
    </row>
    <row r="473" spans="1:18" x14ac:dyDescent="0.25">
      <c r="A473">
        <v>2020</v>
      </c>
      <c r="B473" s="2">
        <v>44013</v>
      </c>
      <c r="C473" s="2">
        <v>44104</v>
      </c>
      <c r="D473" t="s">
        <v>54</v>
      </c>
      <c r="E473">
        <v>40</v>
      </c>
      <c r="F473" t="s">
        <v>100</v>
      </c>
      <c r="G473" t="s">
        <v>503</v>
      </c>
      <c r="H473" t="s">
        <v>415</v>
      </c>
      <c r="I473" t="s">
        <v>504</v>
      </c>
      <c r="J473" t="s">
        <v>505</v>
      </c>
      <c r="K473" t="s">
        <v>506</v>
      </c>
      <c r="L473" s="4" t="s">
        <v>65</v>
      </c>
      <c r="M473" s="3" t="s">
        <v>961</v>
      </c>
      <c r="N473" s="3" t="s">
        <v>961</v>
      </c>
      <c r="O473" s="3" t="s">
        <v>961</v>
      </c>
      <c r="P473" t="s">
        <v>73</v>
      </c>
      <c r="Q473" s="2">
        <v>44105</v>
      </c>
      <c r="R473" s="2">
        <v>44104</v>
      </c>
    </row>
    <row r="474" spans="1:18" x14ac:dyDescent="0.25">
      <c r="A474">
        <v>2020</v>
      </c>
      <c r="B474" s="2">
        <v>44013</v>
      </c>
      <c r="C474" s="2">
        <v>44104</v>
      </c>
      <c r="D474" t="s">
        <v>54</v>
      </c>
      <c r="E474">
        <v>20</v>
      </c>
      <c r="F474" t="s">
        <v>84</v>
      </c>
      <c r="G474" t="s">
        <v>507</v>
      </c>
      <c r="H474" t="s">
        <v>415</v>
      </c>
      <c r="I474" t="s">
        <v>508</v>
      </c>
      <c r="J474" t="s">
        <v>492</v>
      </c>
      <c r="K474" t="s">
        <v>159</v>
      </c>
      <c r="L474" s="4" t="s">
        <v>65</v>
      </c>
      <c r="M474" s="3" t="s">
        <v>961</v>
      </c>
      <c r="N474" s="3" t="s">
        <v>961</v>
      </c>
      <c r="O474" s="3" t="s">
        <v>961</v>
      </c>
      <c r="P474" t="s">
        <v>73</v>
      </c>
      <c r="Q474" s="2">
        <v>44105</v>
      </c>
      <c r="R474" s="2">
        <v>44104</v>
      </c>
    </row>
    <row r="475" spans="1:18" x14ac:dyDescent="0.25">
      <c r="A475">
        <v>2020</v>
      </c>
      <c r="B475" s="2">
        <v>44013</v>
      </c>
      <c r="C475" s="2">
        <v>44104</v>
      </c>
      <c r="D475" t="s">
        <v>54</v>
      </c>
      <c r="E475">
        <v>29</v>
      </c>
      <c r="F475" t="s">
        <v>74</v>
      </c>
      <c r="G475" t="s">
        <v>509</v>
      </c>
      <c r="H475" t="s">
        <v>415</v>
      </c>
      <c r="I475" t="s">
        <v>510</v>
      </c>
      <c r="J475" t="s">
        <v>511</v>
      </c>
      <c r="K475" t="s">
        <v>512</v>
      </c>
      <c r="L475" s="4" t="s">
        <v>65</v>
      </c>
      <c r="M475" s="3" t="s">
        <v>961</v>
      </c>
      <c r="N475" s="3" t="s">
        <v>961</v>
      </c>
      <c r="O475" s="3" t="s">
        <v>961</v>
      </c>
      <c r="P475" t="s">
        <v>73</v>
      </c>
      <c r="Q475" s="2">
        <v>44105</v>
      </c>
      <c r="R475" s="2">
        <v>44104</v>
      </c>
    </row>
    <row r="476" spans="1:18" x14ac:dyDescent="0.25">
      <c r="A476">
        <v>2020</v>
      </c>
      <c r="B476" s="2">
        <v>44013</v>
      </c>
      <c r="C476" s="2">
        <v>44104</v>
      </c>
      <c r="D476" t="s">
        <v>54</v>
      </c>
      <c r="E476">
        <v>25</v>
      </c>
      <c r="F476" t="s">
        <v>79</v>
      </c>
      <c r="G476" t="s">
        <v>513</v>
      </c>
      <c r="H476" t="s">
        <v>415</v>
      </c>
      <c r="I476" t="s">
        <v>514</v>
      </c>
      <c r="J476" t="s">
        <v>515</v>
      </c>
      <c r="K476" t="s">
        <v>133</v>
      </c>
      <c r="L476" s="4" t="s">
        <v>65</v>
      </c>
      <c r="M476" s="3" t="s">
        <v>961</v>
      </c>
      <c r="N476" s="3" t="s">
        <v>961</v>
      </c>
      <c r="O476" s="3" t="s">
        <v>961</v>
      </c>
      <c r="P476" t="s">
        <v>73</v>
      </c>
      <c r="Q476" s="2">
        <v>44105</v>
      </c>
      <c r="R476" s="2">
        <v>44104</v>
      </c>
    </row>
    <row r="477" spans="1:18" x14ac:dyDescent="0.25">
      <c r="A477">
        <v>2020</v>
      </c>
      <c r="B477" s="2">
        <v>44013</v>
      </c>
      <c r="C477" s="2">
        <v>44104</v>
      </c>
      <c r="D477" t="s">
        <v>54</v>
      </c>
      <c r="E477">
        <v>25</v>
      </c>
      <c r="F477" t="s">
        <v>79</v>
      </c>
      <c r="G477" t="s">
        <v>516</v>
      </c>
      <c r="H477" t="s">
        <v>415</v>
      </c>
      <c r="I477" t="s">
        <v>517</v>
      </c>
      <c r="J477" t="s">
        <v>107</v>
      </c>
      <c r="K477" t="s">
        <v>518</v>
      </c>
      <c r="L477" s="4" t="s">
        <v>65</v>
      </c>
      <c r="M477" s="3" t="s">
        <v>961</v>
      </c>
      <c r="N477" s="3" t="s">
        <v>961</v>
      </c>
      <c r="O477" s="3" t="s">
        <v>961</v>
      </c>
      <c r="P477" t="s">
        <v>73</v>
      </c>
      <c r="Q477" s="2">
        <v>44105</v>
      </c>
      <c r="R477" s="2">
        <v>44104</v>
      </c>
    </row>
    <row r="478" spans="1:18" x14ac:dyDescent="0.25">
      <c r="A478">
        <v>2020</v>
      </c>
      <c r="B478" s="2">
        <v>44013</v>
      </c>
      <c r="C478" s="2">
        <v>44104</v>
      </c>
      <c r="D478" t="s">
        <v>54</v>
      </c>
      <c r="E478">
        <v>40</v>
      </c>
      <c r="F478" t="s">
        <v>100</v>
      </c>
      <c r="G478" t="s">
        <v>519</v>
      </c>
      <c r="H478" t="s">
        <v>415</v>
      </c>
      <c r="I478" t="s">
        <v>520</v>
      </c>
      <c r="J478" t="s">
        <v>205</v>
      </c>
      <c r="K478" t="s">
        <v>521</v>
      </c>
      <c r="L478" s="4" t="s">
        <v>65</v>
      </c>
      <c r="M478" s="3" t="s">
        <v>961</v>
      </c>
      <c r="N478" s="3" t="s">
        <v>961</v>
      </c>
      <c r="O478" s="3" t="s">
        <v>961</v>
      </c>
      <c r="P478" t="s">
        <v>73</v>
      </c>
      <c r="Q478" s="2">
        <v>44105</v>
      </c>
      <c r="R478" s="2">
        <v>44104</v>
      </c>
    </row>
    <row r="479" spans="1:18" x14ac:dyDescent="0.25">
      <c r="A479">
        <v>2020</v>
      </c>
      <c r="B479" s="2">
        <v>44013</v>
      </c>
      <c r="C479" s="2">
        <v>44104</v>
      </c>
      <c r="D479" t="s">
        <v>54</v>
      </c>
      <c r="E479">
        <v>20</v>
      </c>
      <c r="F479" t="s">
        <v>84</v>
      </c>
      <c r="G479" t="s">
        <v>522</v>
      </c>
      <c r="H479" t="s">
        <v>415</v>
      </c>
      <c r="I479" t="s">
        <v>523</v>
      </c>
      <c r="J479" t="s">
        <v>524</v>
      </c>
      <c r="K479" t="s">
        <v>204</v>
      </c>
      <c r="L479" s="4" t="s">
        <v>65</v>
      </c>
      <c r="M479" s="3" t="s">
        <v>961</v>
      </c>
      <c r="N479" s="3" t="s">
        <v>961</v>
      </c>
      <c r="O479" s="3" t="s">
        <v>961</v>
      </c>
      <c r="P479" t="s">
        <v>73</v>
      </c>
      <c r="Q479" s="2">
        <v>44105</v>
      </c>
      <c r="R479" s="2">
        <v>44104</v>
      </c>
    </row>
    <row r="480" spans="1:18" x14ac:dyDescent="0.25">
      <c r="A480">
        <v>2020</v>
      </c>
      <c r="B480" s="2">
        <v>44013</v>
      </c>
      <c r="C480" s="2">
        <v>44104</v>
      </c>
      <c r="D480" t="s">
        <v>54</v>
      </c>
      <c r="E480">
        <v>29</v>
      </c>
      <c r="F480" t="s">
        <v>74</v>
      </c>
      <c r="G480" t="s">
        <v>525</v>
      </c>
      <c r="H480" t="s">
        <v>415</v>
      </c>
      <c r="I480" t="s">
        <v>526</v>
      </c>
      <c r="J480" t="s">
        <v>153</v>
      </c>
      <c r="K480" t="s">
        <v>274</v>
      </c>
      <c r="L480" s="4" t="s">
        <v>65</v>
      </c>
      <c r="M480" s="3" t="s">
        <v>961</v>
      </c>
      <c r="N480" s="3" t="s">
        <v>961</v>
      </c>
      <c r="O480" s="3" t="s">
        <v>961</v>
      </c>
      <c r="P480" t="s">
        <v>73</v>
      </c>
      <c r="Q480" s="2">
        <v>44105</v>
      </c>
      <c r="R480" s="2">
        <v>44104</v>
      </c>
    </row>
    <row r="481" spans="1:18" x14ac:dyDescent="0.25">
      <c r="A481">
        <v>2020</v>
      </c>
      <c r="B481" s="2">
        <v>44013</v>
      </c>
      <c r="C481" s="2">
        <v>44104</v>
      </c>
      <c r="D481" t="s">
        <v>54</v>
      </c>
      <c r="E481">
        <v>25</v>
      </c>
      <c r="F481" t="s">
        <v>79</v>
      </c>
      <c r="G481" t="s">
        <v>527</v>
      </c>
      <c r="H481" t="s">
        <v>415</v>
      </c>
      <c r="I481" t="s">
        <v>528</v>
      </c>
      <c r="J481" t="s">
        <v>107</v>
      </c>
      <c r="K481" t="s">
        <v>182</v>
      </c>
      <c r="L481" s="4" t="s">
        <v>65</v>
      </c>
      <c r="M481" s="3" t="s">
        <v>961</v>
      </c>
      <c r="N481" s="3" t="s">
        <v>961</v>
      </c>
      <c r="O481" s="3" t="s">
        <v>961</v>
      </c>
      <c r="P481" t="s">
        <v>73</v>
      </c>
      <c r="Q481" s="2">
        <v>44105</v>
      </c>
      <c r="R481" s="2">
        <v>44104</v>
      </c>
    </row>
    <row r="482" spans="1:18" x14ac:dyDescent="0.25">
      <c r="A482">
        <v>2020</v>
      </c>
      <c r="B482" s="2">
        <v>44013</v>
      </c>
      <c r="C482" s="2">
        <v>44104</v>
      </c>
      <c r="D482" t="s">
        <v>54</v>
      </c>
      <c r="E482">
        <v>25</v>
      </c>
      <c r="F482" t="s">
        <v>79</v>
      </c>
      <c r="G482" t="s">
        <v>529</v>
      </c>
      <c r="H482" t="s">
        <v>415</v>
      </c>
      <c r="I482" t="s">
        <v>530</v>
      </c>
      <c r="J482" t="s">
        <v>531</v>
      </c>
      <c r="K482" t="s">
        <v>532</v>
      </c>
      <c r="L482" s="4" t="s">
        <v>65</v>
      </c>
      <c r="M482" s="3" t="s">
        <v>961</v>
      </c>
      <c r="N482" s="3" t="s">
        <v>961</v>
      </c>
      <c r="O482" s="3" t="s">
        <v>961</v>
      </c>
      <c r="P482" t="s">
        <v>73</v>
      </c>
      <c r="Q482" s="2">
        <v>44105</v>
      </c>
      <c r="R482" s="2">
        <v>44104</v>
      </c>
    </row>
    <row r="483" spans="1:18" x14ac:dyDescent="0.25">
      <c r="A483">
        <v>2020</v>
      </c>
      <c r="B483" s="2">
        <v>44013</v>
      </c>
      <c r="C483" s="2">
        <v>44104</v>
      </c>
      <c r="D483" t="s">
        <v>54</v>
      </c>
      <c r="E483">
        <v>40</v>
      </c>
      <c r="F483" t="s">
        <v>100</v>
      </c>
      <c r="G483" t="s">
        <v>533</v>
      </c>
      <c r="H483" t="s">
        <v>415</v>
      </c>
      <c r="I483" t="s">
        <v>534</v>
      </c>
      <c r="J483" t="s">
        <v>104</v>
      </c>
      <c r="K483" t="s">
        <v>90</v>
      </c>
      <c r="L483" s="4" t="s">
        <v>65</v>
      </c>
      <c r="M483" s="3" t="s">
        <v>961</v>
      </c>
      <c r="N483" s="3" t="s">
        <v>961</v>
      </c>
      <c r="O483" s="3" t="s">
        <v>961</v>
      </c>
      <c r="P483" t="s">
        <v>73</v>
      </c>
      <c r="Q483" s="2">
        <v>44105</v>
      </c>
      <c r="R483" s="2">
        <v>44104</v>
      </c>
    </row>
    <row r="484" spans="1:18" x14ac:dyDescent="0.25">
      <c r="A484">
        <v>2020</v>
      </c>
      <c r="B484" s="2">
        <v>44013</v>
      </c>
      <c r="C484" s="2">
        <v>44104</v>
      </c>
      <c r="D484" t="s">
        <v>54</v>
      </c>
      <c r="E484">
        <v>29</v>
      </c>
      <c r="F484" t="s">
        <v>74</v>
      </c>
      <c r="G484" t="s">
        <v>535</v>
      </c>
      <c r="H484" t="s">
        <v>415</v>
      </c>
      <c r="I484" t="s">
        <v>536</v>
      </c>
      <c r="J484" t="s">
        <v>77</v>
      </c>
      <c r="K484" t="s">
        <v>537</v>
      </c>
      <c r="L484" s="4" t="s">
        <v>65</v>
      </c>
      <c r="M484" s="3" t="s">
        <v>961</v>
      </c>
      <c r="N484" s="3" t="s">
        <v>961</v>
      </c>
      <c r="O484" s="3" t="s">
        <v>961</v>
      </c>
      <c r="P484" t="s">
        <v>73</v>
      </c>
      <c r="Q484" s="2">
        <v>44105</v>
      </c>
      <c r="R484" s="2">
        <v>44104</v>
      </c>
    </row>
    <row r="485" spans="1:18" x14ac:dyDescent="0.25">
      <c r="A485">
        <v>2020</v>
      </c>
      <c r="B485" s="2">
        <v>44013</v>
      </c>
      <c r="C485" s="2">
        <v>44104</v>
      </c>
      <c r="D485" t="s">
        <v>54</v>
      </c>
      <c r="E485">
        <v>25</v>
      </c>
      <c r="F485" t="s">
        <v>79</v>
      </c>
      <c r="G485" t="s">
        <v>538</v>
      </c>
      <c r="H485" t="s">
        <v>415</v>
      </c>
      <c r="I485" t="s">
        <v>473</v>
      </c>
      <c r="J485" t="s">
        <v>165</v>
      </c>
      <c r="K485" t="s">
        <v>91</v>
      </c>
      <c r="L485" s="4" t="s">
        <v>65</v>
      </c>
      <c r="M485" s="3" t="s">
        <v>961</v>
      </c>
      <c r="N485" s="3" t="s">
        <v>961</v>
      </c>
      <c r="O485" s="3" t="s">
        <v>961</v>
      </c>
      <c r="P485" t="s">
        <v>73</v>
      </c>
      <c r="Q485" s="2">
        <v>44105</v>
      </c>
      <c r="R485" s="2">
        <v>44104</v>
      </c>
    </row>
    <row r="486" spans="1:18" x14ac:dyDescent="0.25">
      <c r="A486">
        <v>2020</v>
      </c>
      <c r="B486" s="2">
        <v>44013</v>
      </c>
      <c r="C486" s="2">
        <v>44104</v>
      </c>
      <c r="D486" t="s">
        <v>54</v>
      </c>
      <c r="E486">
        <v>29</v>
      </c>
      <c r="F486" t="s">
        <v>74</v>
      </c>
      <c r="G486" t="s">
        <v>539</v>
      </c>
      <c r="H486" t="s">
        <v>415</v>
      </c>
      <c r="I486" t="s">
        <v>540</v>
      </c>
      <c r="J486" t="s">
        <v>541</v>
      </c>
      <c r="K486" t="s">
        <v>542</v>
      </c>
      <c r="L486" s="4" t="s">
        <v>65</v>
      </c>
      <c r="M486" s="3" t="s">
        <v>961</v>
      </c>
      <c r="N486" s="3" t="s">
        <v>961</v>
      </c>
      <c r="O486" s="3" t="s">
        <v>961</v>
      </c>
      <c r="P486" t="s">
        <v>73</v>
      </c>
      <c r="Q486" s="2">
        <v>44105</v>
      </c>
      <c r="R486" s="2">
        <v>44104</v>
      </c>
    </row>
    <row r="487" spans="1:18" x14ac:dyDescent="0.25">
      <c r="A487">
        <v>2020</v>
      </c>
      <c r="B487" s="2">
        <v>44013</v>
      </c>
      <c r="C487" s="2">
        <v>44104</v>
      </c>
      <c r="D487" t="s">
        <v>54</v>
      </c>
      <c r="E487">
        <v>25</v>
      </c>
      <c r="F487" t="s">
        <v>79</v>
      </c>
      <c r="G487" t="s">
        <v>543</v>
      </c>
      <c r="H487" t="s">
        <v>415</v>
      </c>
      <c r="I487" t="s">
        <v>544</v>
      </c>
      <c r="J487" t="s">
        <v>246</v>
      </c>
      <c r="K487" t="s">
        <v>268</v>
      </c>
      <c r="L487" s="4" t="s">
        <v>64</v>
      </c>
      <c r="M487" s="3" t="s">
        <v>961</v>
      </c>
      <c r="N487" s="3" t="s">
        <v>961</v>
      </c>
      <c r="O487" s="3" t="s">
        <v>961</v>
      </c>
      <c r="P487" t="s">
        <v>73</v>
      </c>
      <c r="Q487" s="2">
        <v>44105</v>
      </c>
      <c r="R487" s="2">
        <v>44104</v>
      </c>
    </row>
    <row r="488" spans="1:18" x14ac:dyDescent="0.25">
      <c r="A488">
        <v>2020</v>
      </c>
      <c r="B488" s="2">
        <v>44013</v>
      </c>
      <c r="C488" s="2">
        <v>44104</v>
      </c>
      <c r="D488" t="s">
        <v>54</v>
      </c>
      <c r="E488">
        <v>40</v>
      </c>
      <c r="F488" t="s">
        <v>100</v>
      </c>
      <c r="G488" t="s">
        <v>545</v>
      </c>
      <c r="H488" t="s">
        <v>415</v>
      </c>
      <c r="I488" t="s">
        <v>317</v>
      </c>
      <c r="J488" t="s">
        <v>546</v>
      </c>
      <c r="K488" t="s">
        <v>547</v>
      </c>
      <c r="L488" s="4" t="s">
        <v>64</v>
      </c>
      <c r="M488" s="3" t="s">
        <v>961</v>
      </c>
      <c r="N488" s="3" t="s">
        <v>961</v>
      </c>
      <c r="O488" s="3" t="s">
        <v>961</v>
      </c>
      <c r="P488" t="s">
        <v>73</v>
      </c>
      <c r="Q488" s="2">
        <v>44105</v>
      </c>
      <c r="R488" s="2">
        <v>44104</v>
      </c>
    </row>
    <row r="489" spans="1:18" x14ac:dyDescent="0.25">
      <c r="A489">
        <v>2020</v>
      </c>
      <c r="B489" s="2">
        <v>44013</v>
      </c>
      <c r="C489" s="2">
        <v>44104</v>
      </c>
      <c r="D489" t="s">
        <v>54</v>
      </c>
      <c r="E489">
        <v>20</v>
      </c>
      <c r="F489" t="s">
        <v>84</v>
      </c>
      <c r="G489" t="s">
        <v>548</v>
      </c>
      <c r="H489" t="s">
        <v>415</v>
      </c>
      <c r="I489" t="s">
        <v>549</v>
      </c>
      <c r="J489" t="s">
        <v>550</v>
      </c>
      <c r="K489" t="s">
        <v>551</v>
      </c>
      <c r="L489" s="4" t="s">
        <v>65</v>
      </c>
      <c r="M489" s="3" t="s">
        <v>961</v>
      </c>
      <c r="N489" s="3" t="s">
        <v>961</v>
      </c>
      <c r="O489" s="3" t="s">
        <v>961</v>
      </c>
      <c r="P489" t="s">
        <v>73</v>
      </c>
      <c r="Q489" s="2">
        <v>44105</v>
      </c>
      <c r="R489" s="2">
        <v>44104</v>
      </c>
    </row>
    <row r="490" spans="1:18" x14ac:dyDescent="0.25">
      <c r="A490">
        <v>2020</v>
      </c>
      <c r="B490" s="2">
        <v>44013</v>
      </c>
      <c r="C490" s="2">
        <v>44104</v>
      </c>
      <c r="D490" t="s">
        <v>54</v>
      </c>
      <c r="E490">
        <v>29</v>
      </c>
      <c r="F490" t="s">
        <v>74</v>
      </c>
      <c r="G490" t="s">
        <v>552</v>
      </c>
      <c r="H490" t="s">
        <v>415</v>
      </c>
      <c r="I490" t="s">
        <v>553</v>
      </c>
      <c r="J490" t="s">
        <v>90</v>
      </c>
      <c r="K490" t="s">
        <v>554</v>
      </c>
      <c r="L490" s="4" t="s">
        <v>65</v>
      </c>
      <c r="M490" s="3" t="s">
        <v>961</v>
      </c>
      <c r="N490" s="3" t="s">
        <v>961</v>
      </c>
      <c r="O490" s="3" t="s">
        <v>961</v>
      </c>
      <c r="P490" t="s">
        <v>73</v>
      </c>
      <c r="Q490" s="2">
        <v>44105</v>
      </c>
      <c r="R490" s="2">
        <v>44104</v>
      </c>
    </row>
    <row r="491" spans="1:18" x14ac:dyDescent="0.25">
      <c r="A491">
        <v>2020</v>
      </c>
      <c r="B491" s="2">
        <v>44013</v>
      </c>
      <c r="C491" s="2">
        <v>44104</v>
      </c>
      <c r="D491" t="s">
        <v>54</v>
      </c>
      <c r="E491">
        <v>25</v>
      </c>
      <c r="F491" t="s">
        <v>79</v>
      </c>
      <c r="G491" t="s">
        <v>555</v>
      </c>
      <c r="H491" t="s">
        <v>415</v>
      </c>
      <c r="I491" t="s">
        <v>214</v>
      </c>
      <c r="J491" t="s">
        <v>556</v>
      </c>
      <c r="K491" t="s">
        <v>90</v>
      </c>
      <c r="L491" s="4" t="s">
        <v>65</v>
      </c>
      <c r="M491" s="3" t="s">
        <v>961</v>
      </c>
      <c r="N491" s="3" t="s">
        <v>961</v>
      </c>
      <c r="O491" s="3" t="s">
        <v>961</v>
      </c>
      <c r="P491" t="s">
        <v>73</v>
      </c>
      <c r="Q491" s="2">
        <v>44105</v>
      </c>
      <c r="R491" s="2">
        <v>44104</v>
      </c>
    </row>
    <row r="492" spans="1:18" x14ac:dyDescent="0.25">
      <c r="A492">
        <v>2020</v>
      </c>
      <c r="B492" s="2">
        <v>44013</v>
      </c>
      <c r="C492" s="2">
        <v>44104</v>
      </c>
      <c r="D492" t="s">
        <v>54</v>
      </c>
      <c r="E492">
        <v>25</v>
      </c>
      <c r="F492" t="s">
        <v>79</v>
      </c>
      <c r="G492" t="s">
        <v>557</v>
      </c>
      <c r="H492" t="s">
        <v>415</v>
      </c>
      <c r="I492" t="s">
        <v>284</v>
      </c>
      <c r="J492" t="s">
        <v>243</v>
      </c>
      <c r="K492" t="s">
        <v>193</v>
      </c>
      <c r="L492" s="4" t="s">
        <v>65</v>
      </c>
      <c r="M492" s="3" t="s">
        <v>961</v>
      </c>
      <c r="N492" s="3" t="s">
        <v>961</v>
      </c>
      <c r="O492" s="3" t="s">
        <v>961</v>
      </c>
      <c r="P492" t="s">
        <v>73</v>
      </c>
      <c r="Q492" s="2">
        <v>44105</v>
      </c>
      <c r="R492" s="2">
        <v>44104</v>
      </c>
    </row>
    <row r="493" spans="1:18" x14ac:dyDescent="0.25">
      <c r="A493">
        <v>2020</v>
      </c>
      <c r="B493" s="2">
        <v>44013</v>
      </c>
      <c r="C493" s="2">
        <v>44104</v>
      </c>
      <c r="D493" t="s">
        <v>54</v>
      </c>
      <c r="E493">
        <v>25</v>
      </c>
      <c r="F493" t="s">
        <v>74</v>
      </c>
      <c r="G493" t="s">
        <v>558</v>
      </c>
      <c r="H493" t="s">
        <v>415</v>
      </c>
      <c r="I493" t="s">
        <v>559</v>
      </c>
      <c r="J493" t="s">
        <v>178</v>
      </c>
      <c r="K493" t="s">
        <v>107</v>
      </c>
      <c r="L493" s="4" t="s">
        <v>65</v>
      </c>
      <c r="M493" s="3" t="s">
        <v>961</v>
      </c>
      <c r="N493" s="3" t="s">
        <v>961</v>
      </c>
      <c r="O493" s="3" t="s">
        <v>961</v>
      </c>
      <c r="P493" t="s">
        <v>73</v>
      </c>
      <c r="Q493" s="2">
        <v>44105</v>
      </c>
      <c r="R493" s="2">
        <v>44104</v>
      </c>
    </row>
    <row r="494" spans="1:18" x14ac:dyDescent="0.25">
      <c r="A494">
        <v>2020</v>
      </c>
      <c r="B494" s="2">
        <v>44013</v>
      </c>
      <c r="C494" s="2">
        <v>44104</v>
      </c>
      <c r="D494" t="s">
        <v>54</v>
      </c>
      <c r="E494">
        <v>25</v>
      </c>
      <c r="F494" t="s">
        <v>79</v>
      </c>
      <c r="G494" t="s">
        <v>560</v>
      </c>
      <c r="H494" t="s">
        <v>415</v>
      </c>
      <c r="I494" t="s">
        <v>561</v>
      </c>
      <c r="J494" t="s">
        <v>268</v>
      </c>
      <c r="K494" t="s">
        <v>95</v>
      </c>
      <c r="L494" s="4" t="s">
        <v>65</v>
      </c>
      <c r="M494" s="3" t="s">
        <v>961</v>
      </c>
      <c r="N494" s="3" t="s">
        <v>961</v>
      </c>
      <c r="O494" s="3" t="s">
        <v>961</v>
      </c>
      <c r="P494" t="s">
        <v>73</v>
      </c>
      <c r="Q494" s="2">
        <v>44105</v>
      </c>
      <c r="R494" s="2">
        <v>44104</v>
      </c>
    </row>
    <row r="495" spans="1:18" x14ac:dyDescent="0.25">
      <c r="A495">
        <v>2020</v>
      </c>
      <c r="B495" s="2">
        <v>44013</v>
      </c>
      <c r="C495" s="2">
        <v>44104</v>
      </c>
      <c r="D495" t="s">
        <v>54</v>
      </c>
      <c r="E495">
        <v>25</v>
      </c>
      <c r="F495" t="s">
        <v>79</v>
      </c>
      <c r="G495" t="s">
        <v>562</v>
      </c>
      <c r="H495" t="s">
        <v>415</v>
      </c>
      <c r="L495" s="4" t="s">
        <v>64</v>
      </c>
      <c r="M495" s="3" t="s">
        <v>961</v>
      </c>
      <c r="N495" s="3" t="s">
        <v>961</v>
      </c>
      <c r="O495" s="3" t="s">
        <v>961</v>
      </c>
      <c r="P495" t="s">
        <v>73</v>
      </c>
      <c r="Q495" s="2">
        <v>44105</v>
      </c>
      <c r="R495" s="2">
        <v>44104</v>
      </c>
    </row>
    <row r="496" spans="1:18" x14ac:dyDescent="0.25">
      <c r="A496">
        <v>2020</v>
      </c>
      <c r="B496" s="2">
        <v>44013</v>
      </c>
      <c r="C496" s="2">
        <v>44104</v>
      </c>
      <c r="D496" t="s">
        <v>54</v>
      </c>
      <c r="E496">
        <v>42</v>
      </c>
      <c r="F496" t="s">
        <v>397</v>
      </c>
      <c r="G496" t="s">
        <v>563</v>
      </c>
      <c r="H496" t="s">
        <v>415</v>
      </c>
      <c r="I496" t="s">
        <v>564</v>
      </c>
      <c r="J496" t="s">
        <v>565</v>
      </c>
      <c r="K496" t="s">
        <v>566</v>
      </c>
      <c r="L496" s="4" t="s">
        <v>64</v>
      </c>
      <c r="M496" s="3" t="s">
        <v>961</v>
      </c>
      <c r="N496" s="3" t="s">
        <v>961</v>
      </c>
      <c r="O496" s="3" t="s">
        <v>961</v>
      </c>
      <c r="P496" t="s">
        <v>73</v>
      </c>
      <c r="Q496" s="2">
        <v>44105</v>
      </c>
      <c r="R496" s="2">
        <v>44104</v>
      </c>
    </row>
    <row r="497" spans="1:18" x14ac:dyDescent="0.25">
      <c r="A497">
        <v>2020</v>
      </c>
      <c r="B497" s="2">
        <v>44013</v>
      </c>
      <c r="C497" s="2">
        <v>44104</v>
      </c>
      <c r="D497" t="s">
        <v>54</v>
      </c>
      <c r="E497">
        <v>20</v>
      </c>
      <c r="F497" t="s">
        <v>84</v>
      </c>
      <c r="G497" t="s">
        <v>567</v>
      </c>
      <c r="H497" t="s">
        <v>415</v>
      </c>
      <c r="I497" t="s">
        <v>568</v>
      </c>
      <c r="J497" t="s">
        <v>280</v>
      </c>
      <c r="K497" t="s">
        <v>307</v>
      </c>
      <c r="L497" s="4" t="s">
        <v>64</v>
      </c>
      <c r="M497" s="3" t="s">
        <v>961</v>
      </c>
      <c r="N497" s="3" t="s">
        <v>961</v>
      </c>
      <c r="O497" s="3" t="s">
        <v>961</v>
      </c>
      <c r="P497" t="s">
        <v>73</v>
      </c>
      <c r="Q497" s="2">
        <v>44105</v>
      </c>
      <c r="R497" s="2">
        <v>44104</v>
      </c>
    </row>
    <row r="498" spans="1:18" x14ac:dyDescent="0.25">
      <c r="A498">
        <v>2020</v>
      </c>
      <c r="B498" s="2">
        <v>44013</v>
      </c>
      <c r="C498" s="2">
        <v>44104</v>
      </c>
      <c r="D498" t="s">
        <v>54</v>
      </c>
      <c r="E498">
        <v>29</v>
      </c>
      <c r="F498" t="s">
        <v>74</v>
      </c>
      <c r="G498" t="s">
        <v>569</v>
      </c>
      <c r="H498" t="s">
        <v>415</v>
      </c>
      <c r="I498" t="s">
        <v>570</v>
      </c>
      <c r="J498" t="s">
        <v>98</v>
      </c>
      <c r="K498" t="s">
        <v>356</v>
      </c>
      <c r="L498" s="4" t="s">
        <v>64</v>
      </c>
      <c r="M498" s="3" t="s">
        <v>961</v>
      </c>
      <c r="N498" s="3" t="s">
        <v>961</v>
      </c>
      <c r="O498" s="3" t="s">
        <v>961</v>
      </c>
      <c r="P498" t="s">
        <v>73</v>
      </c>
      <c r="Q498" s="2">
        <v>44105</v>
      </c>
      <c r="R498" s="2">
        <v>44104</v>
      </c>
    </row>
    <row r="499" spans="1:18" x14ac:dyDescent="0.25">
      <c r="A499">
        <v>2020</v>
      </c>
      <c r="B499" s="2">
        <v>44013</v>
      </c>
      <c r="C499" s="2">
        <v>44104</v>
      </c>
      <c r="D499" t="s">
        <v>54</v>
      </c>
      <c r="E499">
        <v>25</v>
      </c>
      <c r="F499" t="s">
        <v>79</v>
      </c>
      <c r="G499" t="s">
        <v>571</v>
      </c>
      <c r="H499" t="s">
        <v>415</v>
      </c>
      <c r="I499" t="s">
        <v>572</v>
      </c>
      <c r="J499" t="s">
        <v>573</v>
      </c>
      <c r="K499" t="s">
        <v>574</v>
      </c>
      <c r="L499" s="4" t="s">
        <v>65</v>
      </c>
      <c r="M499" s="3" t="s">
        <v>961</v>
      </c>
      <c r="N499" s="3" t="s">
        <v>961</v>
      </c>
      <c r="O499" s="3" t="s">
        <v>961</v>
      </c>
      <c r="P499" t="s">
        <v>73</v>
      </c>
      <c r="Q499" s="2">
        <v>44105</v>
      </c>
      <c r="R499" s="2">
        <v>44104</v>
      </c>
    </row>
    <row r="500" spans="1:18" x14ac:dyDescent="0.25">
      <c r="A500">
        <v>2020</v>
      </c>
      <c r="B500" s="2">
        <v>44013</v>
      </c>
      <c r="C500" s="2">
        <v>44104</v>
      </c>
      <c r="D500" t="s">
        <v>54</v>
      </c>
      <c r="E500">
        <v>25</v>
      </c>
      <c r="F500" t="s">
        <v>79</v>
      </c>
      <c r="G500" t="s">
        <v>575</v>
      </c>
      <c r="H500" t="s">
        <v>415</v>
      </c>
      <c r="I500" t="s">
        <v>576</v>
      </c>
      <c r="J500" t="s">
        <v>200</v>
      </c>
      <c r="K500" t="s">
        <v>311</v>
      </c>
      <c r="L500" s="4" t="s">
        <v>64</v>
      </c>
      <c r="M500" s="3" t="s">
        <v>961</v>
      </c>
      <c r="N500" s="3" t="s">
        <v>961</v>
      </c>
      <c r="O500" s="3" t="s">
        <v>961</v>
      </c>
      <c r="P500" t="s">
        <v>73</v>
      </c>
      <c r="Q500" s="2">
        <v>44105</v>
      </c>
      <c r="R500" s="2">
        <v>44104</v>
      </c>
    </row>
    <row r="501" spans="1:18" x14ac:dyDescent="0.25">
      <c r="A501">
        <v>2020</v>
      </c>
      <c r="B501" s="2">
        <v>44013</v>
      </c>
      <c r="C501" s="2">
        <v>44104</v>
      </c>
      <c r="D501" t="s">
        <v>54</v>
      </c>
      <c r="E501">
        <v>29</v>
      </c>
      <c r="F501" t="s">
        <v>74</v>
      </c>
      <c r="G501" t="s">
        <v>577</v>
      </c>
      <c r="H501" t="s">
        <v>415</v>
      </c>
      <c r="I501" t="s">
        <v>578</v>
      </c>
      <c r="J501" t="s">
        <v>78</v>
      </c>
      <c r="K501" t="s">
        <v>382</v>
      </c>
      <c r="L501" s="4" t="s">
        <v>64</v>
      </c>
      <c r="M501" s="3" t="s">
        <v>961</v>
      </c>
      <c r="N501" s="3" t="s">
        <v>961</v>
      </c>
      <c r="O501" s="3" t="s">
        <v>961</v>
      </c>
      <c r="P501" t="s">
        <v>73</v>
      </c>
      <c r="Q501" s="2">
        <v>44105</v>
      </c>
      <c r="R501" s="2">
        <v>44104</v>
      </c>
    </row>
    <row r="502" spans="1:18" x14ac:dyDescent="0.25">
      <c r="A502">
        <v>2020</v>
      </c>
      <c r="B502" s="2">
        <v>44013</v>
      </c>
      <c r="C502" s="2">
        <v>44104</v>
      </c>
      <c r="D502" t="s">
        <v>54</v>
      </c>
      <c r="E502">
        <v>25</v>
      </c>
      <c r="F502" t="s">
        <v>79</v>
      </c>
      <c r="G502" t="s">
        <v>579</v>
      </c>
      <c r="H502" t="s">
        <v>415</v>
      </c>
      <c r="I502" t="s">
        <v>580</v>
      </c>
      <c r="J502" t="s">
        <v>356</v>
      </c>
      <c r="K502" t="s">
        <v>190</v>
      </c>
      <c r="L502" s="4" t="s">
        <v>64</v>
      </c>
      <c r="M502" s="3" t="s">
        <v>961</v>
      </c>
      <c r="N502" s="3" t="s">
        <v>961</v>
      </c>
      <c r="O502" s="3" t="s">
        <v>961</v>
      </c>
      <c r="P502" t="s">
        <v>73</v>
      </c>
      <c r="Q502" s="2">
        <v>44105</v>
      </c>
      <c r="R502" s="2">
        <v>44104</v>
      </c>
    </row>
    <row r="503" spans="1:18" x14ac:dyDescent="0.25">
      <c r="A503">
        <v>2020</v>
      </c>
      <c r="B503" s="2">
        <v>44013</v>
      </c>
      <c r="C503" s="2">
        <v>44104</v>
      </c>
      <c r="D503" t="s">
        <v>54</v>
      </c>
      <c r="E503">
        <v>25</v>
      </c>
      <c r="F503" t="s">
        <v>79</v>
      </c>
      <c r="G503" t="s">
        <v>581</v>
      </c>
      <c r="H503" t="s">
        <v>415</v>
      </c>
      <c r="I503" t="s">
        <v>582</v>
      </c>
      <c r="J503" t="s">
        <v>583</v>
      </c>
      <c r="K503" t="s">
        <v>584</v>
      </c>
      <c r="L503" s="4" t="s">
        <v>64</v>
      </c>
      <c r="M503" s="3" t="s">
        <v>961</v>
      </c>
      <c r="N503" s="3" t="s">
        <v>961</v>
      </c>
      <c r="O503" s="3" t="s">
        <v>961</v>
      </c>
      <c r="P503" t="s">
        <v>73</v>
      </c>
      <c r="Q503" s="2">
        <v>44105</v>
      </c>
      <c r="R503" s="2">
        <v>44104</v>
      </c>
    </row>
    <row r="504" spans="1:18" x14ac:dyDescent="0.25">
      <c r="A504">
        <v>2020</v>
      </c>
      <c r="B504" s="2">
        <v>44013</v>
      </c>
      <c r="C504" s="2">
        <v>44104</v>
      </c>
      <c r="D504" t="s">
        <v>54</v>
      </c>
      <c r="E504">
        <v>47</v>
      </c>
      <c r="F504" t="s">
        <v>135</v>
      </c>
      <c r="G504" t="s">
        <v>585</v>
      </c>
      <c r="H504" t="s">
        <v>69</v>
      </c>
      <c r="I504" t="s">
        <v>586</v>
      </c>
      <c r="J504" t="s">
        <v>78</v>
      </c>
      <c r="K504" t="s">
        <v>217</v>
      </c>
      <c r="L504" s="4" t="s">
        <v>65</v>
      </c>
      <c r="M504" s="3" t="s">
        <v>961</v>
      </c>
      <c r="N504" s="3" t="s">
        <v>961</v>
      </c>
      <c r="O504" s="3" t="s">
        <v>961</v>
      </c>
      <c r="P504" t="s">
        <v>73</v>
      </c>
      <c r="Q504" s="2">
        <v>44105</v>
      </c>
      <c r="R504" s="2">
        <v>44104</v>
      </c>
    </row>
    <row r="505" spans="1:18" x14ac:dyDescent="0.25">
      <c r="A505">
        <v>2020</v>
      </c>
      <c r="B505" s="2">
        <v>44013</v>
      </c>
      <c r="C505" s="2">
        <v>44104</v>
      </c>
      <c r="D505" t="s">
        <v>54</v>
      </c>
      <c r="E505">
        <v>20</v>
      </c>
      <c r="F505" t="s">
        <v>84</v>
      </c>
      <c r="G505" t="s">
        <v>587</v>
      </c>
      <c r="H505" t="s">
        <v>585</v>
      </c>
      <c r="I505" t="s">
        <v>588</v>
      </c>
      <c r="J505" t="s">
        <v>589</v>
      </c>
      <c r="K505" t="s">
        <v>414</v>
      </c>
      <c r="L505" s="4" t="s">
        <v>64</v>
      </c>
      <c r="M505" s="3" t="s">
        <v>961</v>
      </c>
      <c r="N505" s="3" t="s">
        <v>961</v>
      </c>
      <c r="O505" s="3" t="s">
        <v>961</v>
      </c>
      <c r="P505" t="s">
        <v>73</v>
      </c>
      <c r="Q505" s="2">
        <v>44105</v>
      </c>
      <c r="R505" s="2">
        <v>44104</v>
      </c>
    </row>
    <row r="506" spans="1:18" x14ac:dyDescent="0.25">
      <c r="A506">
        <v>2020</v>
      </c>
      <c r="B506" s="2">
        <v>44013</v>
      </c>
      <c r="C506" s="2">
        <v>44104</v>
      </c>
      <c r="D506" t="s">
        <v>54</v>
      </c>
      <c r="E506">
        <v>45</v>
      </c>
      <c r="F506" t="s">
        <v>139</v>
      </c>
      <c r="G506" t="s">
        <v>590</v>
      </c>
      <c r="H506" t="s">
        <v>585</v>
      </c>
      <c r="I506" t="s">
        <v>199</v>
      </c>
      <c r="J506" t="s">
        <v>290</v>
      </c>
      <c r="K506" t="s">
        <v>591</v>
      </c>
      <c r="L506" s="4" t="s">
        <v>65</v>
      </c>
      <c r="M506" s="3" t="s">
        <v>961</v>
      </c>
      <c r="N506" s="3" t="s">
        <v>961</v>
      </c>
      <c r="O506" s="3" t="s">
        <v>961</v>
      </c>
      <c r="P506" t="s">
        <v>73</v>
      </c>
      <c r="Q506" s="2">
        <v>44105</v>
      </c>
      <c r="R506" s="2">
        <v>44104</v>
      </c>
    </row>
    <row r="507" spans="1:18" x14ac:dyDescent="0.25">
      <c r="A507">
        <v>2020</v>
      </c>
      <c r="B507" s="2">
        <v>44013</v>
      </c>
      <c r="C507" s="2">
        <v>44104</v>
      </c>
      <c r="D507" t="s">
        <v>54</v>
      </c>
      <c r="E507">
        <v>40</v>
      </c>
      <c r="F507" t="s">
        <v>100</v>
      </c>
      <c r="G507" t="s">
        <v>592</v>
      </c>
      <c r="H507" t="s">
        <v>590</v>
      </c>
      <c r="I507" t="s">
        <v>593</v>
      </c>
      <c r="J507" t="s">
        <v>449</v>
      </c>
      <c r="K507" t="s">
        <v>261</v>
      </c>
      <c r="L507" s="4" t="s">
        <v>64</v>
      </c>
      <c r="M507" s="3" t="s">
        <v>961</v>
      </c>
      <c r="N507" s="3" t="s">
        <v>961</v>
      </c>
      <c r="O507" s="3" t="s">
        <v>961</v>
      </c>
      <c r="P507" t="s">
        <v>73</v>
      </c>
      <c r="Q507" s="2">
        <v>44105</v>
      </c>
      <c r="R507" s="2">
        <v>44104</v>
      </c>
    </row>
    <row r="508" spans="1:18" x14ac:dyDescent="0.25">
      <c r="A508">
        <v>2020</v>
      </c>
      <c r="B508" s="2">
        <v>44013</v>
      </c>
      <c r="C508" s="2">
        <v>44104</v>
      </c>
      <c r="D508" t="s">
        <v>54</v>
      </c>
      <c r="E508">
        <v>29</v>
      </c>
      <c r="F508" t="s">
        <v>74</v>
      </c>
      <c r="G508" t="s">
        <v>594</v>
      </c>
      <c r="H508" t="s">
        <v>590</v>
      </c>
      <c r="I508" t="s">
        <v>595</v>
      </c>
      <c r="J508" t="s">
        <v>596</v>
      </c>
      <c r="K508" t="s">
        <v>597</v>
      </c>
      <c r="L508" s="4" t="s">
        <v>64</v>
      </c>
      <c r="M508" s="3" t="s">
        <v>961</v>
      </c>
      <c r="N508" s="3" t="s">
        <v>961</v>
      </c>
      <c r="O508" s="3" t="s">
        <v>961</v>
      </c>
      <c r="P508" t="s">
        <v>73</v>
      </c>
      <c r="Q508" s="2">
        <v>44105</v>
      </c>
      <c r="R508" s="2">
        <v>44104</v>
      </c>
    </row>
    <row r="509" spans="1:18" x14ac:dyDescent="0.25">
      <c r="A509">
        <v>2020</v>
      </c>
      <c r="B509" s="2">
        <v>44013</v>
      </c>
      <c r="C509" s="2">
        <v>44104</v>
      </c>
      <c r="D509" t="s">
        <v>54</v>
      </c>
      <c r="E509">
        <v>25</v>
      </c>
      <c r="F509" t="s">
        <v>79</v>
      </c>
      <c r="G509" t="s">
        <v>598</v>
      </c>
      <c r="H509" t="s">
        <v>590</v>
      </c>
      <c r="I509" t="s">
        <v>599</v>
      </c>
      <c r="J509" t="s">
        <v>91</v>
      </c>
      <c r="K509" t="s">
        <v>600</v>
      </c>
      <c r="L509" s="4" t="s">
        <v>65</v>
      </c>
      <c r="M509" s="3" t="s">
        <v>961</v>
      </c>
      <c r="N509" s="3" t="s">
        <v>961</v>
      </c>
      <c r="O509" s="3" t="s">
        <v>961</v>
      </c>
      <c r="P509" t="s">
        <v>73</v>
      </c>
      <c r="Q509" s="2">
        <v>44105</v>
      </c>
      <c r="R509" s="2">
        <v>44104</v>
      </c>
    </row>
    <row r="510" spans="1:18" x14ac:dyDescent="0.25">
      <c r="A510">
        <v>2020</v>
      </c>
      <c r="B510" s="2">
        <v>44013</v>
      </c>
      <c r="C510" s="2">
        <v>44104</v>
      </c>
      <c r="D510" t="s">
        <v>54</v>
      </c>
      <c r="E510">
        <v>25</v>
      </c>
      <c r="F510" t="s">
        <v>79</v>
      </c>
      <c r="G510" t="s">
        <v>601</v>
      </c>
      <c r="H510" t="s">
        <v>590</v>
      </c>
      <c r="I510" t="s">
        <v>313</v>
      </c>
      <c r="J510" t="s">
        <v>130</v>
      </c>
      <c r="K510" t="s">
        <v>107</v>
      </c>
      <c r="L510" s="4" t="s">
        <v>65</v>
      </c>
      <c r="M510" s="3" t="s">
        <v>961</v>
      </c>
      <c r="N510" s="3" t="s">
        <v>961</v>
      </c>
      <c r="O510" s="3" t="s">
        <v>961</v>
      </c>
      <c r="P510" t="s">
        <v>73</v>
      </c>
      <c r="Q510" s="2">
        <v>44105</v>
      </c>
      <c r="R510" s="2">
        <v>44104</v>
      </c>
    </row>
    <row r="511" spans="1:18" x14ac:dyDescent="0.25">
      <c r="A511">
        <v>2020</v>
      </c>
      <c r="B511" s="2">
        <v>44013</v>
      </c>
      <c r="C511" s="2">
        <v>44104</v>
      </c>
      <c r="D511" t="s">
        <v>54</v>
      </c>
      <c r="E511">
        <v>29</v>
      </c>
      <c r="F511" t="s">
        <v>74</v>
      </c>
      <c r="G511" t="s">
        <v>602</v>
      </c>
      <c r="H511" t="s">
        <v>590</v>
      </c>
      <c r="I511" t="s">
        <v>132</v>
      </c>
      <c r="J511" t="s">
        <v>264</v>
      </c>
      <c r="K511" t="s">
        <v>298</v>
      </c>
      <c r="L511" s="4" t="s">
        <v>64</v>
      </c>
      <c r="M511" s="3" t="s">
        <v>961</v>
      </c>
      <c r="N511" s="3" t="s">
        <v>961</v>
      </c>
      <c r="O511" s="3" t="s">
        <v>961</v>
      </c>
      <c r="P511" t="s">
        <v>73</v>
      </c>
      <c r="Q511" s="2">
        <v>44105</v>
      </c>
      <c r="R511" s="2">
        <v>44104</v>
      </c>
    </row>
    <row r="512" spans="1:18" x14ac:dyDescent="0.25">
      <c r="A512">
        <v>2020</v>
      </c>
      <c r="B512" s="2">
        <v>44013</v>
      </c>
      <c r="C512" s="2">
        <v>44104</v>
      </c>
      <c r="D512" t="s">
        <v>54</v>
      </c>
      <c r="E512">
        <v>25</v>
      </c>
      <c r="F512" t="s">
        <v>79</v>
      </c>
      <c r="G512" t="s">
        <v>603</v>
      </c>
      <c r="H512" t="s">
        <v>590</v>
      </c>
      <c r="I512" t="s">
        <v>604</v>
      </c>
      <c r="J512" t="s">
        <v>200</v>
      </c>
      <c r="K512" t="s">
        <v>605</v>
      </c>
      <c r="L512" s="4" t="s">
        <v>64</v>
      </c>
      <c r="M512" s="3" t="s">
        <v>961</v>
      </c>
      <c r="N512" s="3" t="s">
        <v>961</v>
      </c>
      <c r="O512" s="3" t="s">
        <v>961</v>
      </c>
      <c r="P512" t="s">
        <v>73</v>
      </c>
      <c r="Q512" s="2">
        <v>44105</v>
      </c>
      <c r="R512" s="2">
        <v>44104</v>
      </c>
    </row>
    <row r="513" spans="1:18" x14ac:dyDescent="0.25">
      <c r="A513">
        <v>2020</v>
      </c>
      <c r="B513" s="2">
        <v>44013</v>
      </c>
      <c r="C513" s="2">
        <v>44104</v>
      </c>
      <c r="D513" t="s">
        <v>54</v>
      </c>
      <c r="E513">
        <v>40</v>
      </c>
      <c r="F513" t="s">
        <v>100</v>
      </c>
      <c r="G513" t="s">
        <v>606</v>
      </c>
      <c r="H513" t="s">
        <v>590</v>
      </c>
      <c r="I513" t="s">
        <v>578</v>
      </c>
      <c r="J513" t="s">
        <v>607</v>
      </c>
      <c r="K513" t="s">
        <v>608</v>
      </c>
      <c r="L513" s="4" t="s">
        <v>65</v>
      </c>
      <c r="M513" s="3" t="s">
        <v>961</v>
      </c>
      <c r="N513" s="3" t="s">
        <v>961</v>
      </c>
      <c r="O513" s="3" t="s">
        <v>961</v>
      </c>
      <c r="P513" t="s">
        <v>73</v>
      </c>
      <c r="Q513" s="2">
        <v>44105</v>
      </c>
      <c r="R513" s="2">
        <v>44104</v>
      </c>
    </row>
    <row r="514" spans="1:18" x14ac:dyDescent="0.25">
      <c r="A514">
        <v>2020</v>
      </c>
      <c r="B514" s="2">
        <v>44013</v>
      </c>
      <c r="C514" s="2">
        <v>44104</v>
      </c>
      <c r="D514" t="s">
        <v>54</v>
      </c>
      <c r="E514">
        <v>20</v>
      </c>
      <c r="F514" t="s">
        <v>84</v>
      </c>
      <c r="G514" t="s">
        <v>609</v>
      </c>
      <c r="H514" t="s">
        <v>590</v>
      </c>
      <c r="I514" t="s">
        <v>610</v>
      </c>
      <c r="J514" t="s">
        <v>178</v>
      </c>
      <c r="K514" t="s">
        <v>611</v>
      </c>
      <c r="L514" s="4" t="s">
        <v>64</v>
      </c>
      <c r="M514" s="3" t="s">
        <v>961</v>
      </c>
      <c r="N514" s="3" t="s">
        <v>961</v>
      </c>
      <c r="O514" s="3" t="s">
        <v>961</v>
      </c>
      <c r="P514" t="s">
        <v>73</v>
      </c>
      <c r="Q514" s="2">
        <v>44105</v>
      </c>
      <c r="R514" s="2">
        <v>44104</v>
      </c>
    </row>
    <row r="515" spans="1:18" x14ac:dyDescent="0.25">
      <c r="A515">
        <v>2020</v>
      </c>
      <c r="B515" s="2">
        <v>44013</v>
      </c>
      <c r="C515" s="2">
        <v>44104</v>
      </c>
      <c r="D515" t="s">
        <v>54</v>
      </c>
      <c r="E515">
        <v>29</v>
      </c>
      <c r="F515" t="s">
        <v>74</v>
      </c>
      <c r="G515" t="s">
        <v>612</v>
      </c>
      <c r="H515" t="s">
        <v>590</v>
      </c>
      <c r="I515" t="s">
        <v>613</v>
      </c>
      <c r="J515" t="s">
        <v>614</v>
      </c>
      <c r="K515" t="s">
        <v>615</v>
      </c>
      <c r="L515" s="4" t="s">
        <v>65</v>
      </c>
      <c r="M515" s="3" t="s">
        <v>961</v>
      </c>
      <c r="N515" s="3" t="s">
        <v>961</v>
      </c>
      <c r="O515" s="3" t="s">
        <v>961</v>
      </c>
      <c r="P515" t="s">
        <v>73</v>
      </c>
      <c r="Q515" s="2">
        <v>44105</v>
      </c>
      <c r="R515" s="2">
        <v>44104</v>
      </c>
    </row>
    <row r="516" spans="1:18" x14ac:dyDescent="0.25">
      <c r="A516">
        <v>2020</v>
      </c>
      <c r="B516" s="2">
        <v>44013</v>
      </c>
      <c r="C516" s="2">
        <v>44104</v>
      </c>
      <c r="D516" t="s">
        <v>54</v>
      </c>
      <c r="E516">
        <v>25</v>
      </c>
      <c r="F516" t="s">
        <v>79</v>
      </c>
      <c r="G516" t="s">
        <v>616</v>
      </c>
      <c r="H516" t="s">
        <v>590</v>
      </c>
      <c r="I516" t="s">
        <v>617</v>
      </c>
      <c r="J516" t="s">
        <v>298</v>
      </c>
      <c r="K516" t="s">
        <v>217</v>
      </c>
      <c r="L516" s="4" t="s">
        <v>65</v>
      </c>
      <c r="M516" s="3" t="s">
        <v>961</v>
      </c>
      <c r="N516" s="3" t="s">
        <v>961</v>
      </c>
      <c r="O516" s="3" t="s">
        <v>961</v>
      </c>
      <c r="P516" t="s">
        <v>73</v>
      </c>
      <c r="Q516" s="2">
        <v>44105</v>
      </c>
      <c r="R516" s="2">
        <v>44104</v>
      </c>
    </row>
    <row r="517" spans="1:18" x14ac:dyDescent="0.25">
      <c r="A517">
        <v>2020</v>
      </c>
      <c r="B517" s="2">
        <v>44013</v>
      </c>
      <c r="C517" s="2">
        <v>44104</v>
      </c>
      <c r="D517" t="s">
        <v>54</v>
      </c>
      <c r="E517">
        <v>29</v>
      </c>
      <c r="F517" t="s">
        <v>74</v>
      </c>
      <c r="G517" t="s">
        <v>618</v>
      </c>
      <c r="H517" t="s">
        <v>590</v>
      </c>
      <c r="I517" t="s">
        <v>619</v>
      </c>
      <c r="J517" t="s">
        <v>620</v>
      </c>
      <c r="K517" t="s">
        <v>264</v>
      </c>
      <c r="L517" s="4" t="s">
        <v>65</v>
      </c>
      <c r="M517" s="3" t="s">
        <v>961</v>
      </c>
      <c r="N517" s="3" t="s">
        <v>961</v>
      </c>
      <c r="O517" s="3" t="s">
        <v>961</v>
      </c>
      <c r="P517" t="s">
        <v>73</v>
      </c>
      <c r="Q517" s="2">
        <v>44105</v>
      </c>
      <c r="R517" s="2">
        <v>44104</v>
      </c>
    </row>
    <row r="518" spans="1:18" x14ac:dyDescent="0.25">
      <c r="A518">
        <v>2020</v>
      </c>
      <c r="B518" s="2">
        <v>44013</v>
      </c>
      <c r="C518" s="2">
        <v>44104</v>
      </c>
      <c r="D518" t="s">
        <v>54</v>
      </c>
      <c r="E518">
        <v>25</v>
      </c>
      <c r="F518" t="s">
        <v>79</v>
      </c>
      <c r="G518" t="s">
        <v>621</v>
      </c>
      <c r="H518" t="s">
        <v>590</v>
      </c>
      <c r="I518" t="s">
        <v>622</v>
      </c>
      <c r="J518" t="s">
        <v>623</v>
      </c>
      <c r="K518" t="s">
        <v>624</v>
      </c>
      <c r="L518" s="4" t="s">
        <v>65</v>
      </c>
      <c r="M518" s="3" t="s">
        <v>961</v>
      </c>
      <c r="N518" s="3" t="s">
        <v>961</v>
      </c>
      <c r="O518" s="3" t="s">
        <v>961</v>
      </c>
      <c r="P518" t="s">
        <v>73</v>
      </c>
      <c r="Q518" s="2">
        <v>44105</v>
      </c>
      <c r="R518" s="2">
        <v>44104</v>
      </c>
    </row>
    <row r="519" spans="1:18" x14ac:dyDescent="0.25">
      <c r="A519">
        <v>2020</v>
      </c>
      <c r="B519" s="2">
        <v>44013</v>
      </c>
      <c r="C519" s="2">
        <v>44104</v>
      </c>
      <c r="D519" t="s">
        <v>54</v>
      </c>
      <c r="E519">
        <v>25</v>
      </c>
      <c r="F519" t="s">
        <v>79</v>
      </c>
      <c r="G519" t="s">
        <v>625</v>
      </c>
      <c r="H519" t="s">
        <v>590</v>
      </c>
      <c r="I519" t="s">
        <v>626</v>
      </c>
      <c r="J519" t="s">
        <v>120</v>
      </c>
      <c r="K519" t="s">
        <v>627</v>
      </c>
      <c r="L519" s="4" t="s">
        <v>65</v>
      </c>
      <c r="M519" s="3" t="s">
        <v>961</v>
      </c>
      <c r="N519" s="3" t="s">
        <v>961</v>
      </c>
      <c r="O519" s="3" t="s">
        <v>961</v>
      </c>
      <c r="P519" t="s">
        <v>73</v>
      </c>
      <c r="Q519" s="2">
        <v>44105</v>
      </c>
      <c r="R519" s="2">
        <v>44104</v>
      </c>
    </row>
    <row r="520" spans="1:18" x14ac:dyDescent="0.25">
      <c r="A520">
        <v>2020</v>
      </c>
      <c r="B520" s="2">
        <v>44013</v>
      </c>
      <c r="C520" s="2">
        <v>44104</v>
      </c>
      <c r="D520" t="s">
        <v>54</v>
      </c>
      <c r="E520">
        <v>40</v>
      </c>
      <c r="F520" t="s">
        <v>100</v>
      </c>
      <c r="G520" t="s">
        <v>628</v>
      </c>
      <c r="H520" t="s">
        <v>590</v>
      </c>
      <c r="I520" t="s">
        <v>629</v>
      </c>
      <c r="J520" t="s">
        <v>630</v>
      </c>
      <c r="K520" t="s">
        <v>193</v>
      </c>
      <c r="L520" s="4" t="s">
        <v>65</v>
      </c>
      <c r="M520" s="3" t="s">
        <v>961</v>
      </c>
      <c r="N520" s="3" t="s">
        <v>961</v>
      </c>
      <c r="O520" s="3" t="s">
        <v>961</v>
      </c>
      <c r="P520" t="s">
        <v>73</v>
      </c>
      <c r="Q520" s="2">
        <v>44105</v>
      </c>
      <c r="R520" s="2">
        <v>44104</v>
      </c>
    </row>
    <row r="521" spans="1:18" x14ac:dyDescent="0.25">
      <c r="A521">
        <v>2020</v>
      </c>
      <c r="B521" s="2">
        <v>44013</v>
      </c>
      <c r="C521" s="2">
        <v>44104</v>
      </c>
      <c r="D521" t="s">
        <v>54</v>
      </c>
      <c r="E521">
        <v>29</v>
      </c>
      <c r="F521" t="s">
        <v>74</v>
      </c>
      <c r="G521" t="s">
        <v>631</v>
      </c>
      <c r="H521" t="s">
        <v>590</v>
      </c>
      <c r="I521" t="s">
        <v>632</v>
      </c>
      <c r="J521" t="s">
        <v>633</v>
      </c>
      <c r="K521" t="s">
        <v>634</v>
      </c>
      <c r="L521" s="4" t="s">
        <v>65</v>
      </c>
      <c r="M521" s="3" t="s">
        <v>961</v>
      </c>
      <c r="N521" s="3" t="s">
        <v>961</v>
      </c>
      <c r="O521" s="3" t="s">
        <v>961</v>
      </c>
      <c r="P521" t="s">
        <v>73</v>
      </c>
      <c r="Q521" s="2">
        <v>44105</v>
      </c>
      <c r="R521" s="2">
        <v>44104</v>
      </c>
    </row>
    <row r="522" spans="1:18" x14ac:dyDescent="0.25">
      <c r="A522">
        <v>2020</v>
      </c>
      <c r="B522" s="2">
        <v>44013</v>
      </c>
      <c r="C522" s="2">
        <v>44104</v>
      </c>
      <c r="D522" t="s">
        <v>54</v>
      </c>
      <c r="E522">
        <v>20</v>
      </c>
      <c r="F522" t="s">
        <v>84</v>
      </c>
      <c r="G522" t="s">
        <v>635</v>
      </c>
      <c r="H522" t="s">
        <v>590</v>
      </c>
      <c r="I522" t="s">
        <v>617</v>
      </c>
      <c r="J522" t="s">
        <v>636</v>
      </c>
      <c r="K522" t="s">
        <v>338</v>
      </c>
      <c r="L522" s="4" t="s">
        <v>65</v>
      </c>
      <c r="M522" s="3" t="s">
        <v>961</v>
      </c>
      <c r="N522" s="3" t="s">
        <v>961</v>
      </c>
      <c r="O522" s="3" t="s">
        <v>961</v>
      </c>
      <c r="P522" t="s">
        <v>73</v>
      </c>
      <c r="Q522" s="2">
        <v>44105</v>
      </c>
      <c r="R522" s="2">
        <v>44104</v>
      </c>
    </row>
    <row r="523" spans="1:18" x14ac:dyDescent="0.25">
      <c r="A523">
        <v>2020</v>
      </c>
      <c r="B523" s="2">
        <v>44013</v>
      </c>
      <c r="C523" s="2">
        <v>44104</v>
      </c>
      <c r="D523" t="s">
        <v>54</v>
      </c>
      <c r="E523">
        <v>25</v>
      </c>
      <c r="F523" t="s">
        <v>79</v>
      </c>
      <c r="G523" t="s">
        <v>637</v>
      </c>
      <c r="H523" t="s">
        <v>590</v>
      </c>
      <c r="I523" t="s">
        <v>638</v>
      </c>
      <c r="J523" t="s">
        <v>78</v>
      </c>
      <c r="K523" t="s">
        <v>639</v>
      </c>
      <c r="L523" s="4" t="s">
        <v>65</v>
      </c>
      <c r="M523" s="3" t="s">
        <v>961</v>
      </c>
      <c r="N523" s="3" t="s">
        <v>961</v>
      </c>
      <c r="O523" s="3" t="s">
        <v>961</v>
      </c>
      <c r="P523" t="s">
        <v>73</v>
      </c>
      <c r="Q523" s="2">
        <v>44105</v>
      </c>
      <c r="R523" s="2">
        <v>44104</v>
      </c>
    </row>
    <row r="524" spans="1:18" x14ac:dyDescent="0.25">
      <c r="A524">
        <v>2020</v>
      </c>
      <c r="B524" s="2">
        <v>44013</v>
      </c>
      <c r="C524" s="2">
        <v>44104</v>
      </c>
      <c r="D524" t="s">
        <v>54</v>
      </c>
      <c r="E524">
        <v>25</v>
      </c>
      <c r="F524" t="s">
        <v>79</v>
      </c>
      <c r="G524" t="s">
        <v>640</v>
      </c>
      <c r="H524" t="s">
        <v>590</v>
      </c>
      <c r="I524" t="s">
        <v>641</v>
      </c>
      <c r="J524" t="s">
        <v>642</v>
      </c>
      <c r="K524" t="s">
        <v>643</v>
      </c>
      <c r="L524" s="4" t="s">
        <v>64</v>
      </c>
      <c r="M524" s="3" t="s">
        <v>961</v>
      </c>
      <c r="N524" s="3" t="s">
        <v>961</v>
      </c>
      <c r="O524" s="3" t="s">
        <v>961</v>
      </c>
      <c r="P524" t="s">
        <v>73</v>
      </c>
      <c r="Q524" s="2">
        <v>44105</v>
      </c>
      <c r="R524" s="2">
        <v>44104</v>
      </c>
    </row>
    <row r="525" spans="1:18" x14ac:dyDescent="0.25">
      <c r="A525">
        <v>2020</v>
      </c>
      <c r="B525" s="2">
        <v>44013</v>
      </c>
      <c r="C525" s="2">
        <v>44104</v>
      </c>
      <c r="D525" t="s">
        <v>54</v>
      </c>
      <c r="E525">
        <v>29</v>
      </c>
      <c r="F525" t="s">
        <v>74</v>
      </c>
      <c r="G525" t="s">
        <v>644</v>
      </c>
      <c r="H525" t="s">
        <v>590</v>
      </c>
      <c r="I525" t="s">
        <v>645</v>
      </c>
      <c r="J525" t="s">
        <v>341</v>
      </c>
      <c r="K525" t="s">
        <v>411</v>
      </c>
      <c r="L525" s="4" t="s">
        <v>64</v>
      </c>
      <c r="M525" s="3" t="s">
        <v>961</v>
      </c>
      <c r="N525" s="3" t="s">
        <v>961</v>
      </c>
      <c r="O525" s="3" t="s">
        <v>961</v>
      </c>
      <c r="P525" t="s">
        <v>73</v>
      </c>
      <c r="Q525" s="2">
        <v>44105</v>
      </c>
      <c r="R525" s="2">
        <v>44104</v>
      </c>
    </row>
    <row r="526" spans="1:18" x14ac:dyDescent="0.25">
      <c r="A526">
        <v>2020</v>
      </c>
      <c r="B526" s="2">
        <v>44013</v>
      </c>
      <c r="C526" s="2">
        <v>44104</v>
      </c>
      <c r="D526" t="s">
        <v>54</v>
      </c>
      <c r="E526">
        <v>20</v>
      </c>
      <c r="F526" t="s">
        <v>84</v>
      </c>
      <c r="G526" t="s">
        <v>646</v>
      </c>
      <c r="H526" t="s">
        <v>590</v>
      </c>
      <c r="I526" t="s">
        <v>647</v>
      </c>
      <c r="J526" t="s">
        <v>301</v>
      </c>
      <c r="K526" t="s">
        <v>133</v>
      </c>
      <c r="L526" s="4" t="s">
        <v>64</v>
      </c>
      <c r="M526" s="3" t="s">
        <v>961</v>
      </c>
      <c r="N526" s="3" t="s">
        <v>961</v>
      </c>
      <c r="O526" s="3" t="s">
        <v>961</v>
      </c>
      <c r="P526" t="s">
        <v>73</v>
      </c>
      <c r="Q526" s="2">
        <v>44105</v>
      </c>
      <c r="R526" s="2">
        <v>44104</v>
      </c>
    </row>
    <row r="527" spans="1:18" x14ac:dyDescent="0.25">
      <c r="A527">
        <v>2020</v>
      </c>
      <c r="B527" s="2">
        <v>44013</v>
      </c>
      <c r="C527" s="2">
        <v>44104</v>
      </c>
      <c r="D527" t="s">
        <v>54</v>
      </c>
      <c r="E527">
        <v>25</v>
      </c>
      <c r="F527" t="s">
        <v>79</v>
      </c>
      <c r="G527" t="s">
        <v>648</v>
      </c>
      <c r="H527" t="s">
        <v>590</v>
      </c>
      <c r="I527" t="s">
        <v>649</v>
      </c>
      <c r="J527" t="s">
        <v>650</v>
      </c>
      <c r="K527" t="s">
        <v>651</v>
      </c>
      <c r="L527" s="4" t="s">
        <v>64</v>
      </c>
      <c r="M527" s="3" t="s">
        <v>961</v>
      </c>
      <c r="N527" s="3" t="s">
        <v>961</v>
      </c>
      <c r="O527" s="3" t="s">
        <v>961</v>
      </c>
      <c r="P527" t="s">
        <v>73</v>
      </c>
      <c r="Q527" s="2">
        <v>44105</v>
      </c>
      <c r="R527" s="2">
        <v>44104</v>
      </c>
    </row>
    <row r="528" spans="1:18" x14ac:dyDescent="0.25">
      <c r="A528">
        <v>2020</v>
      </c>
      <c r="B528" s="2">
        <v>44013</v>
      </c>
      <c r="C528" s="2">
        <v>44104</v>
      </c>
      <c r="D528" t="s">
        <v>54</v>
      </c>
      <c r="E528">
        <v>25</v>
      </c>
      <c r="F528" t="s">
        <v>79</v>
      </c>
      <c r="G528" t="s">
        <v>652</v>
      </c>
      <c r="H528" t="s">
        <v>590</v>
      </c>
      <c r="I528" t="s">
        <v>653</v>
      </c>
      <c r="J528" t="s">
        <v>654</v>
      </c>
      <c r="K528" t="s">
        <v>91</v>
      </c>
      <c r="L528" s="4" t="s">
        <v>64</v>
      </c>
      <c r="M528" s="3" t="s">
        <v>961</v>
      </c>
      <c r="N528" s="3" t="s">
        <v>961</v>
      </c>
      <c r="O528" s="3" t="s">
        <v>961</v>
      </c>
      <c r="P528" t="s">
        <v>73</v>
      </c>
      <c r="Q528" s="2">
        <v>44105</v>
      </c>
      <c r="R528" s="2">
        <v>44104</v>
      </c>
    </row>
    <row r="529" spans="1:18" x14ac:dyDescent="0.25">
      <c r="A529">
        <v>2020</v>
      </c>
      <c r="B529" s="2">
        <v>44013</v>
      </c>
      <c r="C529" s="2">
        <v>44104</v>
      </c>
      <c r="D529" t="s">
        <v>54</v>
      </c>
      <c r="E529">
        <v>29</v>
      </c>
      <c r="F529" t="s">
        <v>74</v>
      </c>
      <c r="G529" t="s">
        <v>655</v>
      </c>
      <c r="H529" t="s">
        <v>590</v>
      </c>
      <c r="I529" t="s">
        <v>448</v>
      </c>
      <c r="J529" t="s">
        <v>656</v>
      </c>
      <c r="K529" t="s">
        <v>311</v>
      </c>
      <c r="L529" s="4" t="s">
        <v>65</v>
      </c>
      <c r="M529" s="3" t="s">
        <v>961</v>
      </c>
      <c r="N529" s="3" t="s">
        <v>961</v>
      </c>
      <c r="O529" s="3" t="s">
        <v>961</v>
      </c>
      <c r="P529" t="s">
        <v>73</v>
      </c>
      <c r="Q529" s="2">
        <v>44105</v>
      </c>
      <c r="R529" s="2">
        <v>44104</v>
      </c>
    </row>
    <row r="530" spans="1:18" x14ac:dyDescent="0.25">
      <c r="A530">
        <v>2020</v>
      </c>
      <c r="B530" s="2">
        <v>44013</v>
      </c>
      <c r="C530" s="2">
        <v>44104</v>
      </c>
      <c r="D530" t="s">
        <v>54</v>
      </c>
      <c r="E530">
        <v>25</v>
      </c>
      <c r="F530" t="s">
        <v>79</v>
      </c>
      <c r="G530" t="s">
        <v>657</v>
      </c>
      <c r="H530" t="s">
        <v>590</v>
      </c>
      <c r="I530" t="s">
        <v>658</v>
      </c>
      <c r="J530" t="s">
        <v>659</v>
      </c>
      <c r="K530" t="s">
        <v>660</v>
      </c>
      <c r="L530" s="4" t="s">
        <v>65</v>
      </c>
      <c r="M530" s="3" t="s">
        <v>961</v>
      </c>
      <c r="N530" s="3" t="s">
        <v>961</v>
      </c>
      <c r="O530" s="3" t="s">
        <v>961</v>
      </c>
      <c r="P530" t="s">
        <v>73</v>
      </c>
      <c r="Q530" s="2">
        <v>44105</v>
      </c>
      <c r="R530" s="2">
        <v>44104</v>
      </c>
    </row>
    <row r="531" spans="1:18" x14ac:dyDescent="0.25">
      <c r="A531">
        <v>2020</v>
      </c>
      <c r="B531" s="2">
        <v>44013</v>
      </c>
      <c r="C531" s="2">
        <v>44104</v>
      </c>
      <c r="D531" t="s">
        <v>54</v>
      </c>
      <c r="E531">
        <v>40</v>
      </c>
      <c r="F531" t="s">
        <v>100</v>
      </c>
      <c r="G531" t="s">
        <v>661</v>
      </c>
      <c r="H531" t="s">
        <v>590</v>
      </c>
      <c r="I531" t="s">
        <v>662</v>
      </c>
      <c r="J531" t="s">
        <v>663</v>
      </c>
      <c r="K531" t="s">
        <v>664</v>
      </c>
      <c r="L531" s="4" t="s">
        <v>65</v>
      </c>
      <c r="M531" s="3" t="s">
        <v>961</v>
      </c>
      <c r="N531" s="3" t="s">
        <v>961</v>
      </c>
      <c r="O531" s="3" t="s">
        <v>961</v>
      </c>
      <c r="P531" t="s">
        <v>73</v>
      </c>
      <c r="Q531" s="2">
        <v>44105</v>
      </c>
      <c r="R531" s="2">
        <v>44104</v>
      </c>
    </row>
    <row r="532" spans="1:18" x14ac:dyDescent="0.25">
      <c r="A532">
        <v>2020</v>
      </c>
      <c r="B532" s="2">
        <v>44013</v>
      </c>
      <c r="C532" s="2">
        <v>44104</v>
      </c>
      <c r="D532" t="s">
        <v>54</v>
      </c>
      <c r="E532">
        <v>29</v>
      </c>
      <c r="F532" t="s">
        <v>74</v>
      </c>
      <c r="G532" t="s">
        <v>665</v>
      </c>
      <c r="H532" t="s">
        <v>590</v>
      </c>
      <c r="I532" t="s">
        <v>666</v>
      </c>
      <c r="J532" t="s">
        <v>667</v>
      </c>
      <c r="K532" t="s">
        <v>229</v>
      </c>
      <c r="L532" s="4" t="s">
        <v>65</v>
      </c>
      <c r="M532" s="3" t="s">
        <v>961</v>
      </c>
      <c r="N532" s="3" t="s">
        <v>961</v>
      </c>
      <c r="O532" s="3" t="s">
        <v>961</v>
      </c>
      <c r="P532" t="s">
        <v>73</v>
      </c>
      <c r="Q532" s="2">
        <v>44105</v>
      </c>
      <c r="R532" s="2">
        <v>44104</v>
      </c>
    </row>
    <row r="533" spans="1:18" x14ac:dyDescent="0.25">
      <c r="A533">
        <v>2020</v>
      </c>
      <c r="B533" s="2">
        <v>44013</v>
      </c>
      <c r="C533" s="2">
        <v>44104</v>
      </c>
      <c r="D533" t="s">
        <v>54</v>
      </c>
      <c r="E533">
        <v>25</v>
      </c>
      <c r="F533" t="s">
        <v>79</v>
      </c>
      <c r="G533" t="s">
        <v>668</v>
      </c>
      <c r="H533" t="s">
        <v>590</v>
      </c>
      <c r="I533" t="s">
        <v>669</v>
      </c>
      <c r="J533" t="s">
        <v>418</v>
      </c>
      <c r="K533" t="s">
        <v>512</v>
      </c>
      <c r="L533" s="4" t="s">
        <v>64</v>
      </c>
      <c r="M533" s="3" t="s">
        <v>961</v>
      </c>
      <c r="N533" s="3" t="s">
        <v>961</v>
      </c>
      <c r="O533" s="3" t="s">
        <v>961</v>
      </c>
      <c r="P533" t="s">
        <v>73</v>
      </c>
      <c r="Q533" s="2">
        <v>44105</v>
      </c>
      <c r="R533" s="2">
        <v>44104</v>
      </c>
    </row>
    <row r="534" spans="1:18" x14ac:dyDescent="0.25">
      <c r="A534">
        <v>2020</v>
      </c>
      <c r="B534" s="2">
        <v>44013</v>
      </c>
      <c r="C534" s="2">
        <v>44104</v>
      </c>
      <c r="D534" t="s">
        <v>54</v>
      </c>
      <c r="E534">
        <v>20</v>
      </c>
      <c r="F534" t="s">
        <v>84</v>
      </c>
      <c r="G534" t="s">
        <v>670</v>
      </c>
      <c r="H534" t="s">
        <v>590</v>
      </c>
      <c r="I534" t="s">
        <v>671</v>
      </c>
      <c r="J534" t="s">
        <v>277</v>
      </c>
      <c r="K534" t="s">
        <v>99</v>
      </c>
      <c r="L534" s="4" t="s">
        <v>64</v>
      </c>
      <c r="M534" s="3" t="s">
        <v>961</v>
      </c>
      <c r="N534" s="3" t="s">
        <v>961</v>
      </c>
      <c r="O534" s="3" t="s">
        <v>961</v>
      </c>
      <c r="P534" t="s">
        <v>73</v>
      </c>
      <c r="Q534" s="2">
        <v>44105</v>
      </c>
      <c r="R534" s="2">
        <v>44104</v>
      </c>
    </row>
    <row r="535" spans="1:18" x14ac:dyDescent="0.25">
      <c r="A535">
        <v>2020</v>
      </c>
      <c r="B535" s="2">
        <v>44013</v>
      </c>
      <c r="C535" s="2">
        <v>44104</v>
      </c>
      <c r="D535" t="s">
        <v>54</v>
      </c>
      <c r="E535">
        <v>29</v>
      </c>
      <c r="F535" t="s">
        <v>74</v>
      </c>
      <c r="G535" t="s">
        <v>672</v>
      </c>
      <c r="H535" t="s">
        <v>590</v>
      </c>
      <c r="I535" t="s">
        <v>673</v>
      </c>
      <c r="J535" t="s">
        <v>674</v>
      </c>
      <c r="K535" t="s">
        <v>185</v>
      </c>
      <c r="L535" s="4" t="s">
        <v>65</v>
      </c>
      <c r="M535" s="3" t="s">
        <v>961</v>
      </c>
      <c r="N535" s="3" t="s">
        <v>961</v>
      </c>
      <c r="O535" s="3" t="s">
        <v>961</v>
      </c>
      <c r="P535" t="s">
        <v>73</v>
      </c>
      <c r="Q535" s="2">
        <v>44105</v>
      </c>
      <c r="R535" s="2">
        <v>44104</v>
      </c>
    </row>
    <row r="536" spans="1:18" x14ac:dyDescent="0.25">
      <c r="A536">
        <v>2020</v>
      </c>
      <c r="B536" s="2">
        <v>44013</v>
      </c>
      <c r="C536" s="2">
        <v>44104</v>
      </c>
      <c r="D536" t="s">
        <v>54</v>
      </c>
      <c r="E536">
        <v>25</v>
      </c>
      <c r="F536" t="s">
        <v>79</v>
      </c>
      <c r="G536" t="s">
        <v>675</v>
      </c>
      <c r="H536" t="s">
        <v>590</v>
      </c>
      <c r="L536" s="4" t="s">
        <v>64</v>
      </c>
      <c r="M536" s="3" t="s">
        <v>961</v>
      </c>
      <c r="N536" s="3" t="s">
        <v>961</v>
      </c>
      <c r="O536" s="3" t="s">
        <v>961</v>
      </c>
      <c r="P536" t="s">
        <v>73</v>
      </c>
      <c r="Q536" s="2">
        <v>44105</v>
      </c>
      <c r="R536" s="2">
        <v>44104</v>
      </c>
    </row>
    <row r="537" spans="1:18" x14ac:dyDescent="0.25">
      <c r="A537">
        <v>2020</v>
      </c>
      <c r="B537" s="2">
        <v>44013</v>
      </c>
      <c r="C537" s="2">
        <v>44104</v>
      </c>
      <c r="D537" t="s">
        <v>54</v>
      </c>
      <c r="E537">
        <v>25</v>
      </c>
      <c r="F537" t="s">
        <v>79</v>
      </c>
      <c r="G537" t="s">
        <v>676</v>
      </c>
      <c r="H537" t="s">
        <v>590</v>
      </c>
      <c r="I537" t="s">
        <v>653</v>
      </c>
      <c r="J537" t="s">
        <v>327</v>
      </c>
      <c r="K537" t="s">
        <v>200</v>
      </c>
      <c r="L537" s="4" t="s">
        <v>64</v>
      </c>
      <c r="M537" s="3" t="s">
        <v>961</v>
      </c>
      <c r="N537" s="3" t="s">
        <v>961</v>
      </c>
      <c r="O537" s="3" t="s">
        <v>961</v>
      </c>
      <c r="P537" t="s">
        <v>73</v>
      </c>
      <c r="Q537" s="2">
        <v>44105</v>
      </c>
      <c r="R537" s="2">
        <v>44104</v>
      </c>
    </row>
    <row r="538" spans="1:18" x14ac:dyDescent="0.25">
      <c r="A538">
        <v>2020</v>
      </c>
      <c r="B538" s="2">
        <v>44013</v>
      </c>
      <c r="C538" s="2">
        <v>44104</v>
      </c>
      <c r="D538" t="s">
        <v>54</v>
      </c>
      <c r="E538">
        <v>40</v>
      </c>
      <c r="F538" t="s">
        <v>100</v>
      </c>
      <c r="G538" t="s">
        <v>677</v>
      </c>
      <c r="H538" t="s">
        <v>590</v>
      </c>
      <c r="I538" t="s">
        <v>678</v>
      </c>
      <c r="J538" t="s">
        <v>679</v>
      </c>
      <c r="K538" t="s">
        <v>356</v>
      </c>
      <c r="L538" s="4" t="s">
        <v>65</v>
      </c>
      <c r="M538" s="3" t="s">
        <v>961</v>
      </c>
      <c r="N538" s="3" t="s">
        <v>961</v>
      </c>
      <c r="O538" s="3" t="s">
        <v>961</v>
      </c>
      <c r="P538" t="s">
        <v>73</v>
      </c>
      <c r="Q538" s="2">
        <v>44105</v>
      </c>
      <c r="R538" s="2">
        <v>44104</v>
      </c>
    </row>
    <row r="539" spans="1:18" x14ac:dyDescent="0.25">
      <c r="A539">
        <v>2020</v>
      </c>
      <c r="B539" s="2">
        <v>44013</v>
      </c>
      <c r="C539" s="2">
        <v>44104</v>
      </c>
      <c r="D539" t="s">
        <v>54</v>
      </c>
      <c r="E539">
        <v>25</v>
      </c>
      <c r="F539" t="s">
        <v>394</v>
      </c>
      <c r="G539" t="s">
        <v>680</v>
      </c>
      <c r="H539" t="s">
        <v>590</v>
      </c>
      <c r="I539" t="s">
        <v>681</v>
      </c>
      <c r="J539" t="s">
        <v>682</v>
      </c>
      <c r="K539" t="s">
        <v>683</v>
      </c>
      <c r="L539" s="4" t="s">
        <v>65</v>
      </c>
      <c r="M539" s="3" t="s">
        <v>961</v>
      </c>
      <c r="N539" s="3" t="s">
        <v>961</v>
      </c>
      <c r="O539" s="3" t="s">
        <v>961</v>
      </c>
      <c r="P539" t="s">
        <v>73</v>
      </c>
      <c r="Q539" s="2">
        <v>44105</v>
      </c>
      <c r="R539" s="2">
        <v>44104</v>
      </c>
    </row>
    <row r="540" spans="1:18" x14ac:dyDescent="0.25">
      <c r="A540">
        <v>2020</v>
      </c>
      <c r="B540" s="2">
        <v>44013</v>
      </c>
      <c r="C540" s="2">
        <v>44104</v>
      </c>
      <c r="D540" t="s">
        <v>54</v>
      </c>
      <c r="E540">
        <v>29</v>
      </c>
      <c r="F540" t="s">
        <v>74</v>
      </c>
      <c r="G540" t="s">
        <v>684</v>
      </c>
      <c r="H540" t="s">
        <v>590</v>
      </c>
      <c r="I540" t="s">
        <v>351</v>
      </c>
      <c r="J540" t="s">
        <v>301</v>
      </c>
      <c r="K540" t="s">
        <v>99</v>
      </c>
      <c r="L540" s="4" t="s">
        <v>65</v>
      </c>
      <c r="M540" s="3" t="s">
        <v>961</v>
      </c>
      <c r="N540" s="3" t="s">
        <v>961</v>
      </c>
      <c r="O540" s="3" t="s">
        <v>961</v>
      </c>
      <c r="P540" t="s">
        <v>73</v>
      </c>
      <c r="Q540" s="2">
        <v>44105</v>
      </c>
      <c r="R540" s="2">
        <v>44104</v>
      </c>
    </row>
    <row r="541" spans="1:18" x14ac:dyDescent="0.25">
      <c r="A541">
        <v>2020</v>
      </c>
      <c r="B541" s="2">
        <v>44013</v>
      </c>
      <c r="C541" s="2">
        <v>44104</v>
      </c>
      <c r="D541" t="s">
        <v>54</v>
      </c>
      <c r="E541">
        <v>25</v>
      </c>
      <c r="F541" t="s">
        <v>79</v>
      </c>
      <c r="G541" t="s">
        <v>685</v>
      </c>
      <c r="H541" t="s">
        <v>590</v>
      </c>
      <c r="I541" t="s">
        <v>686</v>
      </c>
      <c r="J541" t="s">
        <v>687</v>
      </c>
      <c r="K541" t="s">
        <v>688</v>
      </c>
      <c r="L541" s="4" t="s">
        <v>65</v>
      </c>
      <c r="M541" s="3" t="s">
        <v>961</v>
      </c>
      <c r="N541" s="3" t="s">
        <v>961</v>
      </c>
      <c r="O541" s="3" t="s">
        <v>961</v>
      </c>
      <c r="P541" t="s">
        <v>73</v>
      </c>
      <c r="Q541" s="2">
        <v>44105</v>
      </c>
      <c r="R541" s="2">
        <v>44104</v>
      </c>
    </row>
    <row r="542" spans="1:18" x14ac:dyDescent="0.25">
      <c r="A542">
        <v>2020</v>
      </c>
      <c r="B542" s="2">
        <v>44013</v>
      </c>
      <c r="C542" s="2">
        <v>44104</v>
      </c>
      <c r="D542" t="s">
        <v>54</v>
      </c>
      <c r="E542">
        <v>20</v>
      </c>
      <c r="F542" t="s">
        <v>84</v>
      </c>
      <c r="G542" t="s">
        <v>689</v>
      </c>
      <c r="H542" t="s">
        <v>590</v>
      </c>
      <c r="I542" t="s">
        <v>172</v>
      </c>
      <c r="J542" t="s">
        <v>690</v>
      </c>
      <c r="K542" t="s">
        <v>264</v>
      </c>
      <c r="L542" s="4" t="s">
        <v>64</v>
      </c>
      <c r="M542" s="3" t="s">
        <v>961</v>
      </c>
      <c r="N542" s="3" t="s">
        <v>961</v>
      </c>
      <c r="O542" s="3" t="s">
        <v>961</v>
      </c>
      <c r="P542" t="s">
        <v>73</v>
      </c>
      <c r="Q542" s="2">
        <v>44105</v>
      </c>
      <c r="R542" s="2">
        <v>44104</v>
      </c>
    </row>
    <row r="543" spans="1:18" x14ac:dyDescent="0.25">
      <c r="A543">
        <v>2020</v>
      </c>
      <c r="B543" s="2">
        <v>44013</v>
      </c>
      <c r="C543" s="2">
        <v>44104</v>
      </c>
      <c r="D543" t="s">
        <v>54</v>
      </c>
      <c r="E543">
        <v>29</v>
      </c>
      <c r="F543" t="s">
        <v>74</v>
      </c>
      <c r="G543" t="s">
        <v>691</v>
      </c>
      <c r="H543" t="s">
        <v>590</v>
      </c>
      <c r="I543" t="s">
        <v>86</v>
      </c>
      <c r="J543" t="s">
        <v>86</v>
      </c>
      <c r="K543" t="s">
        <v>86</v>
      </c>
      <c r="L543" s="4" t="s">
        <v>64</v>
      </c>
      <c r="M543" s="3" t="s">
        <v>961</v>
      </c>
      <c r="N543" s="3" t="s">
        <v>961</v>
      </c>
      <c r="O543" s="3" t="s">
        <v>961</v>
      </c>
      <c r="P543" t="s">
        <v>73</v>
      </c>
      <c r="Q543" s="2">
        <v>44105</v>
      </c>
      <c r="R543" s="2">
        <v>44104</v>
      </c>
    </row>
    <row r="544" spans="1:18" x14ac:dyDescent="0.25">
      <c r="A544">
        <v>2020</v>
      </c>
      <c r="B544" s="2">
        <v>44013</v>
      </c>
      <c r="C544" s="2">
        <v>44104</v>
      </c>
      <c r="D544" t="s">
        <v>54</v>
      </c>
      <c r="E544">
        <v>25</v>
      </c>
      <c r="F544" t="s">
        <v>79</v>
      </c>
      <c r="G544" t="s">
        <v>692</v>
      </c>
      <c r="H544" t="s">
        <v>590</v>
      </c>
      <c r="I544" t="s">
        <v>337</v>
      </c>
      <c r="J544" t="s">
        <v>693</v>
      </c>
      <c r="K544" t="s">
        <v>694</v>
      </c>
      <c r="L544" s="4" t="s">
        <v>65</v>
      </c>
      <c r="M544" s="3" t="s">
        <v>961</v>
      </c>
      <c r="N544" s="3" t="s">
        <v>961</v>
      </c>
      <c r="O544" s="3" t="s">
        <v>961</v>
      </c>
      <c r="P544" t="s">
        <v>73</v>
      </c>
      <c r="Q544" s="2">
        <v>44105</v>
      </c>
      <c r="R544" s="2">
        <v>44104</v>
      </c>
    </row>
    <row r="545" spans="1:18" x14ac:dyDescent="0.25">
      <c r="A545">
        <v>2020</v>
      </c>
      <c r="B545" s="2">
        <v>44013</v>
      </c>
      <c r="C545" s="2">
        <v>44104</v>
      </c>
      <c r="D545" t="s">
        <v>54</v>
      </c>
      <c r="E545">
        <v>20</v>
      </c>
      <c r="F545" t="s">
        <v>84</v>
      </c>
      <c r="G545" t="s">
        <v>695</v>
      </c>
      <c r="H545" t="s">
        <v>590</v>
      </c>
      <c r="I545" t="s">
        <v>696</v>
      </c>
      <c r="J545" t="s">
        <v>356</v>
      </c>
      <c r="K545" t="s">
        <v>697</v>
      </c>
      <c r="L545" s="4" t="s">
        <v>64</v>
      </c>
      <c r="M545" s="3" t="s">
        <v>961</v>
      </c>
      <c r="N545" s="3" t="s">
        <v>961</v>
      </c>
      <c r="O545" s="3" t="s">
        <v>961</v>
      </c>
      <c r="P545" t="s">
        <v>73</v>
      </c>
      <c r="Q545" s="2">
        <v>44105</v>
      </c>
      <c r="R545" s="2">
        <v>44104</v>
      </c>
    </row>
    <row r="546" spans="1:18" x14ac:dyDescent="0.25">
      <c r="A546">
        <v>2020</v>
      </c>
      <c r="B546" s="2">
        <v>44013</v>
      </c>
      <c r="C546" s="2">
        <v>44104</v>
      </c>
      <c r="D546" t="s">
        <v>54</v>
      </c>
      <c r="E546">
        <v>25</v>
      </c>
      <c r="F546" t="s">
        <v>74</v>
      </c>
      <c r="G546" t="s">
        <v>698</v>
      </c>
      <c r="H546" t="s">
        <v>590</v>
      </c>
      <c r="I546" t="s">
        <v>699</v>
      </c>
      <c r="J546" t="s">
        <v>700</v>
      </c>
      <c r="K546" t="s">
        <v>701</v>
      </c>
      <c r="L546" s="4" t="s">
        <v>65</v>
      </c>
      <c r="M546" s="3" t="s">
        <v>961</v>
      </c>
      <c r="N546" s="3" t="s">
        <v>961</v>
      </c>
      <c r="O546" s="3" t="s">
        <v>961</v>
      </c>
      <c r="P546" t="s">
        <v>73</v>
      </c>
      <c r="Q546" s="2">
        <v>44105</v>
      </c>
      <c r="R546" s="2">
        <v>44104</v>
      </c>
    </row>
    <row r="547" spans="1:18" x14ac:dyDescent="0.25">
      <c r="A547">
        <v>2020</v>
      </c>
      <c r="B547" s="2">
        <v>44013</v>
      </c>
      <c r="C547" s="2">
        <v>44104</v>
      </c>
      <c r="D547" t="s">
        <v>54</v>
      </c>
      <c r="E547">
        <v>25</v>
      </c>
      <c r="F547" t="s">
        <v>79</v>
      </c>
      <c r="G547" t="s">
        <v>702</v>
      </c>
      <c r="H547" t="s">
        <v>590</v>
      </c>
      <c r="I547" t="s">
        <v>313</v>
      </c>
      <c r="J547" t="s">
        <v>182</v>
      </c>
      <c r="K547" t="s">
        <v>703</v>
      </c>
      <c r="L547" s="4" t="s">
        <v>64</v>
      </c>
      <c r="M547" s="3" t="s">
        <v>961</v>
      </c>
      <c r="N547" s="3" t="s">
        <v>961</v>
      </c>
      <c r="O547" s="3" t="s">
        <v>961</v>
      </c>
      <c r="P547" t="s">
        <v>73</v>
      </c>
      <c r="Q547" s="2">
        <v>44105</v>
      </c>
      <c r="R547" s="2">
        <v>44104</v>
      </c>
    </row>
    <row r="548" spans="1:18" x14ac:dyDescent="0.25">
      <c r="A548">
        <v>2020</v>
      </c>
      <c r="B548" s="2">
        <v>44013</v>
      </c>
      <c r="C548" s="2">
        <v>44104</v>
      </c>
      <c r="D548" t="s">
        <v>54</v>
      </c>
      <c r="E548">
        <v>20</v>
      </c>
      <c r="F548" t="s">
        <v>84</v>
      </c>
      <c r="G548" t="s">
        <v>704</v>
      </c>
      <c r="H548" t="s">
        <v>590</v>
      </c>
      <c r="I548" t="s">
        <v>705</v>
      </c>
      <c r="J548" t="s">
        <v>234</v>
      </c>
      <c r="K548" t="s">
        <v>706</v>
      </c>
      <c r="L548" s="4" t="s">
        <v>64</v>
      </c>
      <c r="M548" s="3" t="s">
        <v>961</v>
      </c>
      <c r="N548" s="3" t="s">
        <v>961</v>
      </c>
      <c r="O548" s="3" t="s">
        <v>961</v>
      </c>
      <c r="P548" t="s">
        <v>73</v>
      </c>
      <c r="Q548" s="2">
        <v>44105</v>
      </c>
      <c r="R548" s="2">
        <v>44104</v>
      </c>
    </row>
    <row r="549" spans="1:18" x14ac:dyDescent="0.25">
      <c r="A549">
        <v>2020</v>
      </c>
      <c r="B549" s="2">
        <v>44013</v>
      </c>
      <c r="C549" s="2">
        <v>44104</v>
      </c>
      <c r="D549" t="s">
        <v>54</v>
      </c>
      <c r="E549">
        <v>25</v>
      </c>
      <c r="F549" t="s">
        <v>79</v>
      </c>
      <c r="G549" t="s">
        <v>707</v>
      </c>
      <c r="H549" t="s">
        <v>590</v>
      </c>
      <c r="I549" t="s">
        <v>708</v>
      </c>
      <c r="J549" t="s">
        <v>99</v>
      </c>
      <c r="K549" t="s">
        <v>204</v>
      </c>
      <c r="L549" s="4" t="s">
        <v>65</v>
      </c>
      <c r="M549" s="3" t="s">
        <v>961</v>
      </c>
      <c r="N549" s="3" t="s">
        <v>961</v>
      </c>
      <c r="O549" s="3" t="s">
        <v>961</v>
      </c>
      <c r="P549" t="s">
        <v>73</v>
      </c>
      <c r="Q549" s="2">
        <v>44105</v>
      </c>
      <c r="R549" s="2">
        <v>44104</v>
      </c>
    </row>
    <row r="550" spans="1:18" x14ac:dyDescent="0.25">
      <c r="A550">
        <v>2020</v>
      </c>
      <c r="B550" s="2">
        <v>44013</v>
      </c>
      <c r="C550" s="2">
        <v>44104</v>
      </c>
      <c r="D550" t="s">
        <v>54</v>
      </c>
      <c r="E550">
        <v>20</v>
      </c>
      <c r="F550" t="s">
        <v>84</v>
      </c>
      <c r="G550" t="s">
        <v>709</v>
      </c>
      <c r="H550" t="s">
        <v>590</v>
      </c>
      <c r="I550" t="s">
        <v>710</v>
      </c>
      <c r="J550" t="s">
        <v>663</v>
      </c>
      <c r="K550" t="s">
        <v>152</v>
      </c>
      <c r="L550" s="4" t="s">
        <v>66</v>
      </c>
      <c r="M550" s="3" t="s">
        <v>961</v>
      </c>
      <c r="N550" s="3" t="s">
        <v>961</v>
      </c>
      <c r="O550" s="3" t="s">
        <v>961</v>
      </c>
      <c r="P550" t="s">
        <v>73</v>
      </c>
      <c r="Q550" s="2">
        <v>44105</v>
      </c>
      <c r="R550" s="2">
        <v>44104</v>
      </c>
    </row>
    <row r="551" spans="1:18" x14ac:dyDescent="0.25">
      <c r="A551">
        <v>2020</v>
      </c>
      <c r="B551" s="2">
        <v>44013</v>
      </c>
      <c r="C551" s="2">
        <v>44104</v>
      </c>
      <c r="D551" t="s">
        <v>54</v>
      </c>
      <c r="E551">
        <v>45</v>
      </c>
      <c r="F551" t="s">
        <v>139</v>
      </c>
      <c r="G551" t="s">
        <v>711</v>
      </c>
      <c r="H551" t="s">
        <v>585</v>
      </c>
      <c r="I551" t="s">
        <v>287</v>
      </c>
      <c r="J551" t="s">
        <v>591</v>
      </c>
      <c r="K551" t="s">
        <v>91</v>
      </c>
      <c r="L551" s="4" t="s">
        <v>65</v>
      </c>
      <c r="M551" s="3" t="s">
        <v>961</v>
      </c>
      <c r="N551" s="3" t="s">
        <v>961</v>
      </c>
      <c r="O551" s="3" t="s">
        <v>961</v>
      </c>
      <c r="P551" t="s">
        <v>73</v>
      </c>
      <c r="Q551" s="2">
        <v>44105</v>
      </c>
      <c r="R551" s="2">
        <v>44104</v>
      </c>
    </row>
    <row r="552" spans="1:18" x14ac:dyDescent="0.25">
      <c r="A552">
        <v>2020</v>
      </c>
      <c r="B552" s="2">
        <v>44013</v>
      </c>
      <c r="C552" s="2">
        <v>44104</v>
      </c>
      <c r="D552" t="s">
        <v>54</v>
      </c>
      <c r="E552">
        <v>34</v>
      </c>
      <c r="F552" t="s">
        <v>87</v>
      </c>
      <c r="G552" t="s">
        <v>712</v>
      </c>
      <c r="H552" t="s">
        <v>711</v>
      </c>
      <c r="I552" t="s">
        <v>713</v>
      </c>
      <c r="J552" t="s">
        <v>651</v>
      </c>
      <c r="K552" t="s">
        <v>714</v>
      </c>
      <c r="L552" s="4" t="s">
        <v>65</v>
      </c>
      <c r="M552" s="3" t="s">
        <v>961</v>
      </c>
      <c r="N552" s="3" t="s">
        <v>961</v>
      </c>
      <c r="O552" s="3" t="s">
        <v>961</v>
      </c>
      <c r="P552" t="s">
        <v>73</v>
      </c>
      <c r="Q552" s="2">
        <v>44105</v>
      </c>
      <c r="R552" s="2">
        <v>44104</v>
      </c>
    </row>
    <row r="553" spans="1:18" x14ac:dyDescent="0.25">
      <c r="A553">
        <v>2020</v>
      </c>
      <c r="B553" s="2">
        <v>44013</v>
      </c>
      <c r="C553" s="2">
        <v>44104</v>
      </c>
      <c r="D553" t="s">
        <v>54</v>
      </c>
      <c r="E553">
        <v>25</v>
      </c>
      <c r="F553" t="s">
        <v>79</v>
      </c>
      <c r="G553" t="s">
        <v>715</v>
      </c>
      <c r="H553" t="s">
        <v>711</v>
      </c>
      <c r="I553" t="s">
        <v>313</v>
      </c>
      <c r="J553" t="s">
        <v>204</v>
      </c>
      <c r="K553" t="s">
        <v>449</v>
      </c>
      <c r="L553" s="4" t="s">
        <v>65</v>
      </c>
      <c r="M553" s="3" t="s">
        <v>961</v>
      </c>
      <c r="N553" s="3" t="s">
        <v>961</v>
      </c>
      <c r="O553" s="3" t="s">
        <v>961</v>
      </c>
      <c r="P553" t="s">
        <v>73</v>
      </c>
      <c r="Q553" s="2">
        <v>44105</v>
      </c>
      <c r="R553" s="2">
        <v>44104</v>
      </c>
    </row>
    <row r="554" spans="1:18" x14ac:dyDescent="0.25">
      <c r="A554">
        <v>2020</v>
      </c>
      <c r="B554" s="2">
        <v>44013</v>
      </c>
      <c r="C554" s="2">
        <v>44104</v>
      </c>
      <c r="D554" t="s">
        <v>54</v>
      </c>
      <c r="E554">
        <v>25</v>
      </c>
      <c r="F554" t="s">
        <v>79</v>
      </c>
      <c r="G554" t="s">
        <v>716</v>
      </c>
      <c r="H554" t="s">
        <v>711</v>
      </c>
      <c r="I554" t="s">
        <v>717</v>
      </c>
      <c r="J554" t="s">
        <v>718</v>
      </c>
      <c r="K554" t="s">
        <v>719</v>
      </c>
      <c r="L554" s="4" t="s">
        <v>64</v>
      </c>
      <c r="M554" s="3" t="s">
        <v>961</v>
      </c>
      <c r="N554" s="3" t="s">
        <v>961</v>
      </c>
      <c r="O554" s="3" t="s">
        <v>961</v>
      </c>
      <c r="P554" t="s">
        <v>73</v>
      </c>
      <c r="Q554" s="2">
        <v>44105</v>
      </c>
      <c r="R554" s="2">
        <v>44104</v>
      </c>
    </row>
    <row r="555" spans="1:18" x14ac:dyDescent="0.25">
      <c r="A555">
        <v>2020</v>
      </c>
      <c r="B555" s="2">
        <v>44013</v>
      </c>
      <c r="C555" s="2">
        <v>44104</v>
      </c>
      <c r="D555" t="s">
        <v>54</v>
      </c>
      <c r="E555">
        <v>34</v>
      </c>
      <c r="F555" t="s">
        <v>87</v>
      </c>
      <c r="G555" t="s">
        <v>720</v>
      </c>
      <c r="H555" t="s">
        <v>711</v>
      </c>
      <c r="I555" t="s">
        <v>721</v>
      </c>
      <c r="J555" t="s">
        <v>182</v>
      </c>
      <c r="K555" t="s">
        <v>90</v>
      </c>
      <c r="L555" s="4" t="s">
        <v>65</v>
      </c>
      <c r="M555" s="3" t="s">
        <v>961</v>
      </c>
      <c r="N555" s="3" t="s">
        <v>961</v>
      </c>
      <c r="O555" s="3" t="s">
        <v>961</v>
      </c>
      <c r="P555" t="s">
        <v>73</v>
      </c>
      <c r="Q555" s="2">
        <v>44105</v>
      </c>
      <c r="R555" s="2">
        <v>44104</v>
      </c>
    </row>
    <row r="556" spans="1:18" x14ac:dyDescent="0.25">
      <c r="A556">
        <v>2020</v>
      </c>
      <c r="B556" s="2">
        <v>44013</v>
      </c>
      <c r="C556" s="2">
        <v>44104</v>
      </c>
      <c r="D556" t="s">
        <v>54</v>
      </c>
      <c r="E556">
        <v>29</v>
      </c>
      <c r="F556" t="s">
        <v>74</v>
      </c>
      <c r="G556" t="s">
        <v>722</v>
      </c>
      <c r="H556" t="s">
        <v>711</v>
      </c>
      <c r="I556" t="s">
        <v>365</v>
      </c>
      <c r="J556" t="s">
        <v>723</v>
      </c>
      <c r="K556" t="s">
        <v>512</v>
      </c>
      <c r="L556" s="4" t="s">
        <v>65</v>
      </c>
      <c r="M556" s="3" t="s">
        <v>961</v>
      </c>
      <c r="N556" s="3" t="s">
        <v>961</v>
      </c>
      <c r="O556" s="3" t="s">
        <v>961</v>
      </c>
      <c r="P556" t="s">
        <v>73</v>
      </c>
      <c r="Q556" s="2">
        <v>44105</v>
      </c>
      <c r="R556" s="2">
        <v>44104</v>
      </c>
    </row>
    <row r="557" spans="1:18" x14ac:dyDescent="0.25">
      <c r="A557">
        <v>2020</v>
      </c>
      <c r="B557" s="2">
        <v>44013</v>
      </c>
      <c r="C557" s="2">
        <v>44104</v>
      </c>
      <c r="D557" t="s">
        <v>54</v>
      </c>
      <c r="E557">
        <v>29</v>
      </c>
      <c r="F557" t="s">
        <v>74</v>
      </c>
      <c r="G557" t="s">
        <v>724</v>
      </c>
      <c r="H557" t="s">
        <v>711</v>
      </c>
      <c r="I557" t="s">
        <v>238</v>
      </c>
      <c r="J557" t="s">
        <v>78</v>
      </c>
      <c r="K557" t="s">
        <v>725</v>
      </c>
      <c r="L557" s="4" t="s">
        <v>65</v>
      </c>
      <c r="M557" s="3" t="s">
        <v>961</v>
      </c>
      <c r="N557" s="3" t="s">
        <v>961</v>
      </c>
      <c r="O557" s="3" t="s">
        <v>961</v>
      </c>
      <c r="P557" t="s">
        <v>73</v>
      </c>
      <c r="Q557" s="2">
        <v>44105</v>
      </c>
      <c r="R557" s="2">
        <v>44104</v>
      </c>
    </row>
    <row r="558" spans="1:18" x14ac:dyDescent="0.25">
      <c r="A558">
        <v>2020</v>
      </c>
      <c r="B558" s="2">
        <v>44013</v>
      </c>
      <c r="C558" s="2">
        <v>44104</v>
      </c>
      <c r="D558" t="s">
        <v>54</v>
      </c>
      <c r="E558">
        <v>29</v>
      </c>
      <c r="F558" t="s">
        <v>74</v>
      </c>
      <c r="G558" t="s">
        <v>726</v>
      </c>
      <c r="H558" t="s">
        <v>711</v>
      </c>
      <c r="I558" t="s">
        <v>727</v>
      </c>
      <c r="J558" t="s">
        <v>728</v>
      </c>
      <c r="K558" t="s">
        <v>268</v>
      </c>
      <c r="L558" s="4" t="s">
        <v>64</v>
      </c>
      <c r="M558" s="3" t="s">
        <v>961</v>
      </c>
      <c r="N558" s="3" t="s">
        <v>961</v>
      </c>
      <c r="O558" s="3" t="s">
        <v>961</v>
      </c>
      <c r="P558" t="s">
        <v>73</v>
      </c>
      <c r="Q558" s="2">
        <v>44105</v>
      </c>
      <c r="R558" s="2">
        <v>44104</v>
      </c>
    </row>
    <row r="559" spans="1:18" x14ac:dyDescent="0.25">
      <c r="A559">
        <v>2020</v>
      </c>
      <c r="B559" s="2">
        <v>44013</v>
      </c>
      <c r="C559" s="2">
        <v>44104</v>
      </c>
      <c r="D559" t="s">
        <v>54</v>
      </c>
      <c r="E559">
        <v>29</v>
      </c>
      <c r="F559" t="s">
        <v>74</v>
      </c>
      <c r="G559" t="s">
        <v>729</v>
      </c>
      <c r="H559" t="s">
        <v>711</v>
      </c>
      <c r="I559" t="s">
        <v>710</v>
      </c>
      <c r="J559" t="s">
        <v>730</v>
      </c>
      <c r="K559" t="s">
        <v>731</v>
      </c>
      <c r="L559" s="4" t="s">
        <v>64</v>
      </c>
      <c r="M559" s="3" t="s">
        <v>961</v>
      </c>
      <c r="N559" s="3" t="s">
        <v>961</v>
      </c>
      <c r="O559" s="3" t="s">
        <v>961</v>
      </c>
      <c r="P559" t="s">
        <v>73</v>
      </c>
      <c r="Q559" s="2">
        <v>44105</v>
      </c>
      <c r="R559" s="2">
        <v>44104</v>
      </c>
    </row>
    <row r="560" spans="1:18" x14ac:dyDescent="0.25">
      <c r="A560">
        <v>2020</v>
      </c>
      <c r="B560" s="2">
        <v>44013</v>
      </c>
      <c r="C560" s="2">
        <v>44104</v>
      </c>
      <c r="D560" t="s">
        <v>54</v>
      </c>
      <c r="E560">
        <v>29</v>
      </c>
      <c r="F560" t="s">
        <v>74</v>
      </c>
      <c r="G560" t="s">
        <v>732</v>
      </c>
      <c r="H560" t="s">
        <v>711</v>
      </c>
      <c r="I560" t="s">
        <v>733</v>
      </c>
      <c r="J560" t="s">
        <v>512</v>
      </c>
      <c r="K560" t="s">
        <v>356</v>
      </c>
      <c r="L560" s="4" t="s">
        <v>65</v>
      </c>
      <c r="M560" s="3" t="s">
        <v>961</v>
      </c>
      <c r="N560" s="3" t="s">
        <v>961</v>
      </c>
      <c r="O560" s="3" t="s">
        <v>961</v>
      </c>
      <c r="P560" t="s">
        <v>73</v>
      </c>
      <c r="Q560" s="2">
        <v>44105</v>
      </c>
      <c r="R560" s="2">
        <v>44104</v>
      </c>
    </row>
    <row r="561" spans="1:18" x14ac:dyDescent="0.25">
      <c r="A561">
        <v>2020</v>
      </c>
      <c r="B561" s="2">
        <v>44013</v>
      </c>
      <c r="C561" s="2">
        <v>44104</v>
      </c>
      <c r="D561" t="s">
        <v>54</v>
      </c>
      <c r="E561">
        <v>40</v>
      </c>
      <c r="F561" t="s">
        <v>100</v>
      </c>
      <c r="G561" t="s">
        <v>734</v>
      </c>
      <c r="H561" t="s">
        <v>711</v>
      </c>
      <c r="I561" t="s">
        <v>735</v>
      </c>
      <c r="J561" t="s">
        <v>235</v>
      </c>
      <c r="K561" t="s">
        <v>736</v>
      </c>
      <c r="L561" s="4" t="s">
        <v>65</v>
      </c>
      <c r="M561" s="3" t="s">
        <v>961</v>
      </c>
      <c r="N561" s="3" t="s">
        <v>961</v>
      </c>
      <c r="O561" s="3" t="s">
        <v>961</v>
      </c>
      <c r="P561" t="s">
        <v>73</v>
      </c>
      <c r="Q561" s="2">
        <v>44105</v>
      </c>
      <c r="R561" s="2">
        <v>44104</v>
      </c>
    </row>
    <row r="562" spans="1:18" x14ac:dyDescent="0.25">
      <c r="A562">
        <v>2020</v>
      </c>
      <c r="B562" s="2">
        <v>44013</v>
      </c>
      <c r="C562" s="2">
        <v>44104</v>
      </c>
      <c r="D562" t="s">
        <v>54</v>
      </c>
      <c r="E562">
        <v>29</v>
      </c>
      <c r="F562" t="s">
        <v>74</v>
      </c>
      <c r="G562" t="s">
        <v>737</v>
      </c>
      <c r="H562" t="s">
        <v>711</v>
      </c>
      <c r="I562" t="s">
        <v>738</v>
      </c>
      <c r="J562" t="s">
        <v>243</v>
      </c>
      <c r="K562" t="s">
        <v>204</v>
      </c>
      <c r="L562" s="4" t="s">
        <v>64</v>
      </c>
      <c r="M562" s="3" t="s">
        <v>961</v>
      </c>
      <c r="N562" s="3" t="s">
        <v>961</v>
      </c>
      <c r="O562" s="3" t="s">
        <v>961</v>
      </c>
      <c r="P562" t="s">
        <v>73</v>
      </c>
      <c r="Q562" s="2">
        <v>44105</v>
      </c>
      <c r="R562" s="2">
        <v>44104</v>
      </c>
    </row>
    <row r="563" spans="1:18" x14ac:dyDescent="0.25">
      <c r="A563">
        <v>2020</v>
      </c>
      <c r="B563" s="2">
        <v>44013</v>
      </c>
      <c r="C563" s="2">
        <v>44104</v>
      </c>
      <c r="D563" t="s">
        <v>54</v>
      </c>
      <c r="E563">
        <v>29</v>
      </c>
      <c r="F563" t="s">
        <v>74</v>
      </c>
      <c r="G563" t="s">
        <v>739</v>
      </c>
      <c r="H563" t="s">
        <v>711</v>
      </c>
      <c r="I563" t="s">
        <v>740</v>
      </c>
      <c r="J563" t="s">
        <v>78</v>
      </c>
      <c r="K563" t="s">
        <v>584</v>
      </c>
      <c r="L563" s="4" t="s">
        <v>66</v>
      </c>
      <c r="M563" s="3" t="s">
        <v>961</v>
      </c>
      <c r="N563" s="3" t="s">
        <v>961</v>
      </c>
      <c r="O563" s="3" t="s">
        <v>961</v>
      </c>
      <c r="P563" t="s">
        <v>73</v>
      </c>
      <c r="Q563" s="2">
        <v>44105</v>
      </c>
      <c r="R563" s="2">
        <v>44104</v>
      </c>
    </row>
    <row r="564" spans="1:18" x14ac:dyDescent="0.25">
      <c r="A564">
        <v>2020</v>
      </c>
      <c r="B564" s="2">
        <v>44013</v>
      </c>
      <c r="C564" s="2">
        <v>44104</v>
      </c>
      <c r="D564" t="s">
        <v>54</v>
      </c>
      <c r="E564">
        <v>25</v>
      </c>
      <c r="F564" t="s">
        <v>79</v>
      </c>
      <c r="G564" t="s">
        <v>741</v>
      </c>
      <c r="H564" t="s">
        <v>711</v>
      </c>
      <c r="I564" t="s">
        <v>141</v>
      </c>
      <c r="J564" t="s">
        <v>742</v>
      </c>
      <c r="K564" t="s">
        <v>743</v>
      </c>
      <c r="L564" s="4" t="s">
        <v>64</v>
      </c>
      <c r="M564" s="3" t="s">
        <v>961</v>
      </c>
      <c r="N564" s="3" t="s">
        <v>961</v>
      </c>
      <c r="O564" s="3" t="s">
        <v>961</v>
      </c>
      <c r="P564" t="s">
        <v>73</v>
      </c>
      <c r="Q564" s="2">
        <v>44105</v>
      </c>
      <c r="R564" s="2">
        <v>44104</v>
      </c>
    </row>
    <row r="565" spans="1:18" x14ac:dyDescent="0.25">
      <c r="A565">
        <v>2020</v>
      </c>
      <c r="B565" s="2">
        <v>44013</v>
      </c>
      <c r="C565" s="2">
        <v>44104</v>
      </c>
      <c r="D565" t="s">
        <v>54</v>
      </c>
      <c r="E565">
        <v>40</v>
      </c>
      <c r="F565" t="s">
        <v>100</v>
      </c>
      <c r="G565" t="s">
        <v>744</v>
      </c>
      <c r="H565" t="s">
        <v>711</v>
      </c>
      <c r="J565" t="s">
        <v>86</v>
      </c>
      <c r="K565" t="s">
        <v>86</v>
      </c>
      <c r="L565" s="4" t="s">
        <v>64</v>
      </c>
      <c r="M565" s="3" t="s">
        <v>961</v>
      </c>
      <c r="N565" s="3" t="s">
        <v>961</v>
      </c>
      <c r="O565" s="3" t="s">
        <v>961</v>
      </c>
      <c r="P565" t="s">
        <v>73</v>
      </c>
      <c r="Q565" s="2">
        <v>44105</v>
      </c>
      <c r="R565" s="2">
        <v>44104</v>
      </c>
    </row>
    <row r="566" spans="1:18" x14ac:dyDescent="0.25">
      <c r="A566">
        <v>2020</v>
      </c>
      <c r="B566" s="2">
        <v>44013</v>
      </c>
      <c r="C566" s="2">
        <v>44104</v>
      </c>
      <c r="D566" t="s">
        <v>54</v>
      </c>
      <c r="E566">
        <v>29</v>
      </c>
      <c r="F566" t="s">
        <v>74</v>
      </c>
      <c r="G566" t="s">
        <v>745</v>
      </c>
      <c r="H566" t="s">
        <v>711</v>
      </c>
      <c r="I566" t="s">
        <v>746</v>
      </c>
      <c r="J566" t="s">
        <v>747</v>
      </c>
      <c r="K566" t="s">
        <v>748</v>
      </c>
      <c r="L566" s="4" t="s">
        <v>65</v>
      </c>
      <c r="M566" s="3" t="s">
        <v>961</v>
      </c>
      <c r="N566" s="3" t="s">
        <v>961</v>
      </c>
      <c r="O566" s="3" t="s">
        <v>961</v>
      </c>
      <c r="P566" t="s">
        <v>73</v>
      </c>
      <c r="Q566" s="2">
        <v>44105</v>
      </c>
      <c r="R566" s="2">
        <v>44104</v>
      </c>
    </row>
    <row r="567" spans="1:18" x14ac:dyDescent="0.25">
      <c r="A567">
        <v>2020</v>
      </c>
      <c r="B567" s="2">
        <v>44013</v>
      </c>
      <c r="C567" s="2">
        <v>44104</v>
      </c>
      <c r="D567" t="s">
        <v>54</v>
      </c>
      <c r="E567">
        <v>25</v>
      </c>
      <c r="F567" t="s">
        <v>79</v>
      </c>
      <c r="G567" t="s">
        <v>749</v>
      </c>
      <c r="H567" t="s">
        <v>711</v>
      </c>
      <c r="I567" t="s">
        <v>750</v>
      </c>
      <c r="J567" t="s">
        <v>751</v>
      </c>
      <c r="K567" t="s">
        <v>752</v>
      </c>
      <c r="L567" s="4" t="s">
        <v>65</v>
      </c>
      <c r="M567" s="3" t="s">
        <v>961</v>
      </c>
      <c r="N567" s="3" t="s">
        <v>961</v>
      </c>
      <c r="O567" s="3" t="s">
        <v>961</v>
      </c>
      <c r="P567" t="s">
        <v>73</v>
      </c>
      <c r="Q567" s="2">
        <v>44105</v>
      </c>
      <c r="R567" s="2">
        <v>44104</v>
      </c>
    </row>
    <row r="568" spans="1:18" x14ac:dyDescent="0.25">
      <c r="A568">
        <v>2020</v>
      </c>
      <c r="B568" s="2">
        <v>44013</v>
      </c>
      <c r="C568" s="2">
        <v>44104</v>
      </c>
      <c r="D568" t="s">
        <v>54</v>
      </c>
      <c r="E568">
        <v>29</v>
      </c>
      <c r="F568" t="s">
        <v>74</v>
      </c>
      <c r="G568" t="s">
        <v>753</v>
      </c>
      <c r="H568" t="s">
        <v>711</v>
      </c>
      <c r="I568" t="s">
        <v>754</v>
      </c>
      <c r="J568" t="s">
        <v>307</v>
      </c>
      <c r="K568" t="s">
        <v>697</v>
      </c>
      <c r="L568" s="4" t="s">
        <v>65</v>
      </c>
      <c r="M568" s="3" t="s">
        <v>961</v>
      </c>
      <c r="N568" s="3" t="s">
        <v>961</v>
      </c>
      <c r="O568" s="3" t="s">
        <v>961</v>
      </c>
      <c r="P568" t="s">
        <v>73</v>
      </c>
      <c r="Q568" s="2">
        <v>44105</v>
      </c>
      <c r="R568" s="2">
        <v>44104</v>
      </c>
    </row>
    <row r="569" spans="1:18" x14ac:dyDescent="0.25">
      <c r="A569">
        <v>2020</v>
      </c>
      <c r="B569" s="2">
        <v>44013</v>
      </c>
      <c r="C569" s="2">
        <v>44104</v>
      </c>
      <c r="D569" t="s">
        <v>54</v>
      </c>
      <c r="E569">
        <v>25</v>
      </c>
      <c r="F569" t="s">
        <v>79</v>
      </c>
      <c r="G569" t="s">
        <v>755</v>
      </c>
      <c r="H569" t="s">
        <v>711</v>
      </c>
      <c r="I569" t="s">
        <v>756</v>
      </c>
      <c r="J569" t="s">
        <v>757</v>
      </c>
      <c r="K569" t="s">
        <v>758</v>
      </c>
      <c r="L569" s="4" t="s">
        <v>64</v>
      </c>
      <c r="M569" s="3" t="s">
        <v>961</v>
      </c>
      <c r="N569" s="3" t="s">
        <v>961</v>
      </c>
      <c r="O569" s="3" t="s">
        <v>961</v>
      </c>
      <c r="P569" t="s">
        <v>73</v>
      </c>
      <c r="Q569" s="2">
        <v>44105</v>
      </c>
      <c r="R569" s="2">
        <v>44104</v>
      </c>
    </row>
    <row r="570" spans="1:18" x14ac:dyDescent="0.25">
      <c r="A570">
        <v>2020</v>
      </c>
      <c r="B570" s="2">
        <v>44013</v>
      </c>
      <c r="C570" s="2">
        <v>44104</v>
      </c>
      <c r="D570" t="s">
        <v>54</v>
      </c>
      <c r="E570">
        <v>40</v>
      </c>
      <c r="F570" t="s">
        <v>100</v>
      </c>
      <c r="G570" t="s">
        <v>759</v>
      </c>
      <c r="H570" t="s">
        <v>711</v>
      </c>
      <c r="I570" t="s">
        <v>504</v>
      </c>
      <c r="J570" t="s">
        <v>142</v>
      </c>
      <c r="K570" t="s">
        <v>200</v>
      </c>
      <c r="L570" s="4" t="s">
        <v>65</v>
      </c>
      <c r="M570" s="3" t="s">
        <v>961</v>
      </c>
      <c r="N570" s="3" t="s">
        <v>961</v>
      </c>
      <c r="O570" s="3" t="s">
        <v>961</v>
      </c>
      <c r="P570" t="s">
        <v>73</v>
      </c>
      <c r="Q570" s="2">
        <v>44105</v>
      </c>
      <c r="R570" s="2">
        <v>44104</v>
      </c>
    </row>
    <row r="571" spans="1:18" x14ac:dyDescent="0.25">
      <c r="A571">
        <v>2020</v>
      </c>
      <c r="B571" s="2">
        <v>44013</v>
      </c>
      <c r="C571" s="2">
        <v>44104</v>
      </c>
      <c r="D571" t="s">
        <v>54</v>
      </c>
      <c r="E571">
        <v>20</v>
      </c>
      <c r="F571" t="s">
        <v>84</v>
      </c>
      <c r="G571" t="s">
        <v>760</v>
      </c>
      <c r="H571" t="s">
        <v>711</v>
      </c>
      <c r="I571" t="s">
        <v>761</v>
      </c>
      <c r="J571" t="s">
        <v>78</v>
      </c>
      <c r="K571" t="s">
        <v>78</v>
      </c>
      <c r="L571" s="4" t="s">
        <v>64</v>
      </c>
      <c r="M571" s="3" t="s">
        <v>961</v>
      </c>
      <c r="N571" s="3" t="s">
        <v>961</v>
      </c>
      <c r="O571" s="3" t="s">
        <v>961</v>
      </c>
      <c r="P571" t="s">
        <v>73</v>
      </c>
      <c r="Q571" s="2">
        <v>44105</v>
      </c>
      <c r="R571" s="2">
        <v>44104</v>
      </c>
    </row>
    <row r="572" spans="1:18" x14ac:dyDescent="0.25">
      <c r="A572">
        <v>2020</v>
      </c>
      <c r="B572" s="2">
        <v>44013</v>
      </c>
      <c r="C572" s="2">
        <v>44104</v>
      </c>
      <c r="D572" t="s">
        <v>54</v>
      </c>
      <c r="E572">
        <v>29</v>
      </c>
      <c r="F572" t="s">
        <v>74</v>
      </c>
      <c r="G572" t="s">
        <v>762</v>
      </c>
      <c r="H572" t="s">
        <v>711</v>
      </c>
      <c r="I572" t="s">
        <v>763</v>
      </c>
      <c r="J572" t="s">
        <v>277</v>
      </c>
      <c r="K572" t="s">
        <v>591</v>
      </c>
      <c r="L572" s="4" t="s">
        <v>65</v>
      </c>
      <c r="M572" s="3" t="s">
        <v>961</v>
      </c>
      <c r="N572" s="3" t="s">
        <v>961</v>
      </c>
      <c r="O572" s="3" t="s">
        <v>961</v>
      </c>
      <c r="P572" t="s">
        <v>73</v>
      </c>
      <c r="Q572" s="2">
        <v>44105</v>
      </c>
      <c r="R572" s="2">
        <v>44104</v>
      </c>
    </row>
    <row r="573" spans="1:18" x14ac:dyDescent="0.25">
      <c r="A573">
        <v>2020</v>
      </c>
      <c r="B573" s="2">
        <v>44013</v>
      </c>
      <c r="C573" s="2">
        <v>44104</v>
      </c>
      <c r="D573" t="s">
        <v>54</v>
      </c>
      <c r="E573">
        <v>25</v>
      </c>
      <c r="F573" t="s">
        <v>79</v>
      </c>
      <c r="G573" t="s">
        <v>764</v>
      </c>
      <c r="H573" t="s">
        <v>711</v>
      </c>
      <c r="I573" t="s">
        <v>765</v>
      </c>
      <c r="J573" t="s">
        <v>766</v>
      </c>
      <c r="K573" t="s">
        <v>98</v>
      </c>
      <c r="L573" s="4" t="s">
        <v>64</v>
      </c>
      <c r="M573" s="3" t="s">
        <v>961</v>
      </c>
      <c r="N573" s="3" t="s">
        <v>961</v>
      </c>
      <c r="O573" s="3" t="s">
        <v>961</v>
      </c>
      <c r="P573" t="s">
        <v>73</v>
      </c>
      <c r="Q573" s="2">
        <v>44105</v>
      </c>
      <c r="R573" s="2">
        <v>44104</v>
      </c>
    </row>
    <row r="574" spans="1:18" x14ac:dyDescent="0.25">
      <c r="A574">
        <v>2020</v>
      </c>
      <c r="B574" s="2">
        <v>44013</v>
      </c>
      <c r="C574" s="2">
        <v>44104</v>
      </c>
      <c r="D574" t="s">
        <v>54</v>
      </c>
      <c r="E574">
        <v>20</v>
      </c>
      <c r="F574" t="s">
        <v>84</v>
      </c>
      <c r="G574" t="s">
        <v>767</v>
      </c>
      <c r="H574" t="s">
        <v>711</v>
      </c>
      <c r="I574" t="s">
        <v>768</v>
      </c>
      <c r="J574" t="s">
        <v>86</v>
      </c>
      <c r="K574" t="s">
        <v>91</v>
      </c>
      <c r="L574" s="4" t="s">
        <v>65</v>
      </c>
      <c r="M574" s="3" t="s">
        <v>961</v>
      </c>
      <c r="N574" s="3" t="s">
        <v>961</v>
      </c>
      <c r="O574" s="3" t="s">
        <v>961</v>
      </c>
      <c r="P574" t="s">
        <v>73</v>
      </c>
      <c r="Q574" s="2">
        <v>44105</v>
      </c>
      <c r="R574" s="2">
        <v>44104</v>
      </c>
    </row>
    <row r="575" spans="1:18" x14ac:dyDescent="0.25">
      <c r="A575">
        <v>2020</v>
      </c>
      <c r="B575" s="2">
        <v>44013</v>
      </c>
      <c r="C575" s="2">
        <v>44104</v>
      </c>
      <c r="D575" t="s">
        <v>54</v>
      </c>
      <c r="E575">
        <v>20</v>
      </c>
      <c r="F575" t="s">
        <v>84</v>
      </c>
      <c r="G575" t="s">
        <v>769</v>
      </c>
      <c r="H575" t="s">
        <v>711</v>
      </c>
      <c r="I575" t="s">
        <v>770</v>
      </c>
      <c r="J575" t="s">
        <v>771</v>
      </c>
      <c r="K575" t="s">
        <v>772</v>
      </c>
      <c r="L575" s="4" t="s">
        <v>64</v>
      </c>
      <c r="M575" s="3" t="s">
        <v>961</v>
      </c>
      <c r="N575" s="3" t="s">
        <v>961</v>
      </c>
      <c r="O575" s="3" t="s">
        <v>961</v>
      </c>
      <c r="P575" t="s">
        <v>73</v>
      </c>
      <c r="Q575" s="2">
        <v>44105</v>
      </c>
      <c r="R575" s="2">
        <v>44104</v>
      </c>
    </row>
    <row r="576" spans="1:18" x14ac:dyDescent="0.25">
      <c r="A576">
        <v>2020</v>
      </c>
      <c r="B576" s="2">
        <v>44013</v>
      </c>
      <c r="C576" s="2">
        <v>44104</v>
      </c>
      <c r="D576" t="s">
        <v>54</v>
      </c>
      <c r="E576">
        <v>20</v>
      </c>
      <c r="F576" t="s">
        <v>84</v>
      </c>
      <c r="G576" t="s">
        <v>773</v>
      </c>
      <c r="H576" t="s">
        <v>711</v>
      </c>
      <c r="I576" t="s">
        <v>774</v>
      </c>
      <c r="J576" t="s">
        <v>775</v>
      </c>
      <c r="K576" t="s">
        <v>298</v>
      </c>
      <c r="L576" s="4" t="s">
        <v>65</v>
      </c>
      <c r="M576" s="3" t="s">
        <v>961</v>
      </c>
      <c r="N576" s="3" t="s">
        <v>961</v>
      </c>
      <c r="O576" s="3" t="s">
        <v>961</v>
      </c>
      <c r="P576" t="s">
        <v>73</v>
      </c>
      <c r="Q576" s="2">
        <v>44105</v>
      </c>
      <c r="R576" s="2">
        <v>44104</v>
      </c>
    </row>
    <row r="577" spans="1:18" x14ac:dyDescent="0.25">
      <c r="A577">
        <v>2020</v>
      </c>
      <c r="B577" s="2">
        <v>44013</v>
      </c>
      <c r="C577" s="2">
        <v>44104</v>
      </c>
      <c r="D577" t="s">
        <v>54</v>
      </c>
      <c r="E577">
        <v>25</v>
      </c>
      <c r="F577" t="s">
        <v>79</v>
      </c>
      <c r="G577" t="s">
        <v>776</v>
      </c>
      <c r="H577" t="s">
        <v>711</v>
      </c>
      <c r="I577" t="s">
        <v>777</v>
      </c>
      <c r="J577" t="s">
        <v>181</v>
      </c>
      <c r="K577" t="s">
        <v>778</v>
      </c>
      <c r="L577" s="4" t="s">
        <v>65</v>
      </c>
      <c r="M577" s="3" t="s">
        <v>961</v>
      </c>
      <c r="N577" s="3" t="s">
        <v>961</v>
      </c>
      <c r="O577" s="3" t="s">
        <v>961</v>
      </c>
      <c r="P577" t="s">
        <v>73</v>
      </c>
      <c r="Q577" s="2">
        <v>44105</v>
      </c>
      <c r="R577" s="2">
        <v>44104</v>
      </c>
    </row>
    <row r="578" spans="1:18" x14ac:dyDescent="0.25">
      <c r="A578">
        <v>2020</v>
      </c>
      <c r="B578" s="2">
        <v>44013</v>
      </c>
      <c r="C578" s="2">
        <v>44104</v>
      </c>
      <c r="D578" t="s">
        <v>54</v>
      </c>
      <c r="E578">
        <v>20</v>
      </c>
      <c r="F578" t="s">
        <v>84</v>
      </c>
      <c r="G578" t="s">
        <v>779</v>
      </c>
      <c r="H578" t="s">
        <v>711</v>
      </c>
      <c r="I578" t="s">
        <v>780</v>
      </c>
      <c r="J578" t="s">
        <v>264</v>
      </c>
      <c r="K578" t="s">
        <v>781</v>
      </c>
      <c r="L578" s="4" t="s">
        <v>65</v>
      </c>
      <c r="M578" s="3" t="s">
        <v>961</v>
      </c>
      <c r="N578" s="3" t="s">
        <v>961</v>
      </c>
      <c r="O578" s="3" t="s">
        <v>961</v>
      </c>
      <c r="P578" t="s">
        <v>73</v>
      </c>
      <c r="Q578" s="2">
        <v>44105</v>
      </c>
      <c r="R578" s="2">
        <v>44104</v>
      </c>
    </row>
    <row r="579" spans="1:18" x14ac:dyDescent="0.25">
      <c r="A579">
        <v>2020</v>
      </c>
      <c r="B579" s="2">
        <v>44013</v>
      </c>
      <c r="C579" s="2">
        <v>44104</v>
      </c>
      <c r="D579" t="s">
        <v>54</v>
      </c>
      <c r="E579">
        <v>20</v>
      </c>
      <c r="F579" t="s">
        <v>84</v>
      </c>
      <c r="G579" t="s">
        <v>782</v>
      </c>
      <c r="H579" t="s">
        <v>711</v>
      </c>
      <c r="I579" t="s">
        <v>783</v>
      </c>
      <c r="J579" t="s">
        <v>690</v>
      </c>
      <c r="K579" t="s">
        <v>784</v>
      </c>
      <c r="L579" s="4" t="s">
        <v>65</v>
      </c>
      <c r="M579" s="3" t="s">
        <v>961</v>
      </c>
      <c r="N579" s="3" t="s">
        <v>961</v>
      </c>
      <c r="O579" s="3" t="s">
        <v>961</v>
      </c>
      <c r="P579" t="s">
        <v>73</v>
      </c>
      <c r="Q579" s="2">
        <v>44105</v>
      </c>
      <c r="R579" s="2">
        <v>44104</v>
      </c>
    </row>
    <row r="580" spans="1:18" x14ac:dyDescent="0.25">
      <c r="A580">
        <v>2020</v>
      </c>
      <c r="B580" s="2">
        <v>44013</v>
      </c>
      <c r="C580" s="2">
        <v>44104</v>
      </c>
      <c r="D580" t="s">
        <v>54</v>
      </c>
      <c r="E580">
        <v>29</v>
      </c>
      <c r="F580" t="s">
        <v>74</v>
      </c>
      <c r="G580" t="s">
        <v>785</v>
      </c>
      <c r="H580" t="s">
        <v>711</v>
      </c>
      <c r="I580" t="s">
        <v>786</v>
      </c>
      <c r="J580" t="s">
        <v>409</v>
      </c>
      <c r="K580" t="s">
        <v>77</v>
      </c>
      <c r="L580" s="4" t="s">
        <v>65</v>
      </c>
      <c r="M580" s="3" t="s">
        <v>961</v>
      </c>
      <c r="N580" s="3" t="s">
        <v>961</v>
      </c>
      <c r="O580" s="3" t="s">
        <v>961</v>
      </c>
      <c r="P580" t="s">
        <v>73</v>
      </c>
      <c r="Q580" s="2">
        <v>44105</v>
      </c>
      <c r="R580" s="2">
        <v>44104</v>
      </c>
    </row>
    <row r="581" spans="1:18" x14ac:dyDescent="0.25">
      <c r="A581">
        <v>2020</v>
      </c>
      <c r="B581" s="2">
        <v>44013</v>
      </c>
      <c r="C581" s="2">
        <v>44104</v>
      </c>
      <c r="D581" t="s">
        <v>54</v>
      </c>
      <c r="E581">
        <v>25</v>
      </c>
      <c r="F581" t="s">
        <v>79</v>
      </c>
      <c r="G581" t="s">
        <v>787</v>
      </c>
      <c r="H581" t="s">
        <v>711</v>
      </c>
      <c r="I581" t="s">
        <v>786</v>
      </c>
      <c r="J581" t="s">
        <v>788</v>
      </c>
      <c r="K581" t="s">
        <v>77</v>
      </c>
      <c r="L581" s="4" t="s">
        <v>65</v>
      </c>
      <c r="M581" s="3" t="s">
        <v>961</v>
      </c>
      <c r="N581" s="3" t="s">
        <v>961</v>
      </c>
      <c r="O581" s="3" t="s">
        <v>961</v>
      </c>
      <c r="P581" t="s">
        <v>73</v>
      </c>
      <c r="Q581" s="2">
        <v>44105</v>
      </c>
      <c r="R581" s="2">
        <v>44104</v>
      </c>
    </row>
    <row r="582" spans="1:18" x14ac:dyDescent="0.25">
      <c r="A582">
        <v>2020</v>
      </c>
      <c r="B582" s="2">
        <v>44013</v>
      </c>
      <c r="C582" s="2">
        <v>44104</v>
      </c>
      <c r="D582" t="s">
        <v>54</v>
      </c>
      <c r="E582">
        <v>25</v>
      </c>
      <c r="F582" t="s">
        <v>79</v>
      </c>
      <c r="G582" t="s">
        <v>789</v>
      </c>
      <c r="H582" t="s">
        <v>711</v>
      </c>
      <c r="I582" t="s">
        <v>790</v>
      </c>
      <c r="J582" t="s">
        <v>791</v>
      </c>
      <c r="K582" t="s">
        <v>133</v>
      </c>
      <c r="L582" s="4" t="s">
        <v>64</v>
      </c>
      <c r="M582" s="3" t="s">
        <v>961</v>
      </c>
      <c r="N582" s="3" t="s">
        <v>961</v>
      </c>
      <c r="O582" s="3" t="s">
        <v>961</v>
      </c>
      <c r="P582" t="s">
        <v>73</v>
      </c>
      <c r="Q582" s="2">
        <v>44105</v>
      </c>
      <c r="R582" s="2">
        <v>44104</v>
      </c>
    </row>
    <row r="583" spans="1:18" x14ac:dyDescent="0.25">
      <c r="A583">
        <v>2020</v>
      </c>
      <c r="B583" s="2">
        <v>44013</v>
      </c>
      <c r="C583" s="2">
        <v>44104</v>
      </c>
      <c r="D583" t="s">
        <v>54</v>
      </c>
      <c r="E583">
        <v>20</v>
      </c>
      <c r="F583" t="s">
        <v>84</v>
      </c>
      <c r="G583" t="s">
        <v>792</v>
      </c>
      <c r="H583" t="s">
        <v>711</v>
      </c>
      <c r="I583" t="s">
        <v>793</v>
      </c>
      <c r="J583" t="s">
        <v>794</v>
      </c>
      <c r="K583" t="s">
        <v>90</v>
      </c>
      <c r="L583" s="4" t="s">
        <v>65</v>
      </c>
      <c r="M583" s="3" t="s">
        <v>961</v>
      </c>
      <c r="N583" s="3" t="s">
        <v>961</v>
      </c>
      <c r="O583" s="3" t="s">
        <v>961</v>
      </c>
      <c r="P583" t="s">
        <v>73</v>
      </c>
      <c r="Q583" s="2">
        <v>44105</v>
      </c>
      <c r="R583" s="2">
        <v>44104</v>
      </c>
    </row>
    <row r="584" spans="1:18" x14ac:dyDescent="0.25">
      <c r="A584">
        <v>2020</v>
      </c>
      <c r="B584" s="2">
        <v>44013</v>
      </c>
      <c r="C584" s="2">
        <v>44104</v>
      </c>
      <c r="D584" t="s">
        <v>54</v>
      </c>
      <c r="E584">
        <v>20</v>
      </c>
      <c r="F584" t="s">
        <v>84</v>
      </c>
      <c r="G584" t="s">
        <v>795</v>
      </c>
      <c r="H584" t="s">
        <v>711</v>
      </c>
      <c r="I584" t="s">
        <v>796</v>
      </c>
      <c r="J584" t="s">
        <v>550</v>
      </c>
      <c r="K584" t="s">
        <v>107</v>
      </c>
      <c r="L584" s="4" t="s">
        <v>65</v>
      </c>
      <c r="M584" s="3" t="s">
        <v>961</v>
      </c>
      <c r="N584" s="3" t="s">
        <v>961</v>
      </c>
      <c r="O584" s="3" t="s">
        <v>961</v>
      </c>
      <c r="P584" t="s">
        <v>73</v>
      </c>
      <c r="Q584" s="2">
        <v>44105</v>
      </c>
      <c r="R584" s="2">
        <v>44104</v>
      </c>
    </row>
    <row r="585" spans="1:18" x14ac:dyDescent="0.25">
      <c r="A585">
        <v>2020</v>
      </c>
      <c r="B585" s="2">
        <v>44013</v>
      </c>
      <c r="C585" s="2">
        <v>44104</v>
      </c>
      <c r="D585" t="s">
        <v>54</v>
      </c>
      <c r="E585">
        <v>20</v>
      </c>
      <c r="F585" t="s">
        <v>84</v>
      </c>
      <c r="G585" t="s">
        <v>797</v>
      </c>
      <c r="H585" t="s">
        <v>711</v>
      </c>
      <c r="I585" t="s">
        <v>231</v>
      </c>
      <c r="J585" t="s">
        <v>643</v>
      </c>
      <c r="K585" t="s">
        <v>280</v>
      </c>
      <c r="L585" s="4" t="s">
        <v>65</v>
      </c>
      <c r="M585" s="3" t="s">
        <v>961</v>
      </c>
      <c r="N585" s="3" t="s">
        <v>961</v>
      </c>
      <c r="O585" s="3" t="s">
        <v>961</v>
      </c>
      <c r="P585" t="s">
        <v>73</v>
      </c>
      <c r="Q585" s="2">
        <v>44105</v>
      </c>
      <c r="R585" s="2">
        <v>44104</v>
      </c>
    </row>
    <row r="586" spans="1:18" x14ac:dyDescent="0.25">
      <c r="A586">
        <v>2020</v>
      </c>
      <c r="B586" s="2">
        <v>44013</v>
      </c>
      <c r="C586" s="2">
        <v>44104</v>
      </c>
      <c r="D586" t="s">
        <v>54</v>
      </c>
      <c r="E586">
        <v>29</v>
      </c>
      <c r="F586" t="s">
        <v>74</v>
      </c>
      <c r="G586" t="s">
        <v>798</v>
      </c>
      <c r="H586" t="s">
        <v>711</v>
      </c>
      <c r="I586" t="s">
        <v>799</v>
      </c>
      <c r="J586" t="s">
        <v>193</v>
      </c>
      <c r="K586" t="s">
        <v>800</v>
      </c>
      <c r="L586" s="4" t="s">
        <v>65</v>
      </c>
      <c r="M586" s="3" t="s">
        <v>961</v>
      </c>
      <c r="N586" s="3" t="s">
        <v>961</v>
      </c>
      <c r="O586" s="3" t="s">
        <v>961</v>
      </c>
      <c r="P586" t="s">
        <v>73</v>
      </c>
      <c r="Q586" s="2">
        <v>44105</v>
      </c>
      <c r="R586" s="2">
        <v>44104</v>
      </c>
    </row>
    <row r="587" spans="1:18" x14ac:dyDescent="0.25">
      <c r="A587">
        <v>2020</v>
      </c>
      <c r="B587" s="2">
        <v>44013</v>
      </c>
      <c r="C587" s="2">
        <v>44104</v>
      </c>
      <c r="D587" t="s">
        <v>54</v>
      </c>
      <c r="E587">
        <v>20</v>
      </c>
      <c r="F587" t="s">
        <v>84</v>
      </c>
      <c r="G587" t="s">
        <v>801</v>
      </c>
      <c r="H587" t="s">
        <v>711</v>
      </c>
      <c r="I587" t="s">
        <v>802</v>
      </c>
      <c r="J587" t="s">
        <v>803</v>
      </c>
      <c r="K587" t="s">
        <v>804</v>
      </c>
      <c r="L587" s="4" t="s">
        <v>65</v>
      </c>
      <c r="M587" s="3" t="s">
        <v>961</v>
      </c>
      <c r="N587" s="3" t="s">
        <v>961</v>
      </c>
      <c r="O587" s="3" t="s">
        <v>961</v>
      </c>
      <c r="P587" t="s">
        <v>73</v>
      </c>
      <c r="Q587" s="2">
        <v>44105</v>
      </c>
      <c r="R587" s="2">
        <v>44104</v>
      </c>
    </row>
    <row r="588" spans="1:18" x14ac:dyDescent="0.25">
      <c r="A588">
        <v>2020</v>
      </c>
      <c r="B588" s="2">
        <v>44013</v>
      </c>
      <c r="C588" s="2">
        <v>44104</v>
      </c>
      <c r="D588" t="s">
        <v>54</v>
      </c>
      <c r="E588">
        <v>29</v>
      </c>
      <c r="F588" t="s">
        <v>74</v>
      </c>
      <c r="G588" t="s">
        <v>805</v>
      </c>
      <c r="H588" t="s">
        <v>711</v>
      </c>
      <c r="I588" t="s">
        <v>448</v>
      </c>
      <c r="J588" t="s">
        <v>500</v>
      </c>
      <c r="K588" t="s">
        <v>806</v>
      </c>
      <c r="L588" s="4" t="s">
        <v>65</v>
      </c>
      <c r="M588" s="3" t="s">
        <v>961</v>
      </c>
      <c r="N588" s="3" t="s">
        <v>961</v>
      </c>
      <c r="O588" s="3" t="s">
        <v>961</v>
      </c>
      <c r="P588" t="s">
        <v>73</v>
      </c>
      <c r="Q588" s="2">
        <v>44105</v>
      </c>
      <c r="R588" s="2">
        <v>44104</v>
      </c>
    </row>
    <row r="589" spans="1:18" x14ac:dyDescent="0.25">
      <c r="A589">
        <v>2020</v>
      </c>
      <c r="B589" s="2">
        <v>44013</v>
      </c>
      <c r="C589" s="2">
        <v>44104</v>
      </c>
      <c r="D589" t="s">
        <v>54</v>
      </c>
      <c r="E589">
        <v>40</v>
      </c>
      <c r="F589" t="s">
        <v>100</v>
      </c>
      <c r="G589" t="s">
        <v>807</v>
      </c>
      <c r="H589" t="s">
        <v>711</v>
      </c>
      <c r="I589" t="s">
        <v>416</v>
      </c>
      <c r="J589" t="s">
        <v>500</v>
      </c>
      <c r="K589" t="s">
        <v>748</v>
      </c>
      <c r="L589" s="4" t="s">
        <v>65</v>
      </c>
      <c r="M589" s="3" t="s">
        <v>961</v>
      </c>
      <c r="N589" s="3" t="s">
        <v>961</v>
      </c>
      <c r="O589" s="3" t="s">
        <v>961</v>
      </c>
      <c r="P589" t="s">
        <v>73</v>
      </c>
      <c r="Q589" s="2">
        <v>44105</v>
      </c>
      <c r="R589" s="2">
        <v>44104</v>
      </c>
    </row>
    <row r="590" spans="1:18" x14ac:dyDescent="0.25">
      <c r="A590">
        <v>2020</v>
      </c>
      <c r="B590" s="2">
        <v>44013</v>
      </c>
      <c r="C590" s="2">
        <v>44104</v>
      </c>
      <c r="D590" t="s">
        <v>54</v>
      </c>
      <c r="E590">
        <v>29</v>
      </c>
      <c r="F590" t="s">
        <v>74</v>
      </c>
      <c r="G590" t="s">
        <v>808</v>
      </c>
      <c r="H590" t="s">
        <v>711</v>
      </c>
      <c r="I590" t="s">
        <v>407</v>
      </c>
      <c r="J590" t="s">
        <v>809</v>
      </c>
      <c r="K590" t="s">
        <v>182</v>
      </c>
      <c r="L590" s="4" t="s">
        <v>65</v>
      </c>
      <c r="M590" s="3" t="s">
        <v>961</v>
      </c>
      <c r="N590" s="3" t="s">
        <v>961</v>
      </c>
      <c r="O590" s="3" t="s">
        <v>961</v>
      </c>
      <c r="P590" t="s">
        <v>73</v>
      </c>
      <c r="Q590" s="2">
        <v>44105</v>
      </c>
      <c r="R590" s="2">
        <v>44104</v>
      </c>
    </row>
    <row r="591" spans="1:18" x14ac:dyDescent="0.25">
      <c r="A591">
        <v>2020</v>
      </c>
      <c r="B591" s="2">
        <v>44013</v>
      </c>
      <c r="C591" s="2">
        <v>44104</v>
      </c>
      <c r="D591" t="s">
        <v>54</v>
      </c>
      <c r="E591">
        <v>20</v>
      </c>
      <c r="F591" t="s">
        <v>84</v>
      </c>
      <c r="G591" t="s">
        <v>810</v>
      </c>
      <c r="H591" t="s">
        <v>711</v>
      </c>
      <c r="I591" t="s">
        <v>811</v>
      </c>
      <c r="J591" t="s">
        <v>812</v>
      </c>
      <c r="K591" t="s">
        <v>133</v>
      </c>
      <c r="L591" s="4" t="s">
        <v>65</v>
      </c>
      <c r="M591" s="3" t="s">
        <v>961</v>
      </c>
      <c r="N591" s="3" t="s">
        <v>961</v>
      </c>
      <c r="O591" s="3" t="s">
        <v>961</v>
      </c>
      <c r="P591" t="s">
        <v>73</v>
      </c>
      <c r="Q591" s="2">
        <v>44105</v>
      </c>
      <c r="R591" s="2">
        <v>44104</v>
      </c>
    </row>
    <row r="592" spans="1:18" x14ac:dyDescent="0.25">
      <c r="A592">
        <v>2020</v>
      </c>
      <c r="B592" s="2">
        <v>44013</v>
      </c>
      <c r="C592" s="2">
        <v>44104</v>
      </c>
      <c r="D592" t="s">
        <v>54</v>
      </c>
      <c r="E592">
        <v>20</v>
      </c>
      <c r="F592" t="s">
        <v>84</v>
      </c>
      <c r="G592" t="s">
        <v>813</v>
      </c>
      <c r="H592" t="s">
        <v>711</v>
      </c>
      <c r="I592" t="s">
        <v>814</v>
      </c>
      <c r="J592" t="s">
        <v>815</v>
      </c>
      <c r="K592" t="s">
        <v>243</v>
      </c>
      <c r="L592" s="4" t="s">
        <v>65</v>
      </c>
      <c r="M592" s="3" t="s">
        <v>961</v>
      </c>
      <c r="N592" s="3" t="s">
        <v>961</v>
      </c>
      <c r="O592" s="3" t="s">
        <v>961</v>
      </c>
      <c r="P592" t="s">
        <v>73</v>
      </c>
      <c r="Q592" s="2">
        <v>44105</v>
      </c>
      <c r="R592" s="2">
        <v>44104</v>
      </c>
    </row>
    <row r="593" spans="1:18" x14ac:dyDescent="0.25">
      <c r="A593">
        <v>2020</v>
      </c>
      <c r="B593" s="2">
        <v>44013</v>
      </c>
      <c r="C593" s="2">
        <v>44104</v>
      </c>
      <c r="D593" t="s">
        <v>54</v>
      </c>
      <c r="E593">
        <v>25</v>
      </c>
      <c r="F593" t="s">
        <v>79</v>
      </c>
      <c r="G593" t="s">
        <v>816</v>
      </c>
      <c r="H593" t="s">
        <v>711</v>
      </c>
      <c r="I593" t="s">
        <v>817</v>
      </c>
      <c r="J593" t="s">
        <v>818</v>
      </c>
      <c r="K593" t="s">
        <v>99</v>
      </c>
      <c r="L593" s="4" t="s">
        <v>65</v>
      </c>
      <c r="M593" s="3" t="s">
        <v>961</v>
      </c>
      <c r="N593" s="3" t="s">
        <v>961</v>
      </c>
      <c r="O593" s="3" t="s">
        <v>961</v>
      </c>
      <c r="P593" t="s">
        <v>73</v>
      </c>
      <c r="Q593" s="2">
        <v>44105</v>
      </c>
      <c r="R593" s="2">
        <v>44104</v>
      </c>
    </row>
    <row r="594" spans="1:18" x14ac:dyDescent="0.25">
      <c r="A594">
        <v>2020</v>
      </c>
      <c r="B594" s="2">
        <v>44013</v>
      </c>
      <c r="C594" s="2">
        <v>44104</v>
      </c>
      <c r="D594" t="s">
        <v>54</v>
      </c>
      <c r="E594">
        <v>20</v>
      </c>
      <c r="F594" t="s">
        <v>84</v>
      </c>
      <c r="G594" t="s">
        <v>819</v>
      </c>
      <c r="H594" t="s">
        <v>711</v>
      </c>
      <c r="I594" t="s">
        <v>420</v>
      </c>
      <c r="J594" t="s">
        <v>771</v>
      </c>
      <c r="K594" t="s">
        <v>591</v>
      </c>
      <c r="L594" s="4" t="s">
        <v>65</v>
      </c>
      <c r="M594" s="3" t="s">
        <v>961</v>
      </c>
      <c r="N594" s="3" t="s">
        <v>961</v>
      </c>
      <c r="O594" s="3" t="s">
        <v>961</v>
      </c>
      <c r="P594" t="s">
        <v>73</v>
      </c>
      <c r="Q594" s="2">
        <v>44105</v>
      </c>
      <c r="R594" s="2">
        <v>44104</v>
      </c>
    </row>
    <row r="595" spans="1:18" x14ac:dyDescent="0.25">
      <c r="A595">
        <v>2020</v>
      </c>
      <c r="B595" s="2">
        <v>44013</v>
      </c>
      <c r="C595" s="2">
        <v>44104</v>
      </c>
      <c r="D595" t="s">
        <v>54</v>
      </c>
      <c r="E595">
        <v>25</v>
      </c>
      <c r="F595" t="s">
        <v>79</v>
      </c>
      <c r="G595" t="s">
        <v>820</v>
      </c>
      <c r="H595" t="s">
        <v>711</v>
      </c>
      <c r="I595" t="s">
        <v>821</v>
      </c>
      <c r="J595" t="s">
        <v>246</v>
      </c>
      <c r="K595" t="s">
        <v>298</v>
      </c>
      <c r="L595" s="4" t="s">
        <v>65</v>
      </c>
      <c r="M595" s="3" t="s">
        <v>961</v>
      </c>
      <c r="N595" s="3" t="s">
        <v>961</v>
      </c>
      <c r="O595" s="3" t="s">
        <v>961</v>
      </c>
      <c r="P595" t="s">
        <v>73</v>
      </c>
      <c r="Q595" s="2">
        <v>44105</v>
      </c>
      <c r="R595" s="2">
        <v>44104</v>
      </c>
    </row>
    <row r="596" spans="1:18" x14ac:dyDescent="0.25">
      <c r="A596">
        <v>2020</v>
      </c>
      <c r="B596" s="2">
        <v>44013</v>
      </c>
      <c r="C596" s="2">
        <v>44104</v>
      </c>
      <c r="D596" t="s">
        <v>54</v>
      </c>
      <c r="E596">
        <v>20</v>
      </c>
      <c r="F596" t="s">
        <v>84</v>
      </c>
      <c r="G596" t="s">
        <v>822</v>
      </c>
      <c r="H596" t="s">
        <v>711</v>
      </c>
      <c r="I596" t="s">
        <v>823</v>
      </c>
      <c r="J596" t="s">
        <v>204</v>
      </c>
      <c r="K596" t="s">
        <v>280</v>
      </c>
      <c r="L596" s="4" t="s">
        <v>65</v>
      </c>
      <c r="M596" s="3" t="s">
        <v>961</v>
      </c>
      <c r="N596" s="3" t="s">
        <v>961</v>
      </c>
      <c r="O596" s="3" t="s">
        <v>961</v>
      </c>
      <c r="P596" t="s">
        <v>73</v>
      </c>
      <c r="Q596" s="2">
        <v>44105</v>
      </c>
      <c r="R596" s="2">
        <v>44104</v>
      </c>
    </row>
    <row r="597" spans="1:18" x14ac:dyDescent="0.25">
      <c r="A597">
        <v>2020</v>
      </c>
      <c r="B597" s="2">
        <v>44013</v>
      </c>
      <c r="C597" s="2">
        <v>44104</v>
      </c>
      <c r="D597" t="s">
        <v>54</v>
      </c>
      <c r="E597">
        <v>25</v>
      </c>
      <c r="F597" t="s">
        <v>79</v>
      </c>
      <c r="G597" t="s">
        <v>824</v>
      </c>
      <c r="H597" t="s">
        <v>711</v>
      </c>
      <c r="I597" t="s">
        <v>313</v>
      </c>
      <c r="J597" t="s">
        <v>825</v>
      </c>
      <c r="K597" t="s">
        <v>298</v>
      </c>
      <c r="L597" s="4" t="s">
        <v>65</v>
      </c>
      <c r="M597" s="3" t="s">
        <v>961</v>
      </c>
      <c r="N597" s="3" t="s">
        <v>961</v>
      </c>
      <c r="O597" s="3" t="s">
        <v>961</v>
      </c>
      <c r="P597" t="s">
        <v>73</v>
      </c>
      <c r="Q597" s="2">
        <v>44105</v>
      </c>
      <c r="R597" s="2">
        <v>44104</v>
      </c>
    </row>
    <row r="598" spans="1:18" x14ac:dyDescent="0.25">
      <c r="A598">
        <v>2020</v>
      </c>
      <c r="B598" s="2">
        <v>44013</v>
      </c>
      <c r="C598" s="2">
        <v>44104</v>
      </c>
      <c r="D598" t="s">
        <v>54</v>
      </c>
      <c r="E598">
        <v>25</v>
      </c>
      <c r="F598" t="s">
        <v>79</v>
      </c>
      <c r="G598" t="s">
        <v>826</v>
      </c>
      <c r="H598" t="s">
        <v>711</v>
      </c>
      <c r="I598" t="s">
        <v>317</v>
      </c>
      <c r="J598" t="s">
        <v>771</v>
      </c>
      <c r="K598" t="s">
        <v>408</v>
      </c>
      <c r="L598" s="4" t="s">
        <v>65</v>
      </c>
      <c r="M598" s="3" t="s">
        <v>961</v>
      </c>
      <c r="N598" s="3" t="s">
        <v>961</v>
      </c>
      <c r="O598" s="3" t="s">
        <v>961</v>
      </c>
      <c r="P598" t="s">
        <v>73</v>
      </c>
      <c r="Q598" s="2">
        <v>44105</v>
      </c>
      <c r="R598" s="2">
        <v>44104</v>
      </c>
    </row>
    <row r="599" spans="1:18" x14ac:dyDescent="0.25">
      <c r="A599">
        <v>2020</v>
      </c>
      <c r="B599" s="2">
        <v>44013</v>
      </c>
      <c r="C599" s="2">
        <v>44104</v>
      </c>
      <c r="D599" t="s">
        <v>54</v>
      </c>
      <c r="E599">
        <v>29</v>
      </c>
      <c r="F599" t="s">
        <v>74</v>
      </c>
      <c r="G599" t="s">
        <v>827</v>
      </c>
      <c r="H599" t="s">
        <v>711</v>
      </c>
      <c r="I599" t="s">
        <v>828</v>
      </c>
      <c r="J599" t="s">
        <v>243</v>
      </c>
      <c r="K599" t="s">
        <v>829</v>
      </c>
      <c r="L599" s="4" t="s">
        <v>65</v>
      </c>
      <c r="M599" s="3" t="s">
        <v>961</v>
      </c>
      <c r="N599" s="3" t="s">
        <v>961</v>
      </c>
      <c r="O599" s="3" t="s">
        <v>961</v>
      </c>
      <c r="P599" t="s">
        <v>73</v>
      </c>
      <c r="Q599" s="2">
        <v>44105</v>
      </c>
      <c r="R599" s="2">
        <v>44104</v>
      </c>
    </row>
    <row r="600" spans="1:18" x14ac:dyDescent="0.25">
      <c r="A600">
        <v>2020</v>
      </c>
      <c r="B600" s="2">
        <v>44013</v>
      </c>
      <c r="C600" s="2">
        <v>44104</v>
      </c>
      <c r="D600" t="s">
        <v>54</v>
      </c>
      <c r="E600">
        <v>25</v>
      </c>
      <c r="F600" t="s">
        <v>79</v>
      </c>
      <c r="G600" t="s">
        <v>830</v>
      </c>
      <c r="H600" t="s">
        <v>711</v>
      </c>
      <c r="I600" t="s">
        <v>831</v>
      </c>
      <c r="J600" t="s">
        <v>217</v>
      </c>
      <c r="K600" t="s">
        <v>532</v>
      </c>
      <c r="L600" s="4" t="s">
        <v>65</v>
      </c>
      <c r="M600" s="3" t="s">
        <v>961</v>
      </c>
      <c r="N600" s="3" t="s">
        <v>961</v>
      </c>
      <c r="O600" s="3" t="s">
        <v>961</v>
      </c>
      <c r="P600" t="s">
        <v>73</v>
      </c>
      <c r="Q600" s="2">
        <v>44105</v>
      </c>
      <c r="R600" s="2">
        <v>44104</v>
      </c>
    </row>
    <row r="601" spans="1:18" x14ac:dyDescent="0.25">
      <c r="A601">
        <v>2020</v>
      </c>
      <c r="B601" s="2">
        <v>44013</v>
      </c>
      <c r="C601" s="2">
        <v>44104</v>
      </c>
      <c r="D601" t="s">
        <v>54</v>
      </c>
      <c r="E601">
        <v>20</v>
      </c>
      <c r="F601" t="s">
        <v>84</v>
      </c>
      <c r="G601" t="s">
        <v>832</v>
      </c>
      <c r="H601" t="s">
        <v>711</v>
      </c>
      <c r="I601" t="s">
        <v>833</v>
      </c>
      <c r="J601" t="s">
        <v>107</v>
      </c>
      <c r="K601" t="s">
        <v>834</v>
      </c>
      <c r="L601" s="4" t="s">
        <v>65</v>
      </c>
      <c r="M601" s="3" t="s">
        <v>961</v>
      </c>
      <c r="N601" s="3" t="s">
        <v>961</v>
      </c>
      <c r="O601" s="3" t="s">
        <v>961</v>
      </c>
      <c r="P601" t="s">
        <v>73</v>
      </c>
      <c r="Q601" s="2">
        <v>44105</v>
      </c>
      <c r="R601" s="2">
        <v>44104</v>
      </c>
    </row>
    <row r="602" spans="1:18" x14ac:dyDescent="0.25">
      <c r="A602">
        <v>2020</v>
      </c>
      <c r="B602" s="2">
        <v>44013</v>
      </c>
      <c r="C602" s="2">
        <v>44104</v>
      </c>
      <c r="D602" t="s">
        <v>54</v>
      </c>
      <c r="E602">
        <v>20</v>
      </c>
      <c r="F602" t="s">
        <v>84</v>
      </c>
      <c r="G602" t="s">
        <v>835</v>
      </c>
      <c r="H602" t="s">
        <v>711</v>
      </c>
      <c r="I602" t="s">
        <v>132</v>
      </c>
      <c r="J602" t="s">
        <v>836</v>
      </c>
      <c r="K602" t="s">
        <v>837</v>
      </c>
      <c r="L602" s="4" t="s">
        <v>65</v>
      </c>
      <c r="M602" s="3" t="s">
        <v>961</v>
      </c>
      <c r="N602" s="3" t="s">
        <v>961</v>
      </c>
      <c r="O602" s="3" t="s">
        <v>961</v>
      </c>
      <c r="P602" t="s">
        <v>73</v>
      </c>
      <c r="Q602" s="2">
        <v>44105</v>
      </c>
      <c r="R602" s="2">
        <v>44104</v>
      </c>
    </row>
    <row r="603" spans="1:18" x14ac:dyDescent="0.25">
      <c r="A603">
        <v>2020</v>
      </c>
      <c r="B603" s="2">
        <v>44013</v>
      </c>
      <c r="C603" s="2">
        <v>44104</v>
      </c>
      <c r="D603" t="s">
        <v>54</v>
      </c>
      <c r="E603">
        <v>20</v>
      </c>
      <c r="F603" t="s">
        <v>84</v>
      </c>
      <c r="G603" t="s">
        <v>838</v>
      </c>
      <c r="H603" t="s">
        <v>711</v>
      </c>
      <c r="I603" t="s">
        <v>337</v>
      </c>
      <c r="J603" t="s">
        <v>77</v>
      </c>
      <c r="K603" t="s">
        <v>77</v>
      </c>
      <c r="L603" s="4" t="s">
        <v>65</v>
      </c>
      <c r="M603" s="3" t="s">
        <v>961</v>
      </c>
      <c r="N603" s="3" t="s">
        <v>961</v>
      </c>
      <c r="O603" s="3" t="s">
        <v>961</v>
      </c>
      <c r="P603" t="s">
        <v>73</v>
      </c>
      <c r="Q603" s="2">
        <v>44105</v>
      </c>
      <c r="R603" s="2">
        <v>44104</v>
      </c>
    </row>
    <row r="604" spans="1:18" x14ac:dyDescent="0.25">
      <c r="A604">
        <v>2020</v>
      </c>
      <c r="B604" s="2">
        <v>44013</v>
      </c>
      <c r="C604" s="2">
        <v>44104</v>
      </c>
      <c r="D604" t="s">
        <v>54</v>
      </c>
      <c r="E604">
        <v>25</v>
      </c>
      <c r="F604" t="s">
        <v>79</v>
      </c>
      <c r="G604" t="s">
        <v>839</v>
      </c>
      <c r="H604" t="s">
        <v>711</v>
      </c>
      <c r="I604" t="s">
        <v>840</v>
      </c>
      <c r="J604" t="s">
        <v>546</v>
      </c>
      <c r="K604" t="s">
        <v>841</v>
      </c>
      <c r="L604" s="4" t="s">
        <v>65</v>
      </c>
      <c r="M604" s="3" t="s">
        <v>961</v>
      </c>
      <c r="N604" s="3" t="s">
        <v>961</v>
      </c>
      <c r="O604" s="3" t="s">
        <v>961</v>
      </c>
      <c r="P604" t="s">
        <v>73</v>
      </c>
      <c r="Q604" s="2">
        <v>44105</v>
      </c>
      <c r="R604" s="2">
        <v>44104</v>
      </c>
    </row>
    <row r="605" spans="1:18" x14ac:dyDescent="0.25">
      <c r="A605">
        <v>2020</v>
      </c>
      <c r="B605" s="2">
        <v>44013</v>
      </c>
      <c r="C605" s="2">
        <v>44104</v>
      </c>
      <c r="D605" t="s">
        <v>54</v>
      </c>
      <c r="E605">
        <v>20</v>
      </c>
      <c r="F605" t="s">
        <v>84</v>
      </c>
      <c r="G605" t="s">
        <v>842</v>
      </c>
      <c r="H605" t="s">
        <v>711</v>
      </c>
      <c r="I605" t="s">
        <v>292</v>
      </c>
      <c r="J605" t="s">
        <v>200</v>
      </c>
      <c r="K605" t="s">
        <v>843</v>
      </c>
      <c r="L605" s="4" t="s">
        <v>65</v>
      </c>
      <c r="M605" s="3" t="s">
        <v>961</v>
      </c>
      <c r="N605" s="3" t="s">
        <v>961</v>
      </c>
      <c r="O605" s="3" t="s">
        <v>961</v>
      </c>
      <c r="P605" t="s">
        <v>73</v>
      </c>
      <c r="Q605" s="2">
        <v>44105</v>
      </c>
      <c r="R605" s="2">
        <v>44104</v>
      </c>
    </row>
    <row r="606" spans="1:18" x14ac:dyDescent="0.25">
      <c r="A606">
        <v>2020</v>
      </c>
      <c r="B606" s="2">
        <v>44013</v>
      </c>
      <c r="C606" s="2">
        <v>44104</v>
      </c>
      <c r="D606" t="s">
        <v>54</v>
      </c>
      <c r="E606">
        <v>20</v>
      </c>
      <c r="F606" t="s">
        <v>84</v>
      </c>
      <c r="G606" t="s">
        <v>844</v>
      </c>
      <c r="H606" t="s">
        <v>711</v>
      </c>
      <c r="I606" t="s">
        <v>845</v>
      </c>
      <c r="J606" t="s">
        <v>846</v>
      </c>
      <c r="K606" t="s">
        <v>308</v>
      </c>
      <c r="L606" s="4" t="s">
        <v>65</v>
      </c>
      <c r="M606" s="3" t="s">
        <v>961</v>
      </c>
      <c r="N606" s="3" t="s">
        <v>961</v>
      </c>
      <c r="O606" s="3" t="s">
        <v>961</v>
      </c>
      <c r="P606" t="s">
        <v>73</v>
      </c>
      <c r="Q606" s="2">
        <v>44105</v>
      </c>
      <c r="R606" s="2">
        <v>44104</v>
      </c>
    </row>
    <row r="607" spans="1:18" x14ac:dyDescent="0.25">
      <c r="A607">
        <v>2020</v>
      </c>
      <c r="B607" s="2">
        <v>44013</v>
      </c>
      <c r="C607" s="2">
        <v>44104</v>
      </c>
      <c r="D607" t="s">
        <v>54</v>
      </c>
      <c r="E607">
        <v>25</v>
      </c>
      <c r="F607" t="s">
        <v>79</v>
      </c>
      <c r="G607" t="s">
        <v>847</v>
      </c>
      <c r="H607" t="s">
        <v>711</v>
      </c>
      <c r="I607" t="s">
        <v>848</v>
      </c>
      <c r="J607" t="s">
        <v>849</v>
      </c>
      <c r="K607" t="s">
        <v>404</v>
      </c>
      <c r="L607" s="4" t="s">
        <v>65</v>
      </c>
      <c r="M607" s="3" t="s">
        <v>961</v>
      </c>
      <c r="N607" s="3" t="s">
        <v>961</v>
      </c>
      <c r="O607" s="3" t="s">
        <v>961</v>
      </c>
      <c r="P607" t="s">
        <v>73</v>
      </c>
      <c r="Q607" s="2">
        <v>44105</v>
      </c>
      <c r="R607" s="2">
        <v>44104</v>
      </c>
    </row>
    <row r="608" spans="1:18" x14ac:dyDescent="0.25">
      <c r="A608">
        <v>2020</v>
      </c>
      <c r="B608" s="2">
        <v>44013</v>
      </c>
      <c r="C608" s="2">
        <v>44104</v>
      </c>
      <c r="D608" t="s">
        <v>54</v>
      </c>
      <c r="E608">
        <v>25</v>
      </c>
      <c r="F608" t="s">
        <v>79</v>
      </c>
      <c r="G608" t="s">
        <v>850</v>
      </c>
      <c r="H608" t="s">
        <v>711</v>
      </c>
      <c r="I608" t="s">
        <v>851</v>
      </c>
      <c r="J608" t="s">
        <v>133</v>
      </c>
      <c r="K608" t="s">
        <v>169</v>
      </c>
      <c r="L608" s="4" t="s">
        <v>65</v>
      </c>
      <c r="M608" s="3" t="s">
        <v>961</v>
      </c>
      <c r="N608" s="3" t="s">
        <v>961</v>
      </c>
      <c r="O608" s="3" t="s">
        <v>961</v>
      </c>
      <c r="P608" t="s">
        <v>73</v>
      </c>
      <c r="Q608" s="2">
        <v>44105</v>
      </c>
      <c r="R608" s="2">
        <v>44104</v>
      </c>
    </row>
    <row r="609" spans="1:18" x14ac:dyDescent="0.25">
      <c r="A609">
        <v>2020</v>
      </c>
      <c r="B609" s="2">
        <v>44013</v>
      </c>
      <c r="C609" s="2">
        <v>44104</v>
      </c>
      <c r="D609" t="s">
        <v>54</v>
      </c>
      <c r="E609">
        <v>40</v>
      </c>
      <c r="F609" t="s">
        <v>100</v>
      </c>
      <c r="G609" t="s">
        <v>852</v>
      </c>
      <c r="H609" t="s">
        <v>711</v>
      </c>
      <c r="I609" t="s">
        <v>853</v>
      </c>
      <c r="J609" t="s">
        <v>854</v>
      </c>
      <c r="K609" t="s">
        <v>855</v>
      </c>
      <c r="L609" s="4" t="s">
        <v>64</v>
      </c>
      <c r="M609" s="3" t="s">
        <v>961</v>
      </c>
      <c r="N609" s="3" t="s">
        <v>961</v>
      </c>
      <c r="O609" s="3" t="s">
        <v>961</v>
      </c>
      <c r="P609" t="s">
        <v>73</v>
      </c>
      <c r="Q609" s="2">
        <v>44105</v>
      </c>
      <c r="R609" s="2">
        <v>44104</v>
      </c>
    </row>
    <row r="610" spans="1:18" x14ac:dyDescent="0.25">
      <c r="A610">
        <v>2020</v>
      </c>
      <c r="B610" s="2">
        <v>44013</v>
      </c>
      <c r="C610" s="2">
        <v>44104</v>
      </c>
      <c r="D610" t="s">
        <v>54</v>
      </c>
      <c r="E610">
        <v>29</v>
      </c>
      <c r="F610" t="s">
        <v>74</v>
      </c>
      <c r="G610" t="s">
        <v>856</v>
      </c>
      <c r="H610" t="s">
        <v>711</v>
      </c>
      <c r="I610" t="s">
        <v>857</v>
      </c>
      <c r="J610" t="s">
        <v>99</v>
      </c>
      <c r="K610" t="s">
        <v>858</v>
      </c>
      <c r="L610" s="4" t="s">
        <v>65</v>
      </c>
      <c r="M610" s="3" t="s">
        <v>961</v>
      </c>
      <c r="N610" s="3" t="s">
        <v>961</v>
      </c>
      <c r="O610" s="3" t="s">
        <v>961</v>
      </c>
      <c r="P610" t="s">
        <v>73</v>
      </c>
      <c r="Q610" s="2">
        <v>44105</v>
      </c>
      <c r="R610" s="2">
        <v>44104</v>
      </c>
    </row>
    <row r="611" spans="1:18" x14ac:dyDescent="0.25">
      <c r="A611">
        <v>2020</v>
      </c>
      <c r="B611" s="2">
        <v>44013</v>
      </c>
      <c r="C611" s="2">
        <v>44104</v>
      </c>
      <c r="D611" t="s">
        <v>54</v>
      </c>
      <c r="E611">
        <v>25</v>
      </c>
      <c r="F611" t="s">
        <v>79</v>
      </c>
      <c r="G611" t="s">
        <v>859</v>
      </c>
      <c r="H611" t="s">
        <v>711</v>
      </c>
      <c r="I611" t="s">
        <v>158</v>
      </c>
      <c r="J611" t="s">
        <v>591</v>
      </c>
      <c r="K611" t="s">
        <v>481</v>
      </c>
      <c r="L611" s="4" t="s">
        <v>64</v>
      </c>
      <c r="M611" s="3" t="s">
        <v>961</v>
      </c>
      <c r="N611" s="3" t="s">
        <v>961</v>
      </c>
      <c r="O611" s="3" t="s">
        <v>961</v>
      </c>
      <c r="P611" t="s">
        <v>73</v>
      </c>
      <c r="Q611" s="2">
        <v>44105</v>
      </c>
      <c r="R611" s="2">
        <v>44104</v>
      </c>
    </row>
    <row r="612" spans="1:18" x14ac:dyDescent="0.25">
      <c r="A612">
        <v>2020</v>
      </c>
      <c r="B612" s="2">
        <v>44013</v>
      </c>
      <c r="C612" s="2">
        <v>44104</v>
      </c>
      <c r="D612" t="s">
        <v>54</v>
      </c>
      <c r="E612">
        <v>25</v>
      </c>
      <c r="F612" t="s">
        <v>79</v>
      </c>
      <c r="G612" t="s">
        <v>860</v>
      </c>
      <c r="H612" t="s">
        <v>711</v>
      </c>
      <c r="I612" t="s">
        <v>861</v>
      </c>
      <c r="J612" t="s">
        <v>247</v>
      </c>
      <c r="K612" t="s">
        <v>524</v>
      </c>
      <c r="L612" s="4" t="s">
        <v>64</v>
      </c>
      <c r="M612" s="3" t="s">
        <v>961</v>
      </c>
      <c r="N612" s="3" t="s">
        <v>961</v>
      </c>
      <c r="O612" s="3" t="s">
        <v>961</v>
      </c>
      <c r="P612" t="s">
        <v>73</v>
      </c>
      <c r="Q612" s="2">
        <v>44105</v>
      </c>
      <c r="R612" s="2">
        <v>44104</v>
      </c>
    </row>
    <row r="613" spans="1:18" x14ac:dyDescent="0.25">
      <c r="A613">
        <v>2020</v>
      </c>
      <c r="B613" s="2">
        <v>44013</v>
      </c>
      <c r="C613" s="2">
        <v>44104</v>
      </c>
      <c r="D613" t="s">
        <v>54</v>
      </c>
      <c r="E613">
        <v>43</v>
      </c>
      <c r="F613" t="s">
        <v>109</v>
      </c>
      <c r="G613" t="s">
        <v>862</v>
      </c>
      <c r="H613" t="s">
        <v>711</v>
      </c>
      <c r="I613" t="s">
        <v>763</v>
      </c>
      <c r="J613" t="s">
        <v>863</v>
      </c>
      <c r="K613" t="s">
        <v>864</v>
      </c>
      <c r="L613" s="4" t="s">
        <v>65</v>
      </c>
      <c r="M613" s="3" t="s">
        <v>961</v>
      </c>
      <c r="N613" s="3" t="s">
        <v>961</v>
      </c>
      <c r="O613" s="3" t="s">
        <v>961</v>
      </c>
      <c r="P613" t="s">
        <v>73</v>
      </c>
      <c r="Q613" s="2">
        <v>44105</v>
      </c>
      <c r="R613" s="2">
        <v>44104</v>
      </c>
    </row>
    <row r="614" spans="1:18" x14ac:dyDescent="0.25">
      <c r="A614">
        <v>2020</v>
      </c>
      <c r="B614" s="2">
        <v>44013</v>
      </c>
      <c r="C614" s="2">
        <v>44104</v>
      </c>
      <c r="D614" t="s">
        <v>54</v>
      </c>
      <c r="E614">
        <v>20</v>
      </c>
      <c r="F614" t="s">
        <v>84</v>
      </c>
      <c r="G614" t="s">
        <v>865</v>
      </c>
      <c r="H614" t="s">
        <v>711</v>
      </c>
      <c r="I614" t="s">
        <v>866</v>
      </c>
      <c r="J614" t="s">
        <v>77</v>
      </c>
      <c r="K614" t="s">
        <v>98</v>
      </c>
      <c r="L614" s="4" t="s">
        <v>64</v>
      </c>
      <c r="M614" s="3" t="s">
        <v>961</v>
      </c>
      <c r="N614" s="3" t="s">
        <v>961</v>
      </c>
      <c r="O614" s="3" t="s">
        <v>961</v>
      </c>
      <c r="P614" t="s">
        <v>73</v>
      </c>
      <c r="Q614" s="2">
        <v>44105</v>
      </c>
      <c r="R614" s="2">
        <v>44104</v>
      </c>
    </row>
    <row r="615" spans="1:18" x14ac:dyDescent="0.25">
      <c r="A615">
        <v>2020</v>
      </c>
      <c r="B615" s="2">
        <v>44013</v>
      </c>
      <c r="C615" s="2">
        <v>44104</v>
      </c>
      <c r="D615" t="s">
        <v>54</v>
      </c>
      <c r="E615">
        <v>25</v>
      </c>
      <c r="F615" t="s">
        <v>79</v>
      </c>
      <c r="G615" t="s">
        <v>867</v>
      </c>
      <c r="H615" t="s">
        <v>711</v>
      </c>
      <c r="I615" t="s">
        <v>868</v>
      </c>
      <c r="J615" t="s">
        <v>185</v>
      </c>
      <c r="K615" t="s">
        <v>255</v>
      </c>
      <c r="L615" s="4" t="s">
        <v>65</v>
      </c>
      <c r="M615" s="3" t="s">
        <v>961</v>
      </c>
      <c r="N615" s="3" t="s">
        <v>961</v>
      </c>
      <c r="O615" s="3" t="s">
        <v>961</v>
      </c>
      <c r="P615" t="s">
        <v>73</v>
      </c>
      <c r="Q615" s="2">
        <v>44105</v>
      </c>
      <c r="R615" s="2">
        <v>44104</v>
      </c>
    </row>
    <row r="616" spans="1:18" x14ac:dyDescent="0.25">
      <c r="A616">
        <v>2020</v>
      </c>
      <c r="B616" s="2">
        <v>44013</v>
      </c>
      <c r="C616" s="2">
        <v>44104</v>
      </c>
      <c r="D616" t="s">
        <v>54</v>
      </c>
      <c r="E616">
        <v>20</v>
      </c>
      <c r="F616" t="s">
        <v>84</v>
      </c>
      <c r="G616" t="s">
        <v>869</v>
      </c>
      <c r="H616" t="s">
        <v>711</v>
      </c>
      <c r="L616" s="4" t="s">
        <v>64</v>
      </c>
      <c r="M616" s="3" t="s">
        <v>961</v>
      </c>
      <c r="N616" s="3" t="s">
        <v>961</v>
      </c>
      <c r="O616" s="3" t="s">
        <v>961</v>
      </c>
      <c r="P616" t="s">
        <v>73</v>
      </c>
      <c r="Q616" s="2">
        <v>44105</v>
      </c>
      <c r="R616" s="2">
        <v>44104</v>
      </c>
    </row>
    <row r="617" spans="1:18" x14ac:dyDescent="0.25">
      <c r="A617">
        <v>2020</v>
      </c>
      <c r="B617" s="2">
        <v>44013</v>
      </c>
      <c r="C617" s="2">
        <v>44104</v>
      </c>
      <c r="D617" t="s">
        <v>54</v>
      </c>
      <c r="E617">
        <v>25</v>
      </c>
      <c r="F617" t="s">
        <v>79</v>
      </c>
      <c r="G617" t="s">
        <v>870</v>
      </c>
      <c r="H617" t="s">
        <v>711</v>
      </c>
      <c r="I617" t="s">
        <v>871</v>
      </c>
      <c r="J617" t="s">
        <v>872</v>
      </c>
      <c r="K617" t="s">
        <v>182</v>
      </c>
      <c r="L617" s="4" t="s">
        <v>65</v>
      </c>
      <c r="M617" s="3" t="s">
        <v>961</v>
      </c>
      <c r="N617" s="3" t="s">
        <v>961</v>
      </c>
      <c r="O617" s="3" t="s">
        <v>961</v>
      </c>
      <c r="P617" t="s">
        <v>73</v>
      </c>
      <c r="Q617" s="2">
        <v>44105</v>
      </c>
      <c r="R617" s="2">
        <v>44104</v>
      </c>
    </row>
    <row r="618" spans="1:18" x14ac:dyDescent="0.25">
      <c r="A618">
        <v>2020</v>
      </c>
      <c r="B618" s="2">
        <v>44013</v>
      </c>
      <c r="C618" s="2">
        <v>44104</v>
      </c>
      <c r="D618" t="s">
        <v>54</v>
      </c>
      <c r="E618">
        <v>25</v>
      </c>
      <c r="F618" t="s">
        <v>79</v>
      </c>
      <c r="G618" t="s">
        <v>873</v>
      </c>
      <c r="H618" t="s">
        <v>711</v>
      </c>
      <c r="I618" t="s">
        <v>874</v>
      </c>
      <c r="J618" t="s">
        <v>664</v>
      </c>
      <c r="K618" t="s">
        <v>875</v>
      </c>
      <c r="L618" s="4" t="s">
        <v>65</v>
      </c>
      <c r="M618" s="3" t="s">
        <v>961</v>
      </c>
      <c r="N618" s="3" t="s">
        <v>961</v>
      </c>
      <c r="O618" s="3" t="s">
        <v>961</v>
      </c>
      <c r="P618" t="s">
        <v>73</v>
      </c>
      <c r="Q618" s="2">
        <v>44105</v>
      </c>
      <c r="R618" s="2">
        <v>44104</v>
      </c>
    </row>
    <row r="619" spans="1:18" x14ac:dyDescent="0.25">
      <c r="A619">
        <v>2020</v>
      </c>
      <c r="B619" s="2">
        <v>44013</v>
      </c>
      <c r="C619" s="2">
        <v>44104</v>
      </c>
      <c r="D619" t="s">
        <v>54</v>
      </c>
      <c r="E619">
        <v>20</v>
      </c>
      <c r="F619" t="s">
        <v>84</v>
      </c>
      <c r="G619" t="s">
        <v>876</v>
      </c>
      <c r="H619" t="s">
        <v>711</v>
      </c>
      <c r="I619" t="s">
        <v>877</v>
      </c>
      <c r="J619" t="s">
        <v>600</v>
      </c>
      <c r="K619" t="s">
        <v>99</v>
      </c>
      <c r="L619" s="4" t="s">
        <v>65</v>
      </c>
      <c r="M619" s="3" t="s">
        <v>961</v>
      </c>
      <c r="N619" s="3" t="s">
        <v>961</v>
      </c>
      <c r="O619" s="3" t="s">
        <v>961</v>
      </c>
      <c r="P619" t="s">
        <v>73</v>
      </c>
      <c r="Q619" s="2">
        <v>44105</v>
      </c>
      <c r="R619" s="2">
        <v>44104</v>
      </c>
    </row>
    <row r="620" spans="1:18" x14ac:dyDescent="0.25">
      <c r="A620">
        <v>2020</v>
      </c>
      <c r="B620" s="2">
        <v>44013</v>
      </c>
      <c r="C620" s="2">
        <v>44104</v>
      </c>
      <c r="D620" t="s">
        <v>54</v>
      </c>
      <c r="E620">
        <v>20</v>
      </c>
      <c r="F620" t="s">
        <v>84</v>
      </c>
      <c r="G620" t="s">
        <v>878</v>
      </c>
      <c r="H620" t="s">
        <v>711</v>
      </c>
      <c r="I620" t="s">
        <v>231</v>
      </c>
      <c r="J620" t="s">
        <v>95</v>
      </c>
      <c r="K620" t="s">
        <v>99</v>
      </c>
      <c r="L620" s="4" t="s">
        <v>65</v>
      </c>
      <c r="M620" s="3" t="s">
        <v>961</v>
      </c>
      <c r="N620" s="3" t="s">
        <v>961</v>
      </c>
      <c r="O620" s="3" t="s">
        <v>961</v>
      </c>
      <c r="P620" t="s">
        <v>73</v>
      </c>
      <c r="Q620" s="2">
        <v>44105</v>
      </c>
      <c r="R620" s="2">
        <v>44104</v>
      </c>
    </row>
    <row r="621" spans="1:18" x14ac:dyDescent="0.25">
      <c r="A621">
        <v>2020</v>
      </c>
      <c r="B621" s="2">
        <v>44013</v>
      </c>
      <c r="C621" s="2">
        <v>44104</v>
      </c>
      <c r="D621" t="s">
        <v>54</v>
      </c>
      <c r="E621">
        <v>29</v>
      </c>
      <c r="F621" t="s">
        <v>74</v>
      </c>
      <c r="G621" t="s">
        <v>879</v>
      </c>
      <c r="H621" t="s">
        <v>711</v>
      </c>
      <c r="I621" t="s">
        <v>619</v>
      </c>
      <c r="J621" t="s">
        <v>880</v>
      </c>
      <c r="K621" t="s">
        <v>881</v>
      </c>
      <c r="L621" s="4" t="s">
        <v>65</v>
      </c>
      <c r="M621" s="3" t="s">
        <v>961</v>
      </c>
      <c r="N621" s="3" t="s">
        <v>961</v>
      </c>
      <c r="O621" s="3" t="s">
        <v>961</v>
      </c>
      <c r="P621" t="s">
        <v>73</v>
      </c>
      <c r="Q621" s="2">
        <v>44105</v>
      </c>
      <c r="R621" s="2">
        <v>44104</v>
      </c>
    </row>
    <row r="622" spans="1:18" x14ac:dyDescent="0.25">
      <c r="A622">
        <v>2020</v>
      </c>
      <c r="B622" s="2">
        <v>44013</v>
      </c>
      <c r="C622" s="2">
        <v>44104</v>
      </c>
      <c r="D622" t="s">
        <v>54</v>
      </c>
      <c r="E622">
        <v>25</v>
      </c>
      <c r="F622" t="s">
        <v>79</v>
      </c>
      <c r="G622" t="s">
        <v>882</v>
      </c>
      <c r="H622" t="s">
        <v>711</v>
      </c>
      <c r="I622" t="s">
        <v>883</v>
      </c>
      <c r="J622" t="s">
        <v>884</v>
      </c>
      <c r="K622" t="s">
        <v>885</v>
      </c>
      <c r="L622" s="4" t="s">
        <v>65</v>
      </c>
      <c r="M622" s="3" t="s">
        <v>961</v>
      </c>
      <c r="N622" s="3" t="s">
        <v>961</v>
      </c>
      <c r="O622" s="3" t="s">
        <v>961</v>
      </c>
      <c r="P622" t="s">
        <v>73</v>
      </c>
      <c r="Q622" s="2">
        <v>44105</v>
      </c>
      <c r="R622" s="2">
        <v>44104</v>
      </c>
    </row>
    <row r="623" spans="1:18" x14ac:dyDescent="0.25">
      <c r="A623">
        <v>2020</v>
      </c>
      <c r="B623" s="2">
        <v>44013</v>
      </c>
      <c r="C623" s="2">
        <v>44104</v>
      </c>
      <c r="D623" t="s">
        <v>54</v>
      </c>
      <c r="E623">
        <v>20</v>
      </c>
      <c r="F623" t="s">
        <v>84</v>
      </c>
      <c r="G623" t="s">
        <v>886</v>
      </c>
      <c r="H623" t="s">
        <v>711</v>
      </c>
      <c r="I623" t="s">
        <v>887</v>
      </c>
      <c r="J623" t="s">
        <v>888</v>
      </c>
      <c r="K623" t="s">
        <v>771</v>
      </c>
      <c r="L623" s="4" t="s">
        <v>65</v>
      </c>
      <c r="M623" s="3" t="s">
        <v>961</v>
      </c>
      <c r="N623" s="3" t="s">
        <v>961</v>
      </c>
      <c r="O623" s="3" t="s">
        <v>961</v>
      </c>
      <c r="P623" t="s">
        <v>73</v>
      </c>
      <c r="Q623" s="2">
        <v>44105</v>
      </c>
      <c r="R623" s="2">
        <v>44104</v>
      </c>
    </row>
    <row r="624" spans="1:18" x14ac:dyDescent="0.25">
      <c r="A624">
        <v>2020</v>
      </c>
      <c r="B624" s="2">
        <v>44013</v>
      </c>
      <c r="C624" s="2">
        <v>44104</v>
      </c>
      <c r="D624" t="s">
        <v>54</v>
      </c>
      <c r="E624">
        <v>25</v>
      </c>
      <c r="F624" t="s">
        <v>79</v>
      </c>
      <c r="G624" t="s">
        <v>889</v>
      </c>
      <c r="H624" t="s">
        <v>711</v>
      </c>
      <c r="I624" t="s">
        <v>320</v>
      </c>
      <c r="J624" t="s">
        <v>890</v>
      </c>
      <c r="K624" t="s">
        <v>125</v>
      </c>
      <c r="L624" s="4" t="s">
        <v>65</v>
      </c>
      <c r="M624" s="3" t="s">
        <v>961</v>
      </c>
      <c r="N624" s="3" t="s">
        <v>961</v>
      </c>
      <c r="O624" s="3" t="s">
        <v>961</v>
      </c>
      <c r="P624" t="s">
        <v>73</v>
      </c>
      <c r="Q624" s="2">
        <v>44105</v>
      </c>
      <c r="R624" s="2">
        <v>44104</v>
      </c>
    </row>
    <row r="625" spans="1:18" x14ac:dyDescent="0.25">
      <c r="A625">
        <v>2020</v>
      </c>
      <c r="B625" s="2">
        <v>44013</v>
      </c>
      <c r="C625" s="2">
        <v>44104</v>
      </c>
      <c r="D625" t="s">
        <v>54</v>
      </c>
      <c r="E625">
        <v>20</v>
      </c>
      <c r="F625" t="s">
        <v>84</v>
      </c>
      <c r="G625" t="s">
        <v>891</v>
      </c>
      <c r="H625" t="s">
        <v>711</v>
      </c>
      <c r="I625" t="s">
        <v>892</v>
      </c>
      <c r="J625" t="s">
        <v>893</v>
      </c>
      <c r="K625" t="s">
        <v>894</v>
      </c>
      <c r="L625" s="4" t="s">
        <v>65</v>
      </c>
      <c r="M625" s="3" t="s">
        <v>961</v>
      </c>
      <c r="N625" s="3" t="s">
        <v>961</v>
      </c>
      <c r="O625" s="3" t="s">
        <v>961</v>
      </c>
      <c r="P625" t="s">
        <v>73</v>
      </c>
      <c r="Q625" s="2">
        <v>44105</v>
      </c>
      <c r="R625" s="2">
        <v>44104</v>
      </c>
    </row>
    <row r="626" spans="1:18" x14ac:dyDescent="0.25">
      <c r="A626">
        <v>2020</v>
      </c>
      <c r="B626" s="2">
        <v>44013</v>
      </c>
      <c r="C626" s="2">
        <v>44104</v>
      </c>
      <c r="D626" t="s">
        <v>54</v>
      </c>
      <c r="E626">
        <v>20</v>
      </c>
      <c r="F626" t="s">
        <v>84</v>
      </c>
      <c r="G626" t="s">
        <v>895</v>
      </c>
      <c r="H626" t="s">
        <v>711</v>
      </c>
      <c r="L626" s="4" t="s">
        <v>64</v>
      </c>
      <c r="M626" s="3" t="s">
        <v>961</v>
      </c>
      <c r="N626" s="3" t="s">
        <v>961</v>
      </c>
      <c r="O626" s="3" t="s">
        <v>961</v>
      </c>
      <c r="P626" t="s">
        <v>73</v>
      </c>
      <c r="Q626" s="2">
        <v>44105</v>
      </c>
      <c r="R626" s="2">
        <v>44104</v>
      </c>
    </row>
    <row r="627" spans="1:18" x14ac:dyDescent="0.25">
      <c r="A627">
        <v>2020</v>
      </c>
      <c r="B627" s="2">
        <v>44013</v>
      </c>
      <c r="C627" s="2">
        <v>44104</v>
      </c>
      <c r="D627" t="s">
        <v>54</v>
      </c>
      <c r="E627">
        <v>25</v>
      </c>
      <c r="F627" t="s">
        <v>79</v>
      </c>
      <c r="G627" t="s">
        <v>896</v>
      </c>
      <c r="H627" t="s">
        <v>711</v>
      </c>
      <c r="I627" t="s">
        <v>897</v>
      </c>
      <c r="J627" t="s">
        <v>200</v>
      </c>
      <c r="K627" t="s">
        <v>204</v>
      </c>
      <c r="L627" s="4" t="s">
        <v>65</v>
      </c>
      <c r="M627" s="3" t="s">
        <v>961</v>
      </c>
      <c r="N627" s="3" t="s">
        <v>961</v>
      </c>
      <c r="O627" s="3" t="s">
        <v>961</v>
      </c>
      <c r="P627" t="s">
        <v>73</v>
      </c>
      <c r="Q627" s="2">
        <v>44105</v>
      </c>
      <c r="R627" s="2">
        <v>44104</v>
      </c>
    </row>
    <row r="628" spans="1:18" x14ac:dyDescent="0.25">
      <c r="A628">
        <v>2020</v>
      </c>
      <c r="B628" s="2">
        <v>44013</v>
      </c>
      <c r="C628" s="2">
        <v>44104</v>
      </c>
      <c r="D628" t="s">
        <v>54</v>
      </c>
      <c r="E628">
        <v>20</v>
      </c>
      <c r="F628" t="s">
        <v>84</v>
      </c>
      <c r="G628" t="s">
        <v>898</v>
      </c>
      <c r="H628" t="s">
        <v>711</v>
      </c>
      <c r="I628" t="s">
        <v>899</v>
      </c>
      <c r="J628" t="s">
        <v>630</v>
      </c>
      <c r="K628" t="s">
        <v>280</v>
      </c>
      <c r="L628" s="4" t="s">
        <v>64</v>
      </c>
      <c r="M628" s="3" t="s">
        <v>961</v>
      </c>
      <c r="N628" s="3" t="s">
        <v>961</v>
      </c>
      <c r="O628" s="3" t="s">
        <v>961</v>
      </c>
      <c r="P628" t="s">
        <v>73</v>
      </c>
      <c r="Q628" s="2">
        <v>44105</v>
      </c>
      <c r="R628" s="2">
        <v>44104</v>
      </c>
    </row>
    <row r="629" spans="1:18" x14ac:dyDescent="0.25">
      <c r="A629">
        <v>2020</v>
      </c>
      <c r="B629" s="2">
        <v>44013</v>
      </c>
      <c r="C629" s="2">
        <v>44104</v>
      </c>
      <c r="D629" t="s">
        <v>54</v>
      </c>
      <c r="E629">
        <v>25</v>
      </c>
      <c r="F629" t="s">
        <v>79</v>
      </c>
      <c r="G629" t="s">
        <v>900</v>
      </c>
      <c r="H629" t="s">
        <v>711</v>
      </c>
      <c r="I629" t="s">
        <v>901</v>
      </c>
      <c r="J629" t="s">
        <v>204</v>
      </c>
      <c r="K629" t="s">
        <v>902</v>
      </c>
      <c r="L629" s="4" t="s">
        <v>65</v>
      </c>
      <c r="M629" s="3" t="s">
        <v>961</v>
      </c>
      <c r="N629" s="3" t="s">
        <v>961</v>
      </c>
      <c r="O629" s="3" t="s">
        <v>961</v>
      </c>
      <c r="P629" t="s">
        <v>73</v>
      </c>
      <c r="Q629" s="2">
        <v>44105</v>
      </c>
      <c r="R629" s="2">
        <v>44104</v>
      </c>
    </row>
    <row r="630" spans="1:18" x14ac:dyDescent="0.25">
      <c r="A630">
        <v>2020</v>
      </c>
      <c r="B630" s="2">
        <v>44013</v>
      </c>
      <c r="C630" s="2">
        <v>44104</v>
      </c>
      <c r="D630" t="s">
        <v>54</v>
      </c>
      <c r="E630">
        <v>29</v>
      </c>
      <c r="F630" t="s">
        <v>74</v>
      </c>
      <c r="G630" t="s">
        <v>903</v>
      </c>
      <c r="H630" t="s">
        <v>711</v>
      </c>
      <c r="I630" t="s">
        <v>141</v>
      </c>
      <c r="J630" t="s">
        <v>904</v>
      </c>
      <c r="K630" t="s">
        <v>496</v>
      </c>
      <c r="L630" s="4" t="s">
        <v>65</v>
      </c>
      <c r="M630" s="3" t="s">
        <v>961</v>
      </c>
      <c r="N630" s="3" t="s">
        <v>961</v>
      </c>
      <c r="O630" s="3" t="s">
        <v>961</v>
      </c>
      <c r="P630" t="s">
        <v>73</v>
      </c>
      <c r="Q630" s="2">
        <v>44105</v>
      </c>
      <c r="R630" s="2">
        <v>44104</v>
      </c>
    </row>
    <row r="631" spans="1:18" x14ac:dyDescent="0.25">
      <c r="A631">
        <v>2020</v>
      </c>
      <c r="B631" s="2">
        <v>44013</v>
      </c>
      <c r="C631" s="2">
        <v>44104</v>
      </c>
      <c r="D631" t="s">
        <v>54</v>
      </c>
      <c r="E631">
        <v>25</v>
      </c>
      <c r="F631" t="s">
        <v>79</v>
      </c>
      <c r="G631" t="s">
        <v>905</v>
      </c>
      <c r="H631" t="s">
        <v>711</v>
      </c>
      <c r="I631" t="s">
        <v>906</v>
      </c>
      <c r="J631" t="s">
        <v>193</v>
      </c>
      <c r="K631" t="s">
        <v>907</v>
      </c>
      <c r="L631" s="4" t="s">
        <v>65</v>
      </c>
      <c r="M631" s="3" t="s">
        <v>961</v>
      </c>
      <c r="N631" s="3" t="s">
        <v>961</v>
      </c>
      <c r="O631" s="3" t="s">
        <v>961</v>
      </c>
      <c r="P631" t="s">
        <v>73</v>
      </c>
      <c r="Q631" s="2">
        <v>44105</v>
      </c>
      <c r="R631" s="2">
        <v>44104</v>
      </c>
    </row>
    <row r="632" spans="1:18" x14ac:dyDescent="0.25">
      <c r="A632">
        <v>2020</v>
      </c>
      <c r="B632" s="2">
        <v>44013</v>
      </c>
      <c r="C632" s="2">
        <v>44104</v>
      </c>
      <c r="D632" t="s">
        <v>54</v>
      </c>
      <c r="E632">
        <v>25</v>
      </c>
      <c r="F632" t="s">
        <v>79</v>
      </c>
      <c r="G632" t="s">
        <v>908</v>
      </c>
      <c r="H632" t="s">
        <v>711</v>
      </c>
      <c r="I632" t="s">
        <v>909</v>
      </c>
      <c r="J632" t="s">
        <v>651</v>
      </c>
      <c r="K632" t="s">
        <v>308</v>
      </c>
      <c r="L632" s="4" t="s">
        <v>65</v>
      </c>
      <c r="M632" s="3" t="s">
        <v>961</v>
      </c>
      <c r="N632" s="3" t="s">
        <v>961</v>
      </c>
      <c r="O632" s="3" t="s">
        <v>961</v>
      </c>
      <c r="P632" t="s">
        <v>73</v>
      </c>
      <c r="Q632" s="2">
        <v>44105</v>
      </c>
      <c r="R632" s="2">
        <v>44104</v>
      </c>
    </row>
    <row r="633" spans="1:18" x14ac:dyDescent="0.25">
      <c r="A633">
        <v>2020</v>
      </c>
      <c r="B633" s="2">
        <v>44013</v>
      </c>
      <c r="C633" s="2">
        <v>44104</v>
      </c>
      <c r="D633" t="s">
        <v>54</v>
      </c>
      <c r="E633">
        <v>20</v>
      </c>
      <c r="F633" t="s">
        <v>84</v>
      </c>
      <c r="G633" t="s">
        <v>910</v>
      </c>
      <c r="H633" t="s">
        <v>711</v>
      </c>
      <c r="I633" t="s">
        <v>530</v>
      </c>
      <c r="J633" t="s">
        <v>911</v>
      </c>
      <c r="K633" t="s">
        <v>748</v>
      </c>
      <c r="L633" s="4" t="s">
        <v>65</v>
      </c>
      <c r="M633" s="3" t="s">
        <v>961</v>
      </c>
      <c r="N633" s="3" t="s">
        <v>961</v>
      </c>
      <c r="O633" s="3" t="s">
        <v>961</v>
      </c>
      <c r="P633" t="s">
        <v>73</v>
      </c>
      <c r="Q633" s="2">
        <v>44105</v>
      </c>
      <c r="R633" s="2">
        <v>44104</v>
      </c>
    </row>
    <row r="634" spans="1:18" x14ac:dyDescent="0.25">
      <c r="A634">
        <v>2020</v>
      </c>
      <c r="B634" s="2">
        <v>44013</v>
      </c>
      <c r="C634" s="2">
        <v>44104</v>
      </c>
      <c r="D634" t="s">
        <v>54</v>
      </c>
      <c r="E634">
        <v>25</v>
      </c>
      <c r="F634" t="s">
        <v>79</v>
      </c>
      <c r="G634" t="s">
        <v>912</v>
      </c>
      <c r="H634" t="s">
        <v>711</v>
      </c>
      <c r="I634" t="s">
        <v>913</v>
      </c>
      <c r="J634" t="s">
        <v>914</v>
      </c>
      <c r="K634" t="s">
        <v>107</v>
      </c>
      <c r="L634" s="4" t="s">
        <v>65</v>
      </c>
      <c r="M634" s="3" t="s">
        <v>961</v>
      </c>
      <c r="N634" s="3" t="s">
        <v>961</v>
      </c>
      <c r="O634" s="3" t="s">
        <v>961</v>
      </c>
      <c r="P634" t="s">
        <v>73</v>
      </c>
      <c r="Q634" s="2">
        <v>44105</v>
      </c>
      <c r="R634" s="2">
        <v>44104</v>
      </c>
    </row>
    <row r="635" spans="1:18" x14ac:dyDescent="0.25">
      <c r="A635">
        <v>2020</v>
      </c>
      <c r="B635" s="2">
        <v>44013</v>
      </c>
      <c r="C635" s="2">
        <v>44104</v>
      </c>
      <c r="D635" t="s">
        <v>54</v>
      </c>
      <c r="E635">
        <v>20</v>
      </c>
      <c r="F635" t="s">
        <v>84</v>
      </c>
      <c r="G635" t="s">
        <v>915</v>
      </c>
      <c r="H635" t="s">
        <v>711</v>
      </c>
      <c r="I635" t="s">
        <v>916</v>
      </c>
      <c r="J635" t="s">
        <v>917</v>
      </c>
      <c r="K635" t="s">
        <v>323</v>
      </c>
      <c r="L635" s="4" t="s">
        <v>65</v>
      </c>
      <c r="M635" s="3" t="s">
        <v>961</v>
      </c>
      <c r="N635" s="3" t="s">
        <v>961</v>
      </c>
      <c r="O635" s="3" t="s">
        <v>961</v>
      </c>
      <c r="P635" t="s">
        <v>73</v>
      </c>
      <c r="Q635" s="2">
        <v>44105</v>
      </c>
      <c r="R635" s="2">
        <v>44104</v>
      </c>
    </row>
    <row r="636" spans="1:18" x14ac:dyDescent="0.25">
      <c r="A636">
        <v>2020</v>
      </c>
      <c r="B636" s="2">
        <v>44013</v>
      </c>
      <c r="C636" s="2">
        <v>44104</v>
      </c>
      <c r="D636" t="s">
        <v>54</v>
      </c>
      <c r="E636">
        <v>20</v>
      </c>
      <c r="F636" t="s">
        <v>84</v>
      </c>
      <c r="G636" t="s">
        <v>918</v>
      </c>
      <c r="H636" t="s">
        <v>711</v>
      </c>
      <c r="I636" t="s">
        <v>919</v>
      </c>
      <c r="J636" t="s">
        <v>920</v>
      </c>
      <c r="K636" t="s">
        <v>99</v>
      </c>
      <c r="L636" s="4" t="s">
        <v>65</v>
      </c>
      <c r="M636" s="3" t="s">
        <v>961</v>
      </c>
      <c r="N636" s="3" t="s">
        <v>961</v>
      </c>
      <c r="O636" s="3" t="s">
        <v>961</v>
      </c>
      <c r="P636" t="s">
        <v>73</v>
      </c>
      <c r="Q636" s="2">
        <v>44105</v>
      </c>
      <c r="R636" s="2">
        <v>44104</v>
      </c>
    </row>
    <row r="637" spans="1:18" x14ac:dyDescent="0.25">
      <c r="A637">
        <v>2020</v>
      </c>
      <c r="B637" s="2">
        <v>44013</v>
      </c>
      <c r="C637" s="2">
        <v>44104</v>
      </c>
      <c r="D637" t="s">
        <v>54</v>
      </c>
      <c r="E637">
        <v>29</v>
      </c>
      <c r="F637" t="s">
        <v>74</v>
      </c>
      <c r="G637" t="s">
        <v>921</v>
      </c>
      <c r="H637" t="s">
        <v>711</v>
      </c>
      <c r="I637" t="s">
        <v>922</v>
      </c>
      <c r="J637" t="s">
        <v>91</v>
      </c>
      <c r="K637" t="s">
        <v>274</v>
      </c>
      <c r="L637" s="4" t="s">
        <v>65</v>
      </c>
      <c r="M637" s="3" t="s">
        <v>961</v>
      </c>
      <c r="N637" s="3" t="s">
        <v>961</v>
      </c>
      <c r="O637" s="3" t="s">
        <v>961</v>
      </c>
      <c r="P637" t="s">
        <v>73</v>
      </c>
      <c r="Q637" s="2">
        <v>44105</v>
      </c>
      <c r="R637" s="2">
        <v>44104</v>
      </c>
    </row>
    <row r="638" spans="1:18" x14ac:dyDescent="0.25">
      <c r="A638">
        <v>2020</v>
      </c>
      <c r="B638" s="2">
        <v>44013</v>
      </c>
      <c r="C638" s="2">
        <v>44104</v>
      </c>
      <c r="D638" t="s">
        <v>54</v>
      </c>
      <c r="E638">
        <v>20</v>
      </c>
      <c r="F638" t="s">
        <v>84</v>
      </c>
      <c r="G638" t="s">
        <v>923</v>
      </c>
      <c r="H638" t="s">
        <v>711</v>
      </c>
      <c r="I638" t="s">
        <v>924</v>
      </c>
      <c r="J638" t="s">
        <v>193</v>
      </c>
      <c r="K638" t="s">
        <v>925</v>
      </c>
      <c r="L638" s="4" t="s">
        <v>65</v>
      </c>
      <c r="M638" s="3" t="s">
        <v>961</v>
      </c>
      <c r="N638" s="3" t="s">
        <v>961</v>
      </c>
      <c r="O638" s="3" t="s">
        <v>961</v>
      </c>
      <c r="P638" t="s">
        <v>73</v>
      </c>
      <c r="Q638" s="2">
        <v>44105</v>
      </c>
      <c r="R638" s="2">
        <v>44104</v>
      </c>
    </row>
    <row r="639" spans="1:18" x14ac:dyDescent="0.25">
      <c r="A639">
        <v>2020</v>
      </c>
      <c r="B639" s="2">
        <v>44013</v>
      </c>
      <c r="C639" s="2">
        <v>44104</v>
      </c>
      <c r="D639" t="s">
        <v>54</v>
      </c>
      <c r="E639">
        <v>25</v>
      </c>
      <c r="F639" t="s">
        <v>79</v>
      </c>
      <c r="G639" t="s">
        <v>926</v>
      </c>
      <c r="H639" t="s">
        <v>711</v>
      </c>
      <c r="I639" t="s">
        <v>927</v>
      </c>
      <c r="J639" t="s">
        <v>825</v>
      </c>
      <c r="K639" t="s">
        <v>243</v>
      </c>
      <c r="L639" s="4" t="s">
        <v>65</v>
      </c>
      <c r="M639" s="3" t="s">
        <v>961</v>
      </c>
      <c r="N639" s="3" t="s">
        <v>961</v>
      </c>
      <c r="O639" s="3" t="s">
        <v>961</v>
      </c>
      <c r="P639" t="s">
        <v>73</v>
      </c>
      <c r="Q639" s="2">
        <v>44105</v>
      </c>
      <c r="R639" s="2">
        <v>44104</v>
      </c>
    </row>
    <row r="640" spans="1:18" x14ac:dyDescent="0.25">
      <c r="A640">
        <v>2020</v>
      </c>
      <c r="B640" s="2">
        <v>44013</v>
      </c>
      <c r="C640" s="2">
        <v>44104</v>
      </c>
      <c r="D640" t="s">
        <v>54</v>
      </c>
      <c r="E640">
        <v>25</v>
      </c>
      <c r="F640" t="s">
        <v>79</v>
      </c>
      <c r="G640" t="s">
        <v>928</v>
      </c>
      <c r="H640" t="s">
        <v>711</v>
      </c>
      <c r="I640" t="s">
        <v>929</v>
      </c>
      <c r="J640" t="s">
        <v>193</v>
      </c>
      <c r="K640" t="s">
        <v>99</v>
      </c>
      <c r="L640" s="4" t="s">
        <v>65</v>
      </c>
      <c r="M640" s="3" t="s">
        <v>961</v>
      </c>
      <c r="N640" s="3" t="s">
        <v>961</v>
      </c>
      <c r="O640" s="3" t="s">
        <v>961</v>
      </c>
      <c r="P640" t="s">
        <v>73</v>
      </c>
      <c r="Q640" s="2">
        <v>44105</v>
      </c>
      <c r="R640" s="2">
        <v>44104</v>
      </c>
    </row>
    <row r="641" spans="1:19" x14ac:dyDescent="0.25">
      <c r="A641">
        <v>2020</v>
      </c>
      <c r="B641" s="2">
        <v>44013</v>
      </c>
      <c r="C641" s="2">
        <v>44104</v>
      </c>
      <c r="D641" t="s">
        <v>54</v>
      </c>
      <c r="E641">
        <v>25</v>
      </c>
      <c r="F641" t="s">
        <v>79</v>
      </c>
      <c r="G641" t="s">
        <v>930</v>
      </c>
      <c r="H641" t="s">
        <v>711</v>
      </c>
      <c r="I641" t="s">
        <v>931</v>
      </c>
      <c r="J641" t="s">
        <v>932</v>
      </c>
      <c r="K641" t="s">
        <v>182</v>
      </c>
      <c r="L641" s="4" t="s">
        <v>65</v>
      </c>
      <c r="M641" s="3" t="s">
        <v>961</v>
      </c>
      <c r="N641" s="3" t="s">
        <v>961</v>
      </c>
      <c r="O641" s="3" t="s">
        <v>961</v>
      </c>
      <c r="P641" t="s">
        <v>73</v>
      </c>
      <c r="Q641" s="2">
        <v>44105</v>
      </c>
      <c r="R641" s="2">
        <v>44104</v>
      </c>
    </row>
    <row r="642" spans="1:19" x14ac:dyDescent="0.25">
      <c r="A642">
        <v>2020</v>
      </c>
      <c r="B642" s="2">
        <v>44013</v>
      </c>
      <c r="C642" s="2">
        <v>44104</v>
      </c>
      <c r="D642" t="s">
        <v>54</v>
      </c>
      <c r="E642">
        <v>45</v>
      </c>
      <c r="F642" t="s">
        <v>139</v>
      </c>
      <c r="G642" t="s">
        <v>933</v>
      </c>
      <c r="H642" t="s">
        <v>69</v>
      </c>
      <c r="I642" t="s">
        <v>934</v>
      </c>
      <c r="J642" t="s">
        <v>935</v>
      </c>
      <c r="K642" t="s">
        <v>772</v>
      </c>
      <c r="L642" s="4" t="s">
        <v>65</v>
      </c>
      <c r="M642" s="3" t="s">
        <v>961</v>
      </c>
      <c r="N642" s="3" t="s">
        <v>961</v>
      </c>
      <c r="O642" s="3" t="s">
        <v>961</v>
      </c>
      <c r="P642" t="s">
        <v>73</v>
      </c>
      <c r="Q642" s="2">
        <v>44105</v>
      </c>
      <c r="R642" s="2">
        <v>44104</v>
      </c>
    </row>
    <row r="643" spans="1:19" x14ac:dyDescent="0.25">
      <c r="A643">
        <v>2020</v>
      </c>
      <c r="B643" s="2">
        <v>44013</v>
      </c>
      <c r="C643" s="2">
        <v>44104</v>
      </c>
      <c r="D643" t="s">
        <v>54</v>
      </c>
      <c r="E643">
        <v>34</v>
      </c>
      <c r="F643" t="s">
        <v>87</v>
      </c>
      <c r="G643" t="s">
        <v>936</v>
      </c>
      <c r="H643" t="s">
        <v>933</v>
      </c>
      <c r="I643" t="s">
        <v>697</v>
      </c>
      <c r="J643" t="s">
        <v>937</v>
      </c>
      <c r="K643" t="s">
        <v>341</v>
      </c>
      <c r="L643" s="4" t="s">
        <v>65</v>
      </c>
      <c r="M643" s="3" t="s">
        <v>961</v>
      </c>
      <c r="N643" s="3" t="s">
        <v>961</v>
      </c>
      <c r="O643" s="3" t="s">
        <v>961</v>
      </c>
      <c r="P643" t="s">
        <v>73</v>
      </c>
      <c r="Q643" s="2">
        <v>44105</v>
      </c>
      <c r="R643" s="2">
        <v>44104</v>
      </c>
    </row>
    <row r="644" spans="1:19" x14ac:dyDescent="0.25">
      <c r="A644">
        <v>2020</v>
      </c>
      <c r="B644" s="2">
        <v>44013</v>
      </c>
      <c r="C644" s="2">
        <v>44104</v>
      </c>
      <c r="D644" t="s">
        <v>54</v>
      </c>
      <c r="E644">
        <v>20</v>
      </c>
      <c r="F644" t="s">
        <v>84</v>
      </c>
      <c r="G644" t="s">
        <v>938</v>
      </c>
      <c r="H644" t="s">
        <v>933</v>
      </c>
      <c r="I644" t="s">
        <v>746</v>
      </c>
      <c r="J644" t="s">
        <v>418</v>
      </c>
      <c r="K644" t="s">
        <v>939</v>
      </c>
      <c r="L644" s="4" t="s">
        <v>65</v>
      </c>
      <c r="M644" s="3" t="s">
        <v>961</v>
      </c>
      <c r="N644" s="3" t="s">
        <v>961</v>
      </c>
      <c r="O644" s="3" t="s">
        <v>961</v>
      </c>
      <c r="P644" t="s">
        <v>73</v>
      </c>
      <c r="Q644" s="2">
        <v>44105</v>
      </c>
      <c r="R644" s="2">
        <v>44104</v>
      </c>
    </row>
    <row r="645" spans="1:19" x14ac:dyDescent="0.25">
      <c r="A645">
        <v>2020</v>
      </c>
      <c r="B645" s="2">
        <v>44013</v>
      </c>
      <c r="C645" s="2">
        <v>44104</v>
      </c>
      <c r="D645" t="s">
        <v>54</v>
      </c>
      <c r="E645">
        <v>25</v>
      </c>
      <c r="F645" t="s">
        <v>79</v>
      </c>
      <c r="G645" t="s">
        <v>940</v>
      </c>
      <c r="H645" t="s">
        <v>933</v>
      </c>
      <c r="I645" t="s">
        <v>941</v>
      </c>
      <c r="J645" t="s">
        <v>942</v>
      </c>
      <c r="K645" t="s">
        <v>204</v>
      </c>
      <c r="L645" s="4" t="s">
        <v>65</v>
      </c>
      <c r="M645" s="3" t="s">
        <v>961</v>
      </c>
      <c r="N645" s="3" t="s">
        <v>961</v>
      </c>
      <c r="O645" s="3" t="s">
        <v>961</v>
      </c>
      <c r="P645" t="s">
        <v>73</v>
      </c>
      <c r="Q645" s="2">
        <v>44105</v>
      </c>
      <c r="R645" s="2">
        <v>44104</v>
      </c>
    </row>
    <row r="646" spans="1:19" x14ac:dyDescent="0.25">
      <c r="A646">
        <v>2020</v>
      </c>
      <c r="B646" s="2">
        <v>44013</v>
      </c>
      <c r="C646" s="2">
        <v>44104</v>
      </c>
      <c r="D646" t="s">
        <v>54</v>
      </c>
      <c r="E646">
        <v>25</v>
      </c>
      <c r="F646" t="s">
        <v>79</v>
      </c>
      <c r="G646" t="s">
        <v>943</v>
      </c>
      <c r="H646" t="s">
        <v>933</v>
      </c>
      <c r="I646" t="s">
        <v>944</v>
      </c>
      <c r="J646" t="s">
        <v>215</v>
      </c>
      <c r="K646" t="s">
        <v>200</v>
      </c>
      <c r="L646" s="4" t="s">
        <v>65</v>
      </c>
      <c r="M646" s="3" t="s">
        <v>961</v>
      </c>
      <c r="N646" s="3" t="s">
        <v>961</v>
      </c>
      <c r="O646" s="3" t="s">
        <v>961</v>
      </c>
      <c r="P646" t="s">
        <v>73</v>
      </c>
      <c r="Q646" s="2">
        <v>44105</v>
      </c>
      <c r="R646" s="2">
        <v>44104</v>
      </c>
    </row>
    <row r="647" spans="1:19" x14ac:dyDescent="0.25">
      <c r="A647">
        <v>2020</v>
      </c>
      <c r="B647" s="2">
        <v>44013</v>
      </c>
      <c r="C647" s="2">
        <v>44104</v>
      </c>
      <c r="D647" t="s">
        <v>54</v>
      </c>
      <c r="E647">
        <v>34</v>
      </c>
      <c r="F647" t="s">
        <v>87</v>
      </c>
      <c r="G647" t="s">
        <v>945</v>
      </c>
      <c r="H647" t="s">
        <v>933</v>
      </c>
      <c r="I647" t="s">
        <v>946</v>
      </c>
      <c r="J647" t="s">
        <v>217</v>
      </c>
      <c r="K647" t="s">
        <v>99</v>
      </c>
      <c r="L647" s="4" t="s">
        <v>65</v>
      </c>
      <c r="M647" s="3" t="s">
        <v>961</v>
      </c>
      <c r="N647" s="3" t="s">
        <v>961</v>
      </c>
      <c r="O647" s="3" t="s">
        <v>961</v>
      </c>
      <c r="P647" t="s">
        <v>73</v>
      </c>
      <c r="Q647" s="2">
        <v>44105</v>
      </c>
      <c r="R647" s="2">
        <v>44104</v>
      </c>
    </row>
    <row r="648" spans="1:19" x14ac:dyDescent="0.25">
      <c r="A648">
        <v>2020</v>
      </c>
      <c r="B648" s="2">
        <v>44013</v>
      </c>
      <c r="C648" s="2">
        <v>44104</v>
      </c>
      <c r="D648" t="s">
        <v>54</v>
      </c>
      <c r="E648">
        <v>25</v>
      </c>
      <c r="F648" t="s">
        <v>79</v>
      </c>
      <c r="G648" t="s">
        <v>947</v>
      </c>
      <c r="H648" t="s">
        <v>933</v>
      </c>
      <c r="I648" t="s">
        <v>448</v>
      </c>
      <c r="J648" t="s">
        <v>297</v>
      </c>
      <c r="K648" t="s">
        <v>91</v>
      </c>
      <c r="L648" s="4" t="s">
        <v>65</v>
      </c>
      <c r="M648" s="3" t="s">
        <v>961</v>
      </c>
      <c r="N648" s="3" t="s">
        <v>961</v>
      </c>
      <c r="O648" s="3" t="s">
        <v>961</v>
      </c>
      <c r="P648" t="s">
        <v>73</v>
      </c>
      <c r="Q648" s="2">
        <v>44105</v>
      </c>
      <c r="R648" s="2">
        <v>44104</v>
      </c>
    </row>
    <row r="649" spans="1:19" x14ac:dyDescent="0.25">
      <c r="A649">
        <v>2020</v>
      </c>
      <c r="B649" s="2">
        <v>44013</v>
      </c>
      <c r="C649" s="2">
        <v>44104</v>
      </c>
      <c r="D649" t="s">
        <v>54</v>
      </c>
      <c r="E649">
        <v>25</v>
      </c>
      <c r="F649" t="s">
        <v>79</v>
      </c>
      <c r="G649" t="s">
        <v>948</v>
      </c>
      <c r="H649" t="s">
        <v>933</v>
      </c>
      <c r="I649" t="s">
        <v>949</v>
      </c>
      <c r="J649" t="s">
        <v>950</v>
      </c>
      <c r="K649" t="s">
        <v>243</v>
      </c>
      <c r="L649" s="4" t="s">
        <v>65</v>
      </c>
      <c r="M649" s="3" t="s">
        <v>961</v>
      </c>
      <c r="N649" s="3" t="s">
        <v>961</v>
      </c>
      <c r="O649" s="3" t="s">
        <v>961</v>
      </c>
      <c r="P649" t="s">
        <v>73</v>
      </c>
      <c r="Q649" s="2">
        <v>44105</v>
      </c>
      <c r="R649" s="2">
        <v>44104</v>
      </c>
    </row>
    <row r="650" spans="1:19" x14ac:dyDescent="0.25">
      <c r="A650">
        <v>2020</v>
      </c>
      <c r="B650" s="2">
        <v>44013</v>
      </c>
      <c r="C650" s="2">
        <v>44104</v>
      </c>
      <c r="D650" t="s">
        <v>54</v>
      </c>
      <c r="E650">
        <v>25</v>
      </c>
      <c r="F650" t="s">
        <v>79</v>
      </c>
      <c r="G650" t="s">
        <v>951</v>
      </c>
      <c r="H650" t="s">
        <v>933</v>
      </c>
      <c r="I650" t="s">
        <v>840</v>
      </c>
      <c r="J650" t="s">
        <v>952</v>
      </c>
      <c r="K650" t="s">
        <v>98</v>
      </c>
      <c r="L650" s="4" t="s">
        <v>65</v>
      </c>
      <c r="M650" s="3" t="s">
        <v>961</v>
      </c>
      <c r="N650" s="3" t="s">
        <v>961</v>
      </c>
      <c r="O650" s="3" t="s">
        <v>961</v>
      </c>
      <c r="P650" t="s">
        <v>73</v>
      </c>
      <c r="Q650" s="2">
        <v>44105</v>
      </c>
      <c r="R650" s="2">
        <v>44104</v>
      </c>
    </row>
    <row r="651" spans="1:19" x14ac:dyDescent="0.25">
      <c r="A651">
        <v>2020</v>
      </c>
      <c r="B651" s="2">
        <v>44013</v>
      </c>
      <c r="C651" s="2">
        <v>44104</v>
      </c>
      <c r="D651" t="s">
        <v>54</v>
      </c>
      <c r="E651">
        <v>25</v>
      </c>
      <c r="F651" t="s">
        <v>79</v>
      </c>
      <c r="G651" t="s">
        <v>953</v>
      </c>
      <c r="H651" t="s">
        <v>933</v>
      </c>
      <c r="I651" t="s">
        <v>954</v>
      </c>
      <c r="J651" t="s">
        <v>264</v>
      </c>
      <c r="K651" t="s">
        <v>243</v>
      </c>
      <c r="L651" s="4" t="s">
        <v>65</v>
      </c>
      <c r="M651" s="3" t="s">
        <v>961</v>
      </c>
      <c r="N651" s="3" t="s">
        <v>961</v>
      </c>
      <c r="O651" s="3" t="s">
        <v>961</v>
      </c>
      <c r="P651" t="s">
        <v>73</v>
      </c>
      <c r="Q651" s="2">
        <v>44105</v>
      </c>
      <c r="R651" s="2">
        <v>44104</v>
      </c>
    </row>
    <row r="652" spans="1:19" x14ac:dyDescent="0.25">
      <c r="A652">
        <v>2020</v>
      </c>
      <c r="B652" s="2">
        <v>44013</v>
      </c>
      <c r="C652" s="2">
        <v>44104</v>
      </c>
      <c r="D652" t="s">
        <v>54</v>
      </c>
      <c r="E652">
        <v>20</v>
      </c>
      <c r="F652" t="s">
        <v>84</v>
      </c>
      <c r="G652" t="s">
        <v>955</v>
      </c>
      <c r="H652" t="s">
        <v>933</v>
      </c>
      <c r="I652" t="s">
        <v>361</v>
      </c>
      <c r="J652" t="s">
        <v>77</v>
      </c>
      <c r="K652" t="s">
        <v>834</v>
      </c>
      <c r="L652" s="4" t="s">
        <v>65</v>
      </c>
      <c r="M652" s="3" t="s">
        <v>961</v>
      </c>
      <c r="N652" s="3" t="s">
        <v>961</v>
      </c>
      <c r="O652" s="3" t="s">
        <v>961</v>
      </c>
      <c r="P652" t="s">
        <v>73</v>
      </c>
      <c r="Q652" s="2">
        <v>44105</v>
      </c>
      <c r="R652" s="2">
        <v>44104</v>
      </c>
    </row>
    <row r="653" spans="1:19" x14ac:dyDescent="0.25">
      <c r="A653">
        <v>2020</v>
      </c>
      <c r="B653" s="2">
        <v>44013</v>
      </c>
      <c r="C653" s="2">
        <v>44104</v>
      </c>
      <c r="D653" t="s">
        <v>54</v>
      </c>
      <c r="E653">
        <v>25</v>
      </c>
      <c r="F653" t="s">
        <v>79</v>
      </c>
      <c r="G653" t="s">
        <v>956</v>
      </c>
      <c r="H653" t="s">
        <v>933</v>
      </c>
      <c r="I653" t="s">
        <v>957</v>
      </c>
      <c r="J653" t="s">
        <v>217</v>
      </c>
      <c r="K653" t="s">
        <v>133</v>
      </c>
      <c r="L653" s="4" t="s">
        <v>65</v>
      </c>
      <c r="M653" s="3" t="s">
        <v>961</v>
      </c>
      <c r="N653" s="3" t="s">
        <v>961</v>
      </c>
      <c r="O653" s="3" t="s">
        <v>961</v>
      </c>
      <c r="P653" t="s">
        <v>73</v>
      </c>
      <c r="Q653" s="2">
        <v>44105</v>
      </c>
      <c r="R653" s="2">
        <v>44104</v>
      </c>
    </row>
    <row r="654" spans="1:19" x14ac:dyDescent="0.25">
      <c r="A654" s="4">
        <v>2020</v>
      </c>
      <c r="B654" s="2">
        <v>44013</v>
      </c>
      <c r="C654" s="2">
        <v>44104</v>
      </c>
      <c r="D654" s="4" t="s">
        <v>54</v>
      </c>
      <c r="E654" s="4">
        <v>25</v>
      </c>
      <c r="F654" s="4" t="s">
        <v>79</v>
      </c>
      <c r="G654" s="4" t="s">
        <v>958</v>
      </c>
      <c r="H654" s="4" t="s">
        <v>933</v>
      </c>
      <c r="I654" s="4" t="s">
        <v>959</v>
      </c>
      <c r="J654" s="4" t="s">
        <v>200</v>
      </c>
      <c r="K654" s="4" t="s">
        <v>960</v>
      </c>
      <c r="L654" s="4" t="s">
        <v>64</v>
      </c>
      <c r="M654" s="3" t="s">
        <v>961</v>
      </c>
      <c r="N654" s="3" t="s">
        <v>961</v>
      </c>
      <c r="O654" s="3" t="s">
        <v>961</v>
      </c>
      <c r="P654" s="4" t="s">
        <v>73</v>
      </c>
      <c r="Q654" s="2">
        <v>44105</v>
      </c>
      <c r="R654" s="2">
        <v>44104</v>
      </c>
      <c r="S654" s="4"/>
    </row>
    <row r="655" spans="1:19" x14ac:dyDescent="0.25">
      <c r="A655" s="4">
        <v>2020</v>
      </c>
      <c r="B655" s="2">
        <v>44105</v>
      </c>
      <c r="C655" s="2">
        <v>44196</v>
      </c>
      <c r="D655" s="4" t="s">
        <v>54</v>
      </c>
      <c r="E655" s="4">
        <v>48</v>
      </c>
      <c r="F655" s="2" t="s">
        <v>67</v>
      </c>
      <c r="G655" s="4" t="s">
        <v>68</v>
      </c>
      <c r="H655" s="4" t="s">
        <v>69</v>
      </c>
      <c r="I655" s="4" t="s">
        <v>70</v>
      </c>
      <c r="J655" s="4" t="s">
        <v>71</v>
      </c>
      <c r="K655" s="4" t="s">
        <v>72</v>
      </c>
      <c r="L655" s="4" t="s">
        <v>65</v>
      </c>
      <c r="M655" s="4" t="s">
        <v>961</v>
      </c>
      <c r="N655" s="4" t="s">
        <v>961</v>
      </c>
      <c r="O655" s="4" t="s">
        <v>961</v>
      </c>
      <c r="P655" s="4" t="s">
        <v>73</v>
      </c>
      <c r="Q655" s="2">
        <v>44200</v>
      </c>
      <c r="R655" s="2">
        <v>44196</v>
      </c>
      <c r="S655" s="4"/>
    </row>
    <row r="656" spans="1:19" x14ac:dyDescent="0.25">
      <c r="A656" s="4">
        <v>2020</v>
      </c>
      <c r="B656" s="2">
        <v>44105</v>
      </c>
      <c r="C656" s="2">
        <v>44196</v>
      </c>
      <c r="D656" s="4" t="s">
        <v>54</v>
      </c>
      <c r="E656" s="4">
        <v>29</v>
      </c>
      <c r="F656" s="2" t="s">
        <v>74</v>
      </c>
      <c r="G656" s="4" t="s">
        <v>75</v>
      </c>
      <c r="H656" s="4" t="s">
        <v>69</v>
      </c>
      <c r="I656" s="4" t="s">
        <v>76</v>
      </c>
      <c r="J656" s="4" t="s">
        <v>77</v>
      </c>
      <c r="K656" s="4" t="s">
        <v>78</v>
      </c>
      <c r="L656" s="4" t="s">
        <v>64</v>
      </c>
      <c r="M656" s="4" t="s">
        <v>961</v>
      </c>
      <c r="N656" s="4" t="s">
        <v>961</v>
      </c>
      <c r="O656" s="4" t="s">
        <v>961</v>
      </c>
      <c r="P656" s="4" t="s">
        <v>73</v>
      </c>
      <c r="Q656" s="2">
        <v>44200</v>
      </c>
      <c r="R656" s="2">
        <v>44196</v>
      </c>
      <c r="S656" s="4"/>
    </row>
    <row r="657" spans="1:19" x14ac:dyDescent="0.25">
      <c r="A657" s="4">
        <v>2020</v>
      </c>
      <c r="B657" s="2">
        <v>44105</v>
      </c>
      <c r="C657" s="2">
        <v>44196</v>
      </c>
      <c r="D657" s="4" t="s">
        <v>54</v>
      </c>
      <c r="E657" s="4">
        <v>25</v>
      </c>
      <c r="F657" s="2" t="s">
        <v>79</v>
      </c>
      <c r="G657" s="4" t="s">
        <v>80</v>
      </c>
      <c r="H657" s="4" t="s">
        <v>69</v>
      </c>
      <c r="I657" s="4" t="s">
        <v>81</v>
      </c>
      <c r="J657" s="4" t="s">
        <v>82</v>
      </c>
      <c r="K657" s="4" t="s">
        <v>83</v>
      </c>
      <c r="L657" s="4" t="s">
        <v>64</v>
      </c>
      <c r="M657" s="4" t="s">
        <v>961</v>
      </c>
      <c r="N657" s="4" t="s">
        <v>961</v>
      </c>
      <c r="O657" s="4" t="s">
        <v>961</v>
      </c>
      <c r="P657" s="4" t="s">
        <v>73</v>
      </c>
      <c r="Q657" s="2">
        <v>44200</v>
      </c>
      <c r="R657" s="2">
        <v>44196</v>
      </c>
      <c r="S657" s="4"/>
    </row>
    <row r="658" spans="1:19" x14ac:dyDescent="0.25">
      <c r="A658" s="4">
        <v>2020</v>
      </c>
      <c r="B658" s="2">
        <v>44105</v>
      </c>
      <c r="C658" s="2">
        <v>44196</v>
      </c>
      <c r="D658" s="4" t="s">
        <v>54</v>
      </c>
      <c r="E658" s="4">
        <v>20</v>
      </c>
      <c r="F658" s="2" t="s">
        <v>84</v>
      </c>
      <c r="G658" s="4" t="s">
        <v>85</v>
      </c>
      <c r="H658" s="4" t="s">
        <v>69</v>
      </c>
      <c r="I658" s="4" t="s">
        <v>963</v>
      </c>
      <c r="J658" s="4" t="s">
        <v>964</v>
      </c>
      <c r="K658" s="4" t="s">
        <v>965</v>
      </c>
      <c r="L658" s="4" t="s">
        <v>64</v>
      </c>
      <c r="M658" s="4" t="s">
        <v>961</v>
      </c>
      <c r="N658" s="4" t="s">
        <v>961</v>
      </c>
      <c r="O658" s="4" t="s">
        <v>961</v>
      </c>
      <c r="P658" s="4" t="s">
        <v>73</v>
      </c>
      <c r="Q658" s="2">
        <v>44200</v>
      </c>
      <c r="R658" s="2">
        <v>44196</v>
      </c>
      <c r="S658" s="4"/>
    </row>
    <row r="659" spans="1:19" x14ac:dyDescent="0.25">
      <c r="A659" s="4">
        <v>2020</v>
      </c>
      <c r="B659" s="2">
        <v>44105</v>
      </c>
      <c r="C659" s="2">
        <v>44196</v>
      </c>
      <c r="D659" s="4" t="s">
        <v>54</v>
      </c>
      <c r="E659" s="4">
        <v>34</v>
      </c>
      <c r="F659" s="2" t="s">
        <v>87</v>
      </c>
      <c r="G659" s="4" t="s">
        <v>88</v>
      </c>
      <c r="H659" s="4" t="s">
        <v>69</v>
      </c>
      <c r="I659" s="4" t="s">
        <v>89</v>
      </c>
      <c r="J659" s="4" t="s">
        <v>90</v>
      </c>
      <c r="K659" s="4" t="s">
        <v>91</v>
      </c>
      <c r="L659" s="4" t="s">
        <v>65</v>
      </c>
      <c r="M659" s="4" t="s">
        <v>961</v>
      </c>
      <c r="N659" s="4" t="s">
        <v>961</v>
      </c>
      <c r="O659" s="4" t="s">
        <v>961</v>
      </c>
      <c r="P659" s="4" t="s">
        <v>73</v>
      </c>
      <c r="Q659" s="2">
        <v>44200</v>
      </c>
      <c r="R659" s="2">
        <v>44196</v>
      </c>
      <c r="S659" s="4"/>
    </row>
    <row r="660" spans="1:19" x14ac:dyDescent="0.25">
      <c r="A660" s="4">
        <v>2020</v>
      </c>
      <c r="B660" s="2">
        <v>44105</v>
      </c>
      <c r="C660" s="2">
        <v>44196</v>
      </c>
      <c r="D660" s="4" t="s">
        <v>54</v>
      </c>
      <c r="E660" s="4">
        <v>25</v>
      </c>
      <c r="F660" s="2" t="s">
        <v>79</v>
      </c>
      <c r="G660" s="4" t="s">
        <v>92</v>
      </c>
      <c r="H660" s="4" t="s">
        <v>69</v>
      </c>
      <c r="I660" s="4" t="s">
        <v>93</v>
      </c>
      <c r="J660" s="4" t="s">
        <v>94</v>
      </c>
      <c r="K660" s="4" t="s">
        <v>95</v>
      </c>
      <c r="L660" s="4" t="s">
        <v>65</v>
      </c>
      <c r="M660" s="4" t="s">
        <v>961</v>
      </c>
      <c r="N660" s="4" t="s">
        <v>961</v>
      </c>
      <c r="O660" s="4" t="s">
        <v>961</v>
      </c>
      <c r="P660" s="4" t="s">
        <v>73</v>
      </c>
      <c r="Q660" s="2">
        <v>44200</v>
      </c>
      <c r="R660" s="2">
        <v>44196</v>
      </c>
      <c r="S660" s="4"/>
    </row>
    <row r="661" spans="1:19" x14ac:dyDescent="0.25">
      <c r="A661" s="4">
        <v>2020</v>
      </c>
      <c r="B661" s="2">
        <v>44105</v>
      </c>
      <c r="C661" s="2">
        <v>44196</v>
      </c>
      <c r="D661" s="4" t="s">
        <v>54</v>
      </c>
      <c r="E661" s="4">
        <v>25</v>
      </c>
      <c r="F661" s="2" t="s">
        <v>79</v>
      </c>
      <c r="G661" s="4" t="s">
        <v>96</v>
      </c>
      <c r="H661" s="4" t="s">
        <v>69</v>
      </c>
      <c r="I661" s="4" t="s">
        <v>97</v>
      </c>
      <c r="J661" s="4" t="s">
        <v>98</v>
      </c>
      <c r="K661" s="4" t="s">
        <v>99</v>
      </c>
      <c r="L661" s="4" t="s">
        <v>65</v>
      </c>
      <c r="M661" s="4" t="s">
        <v>961</v>
      </c>
      <c r="N661" s="4" t="s">
        <v>961</v>
      </c>
      <c r="O661" s="4" t="s">
        <v>961</v>
      </c>
      <c r="P661" s="4" t="s">
        <v>73</v>
      </c>
      <c r="Q661" s="2">
        <v>44200</v>
      </c>
      <c r="R661" s="2">
        <v>44196</v>
      </c>
      <c r="S661" s="4"/>
    </row>
    <row r="662" spans="1:19" x14ac:dyDescent="0.25">
      <c r="A662" s="4">
        <v>2020</v>
      </c>
      <c r="B662" s="2">
        <v>44105</v>
      </c>
      <c r="C662" s="2">
        <v>44196</v>
      </c>
      <c r="D662" s="4" t="s">
        <v>54</v>
      </c>
      <c r="E662" s="4">
        <v>40</v>
      </c>
      <c r="F662" s="2" t="s">
        <v>100</v>
      </c>
      <c r="G662" s="4" t="s">
        <v>101</v>
      </c>
      <c r="H662" s="4" t="s">
        <v>69</v>
      </c>
      <c r="I662" s="4" t="s">
        <v>102</v>
      </c>
      <c r="J662" s="4" t="s">
        <v>103</v>
      </c>
      <c r="K662" s="4" t="s">
        <v>104</v>
      </c>
      <c r="L662" s="4" t="s">
        <v>64</v>
      </c>
      <c r="M662" s="4" t="s">
        <v>961</v>
      </c>
      <c r="N662" s="4" t="s">
        <v>961</v>
      </c>
      <c r="O662" s="4" t="s">
        <v>961</v>
      </c>
      <c r="P662" s="4" t="s">
        <v>73</v>
      </c>
      <c r="Q662" s="2">
        <v>44200</v>
      </c>
      <c r="R662" s="2">
        <v>44196</v>
      </c>
      <c r="S662" s="4"/>
    </row>
    <row r="663" spans="1:19" x14ac:dyDescent="0.25">
      <c r="A663" s="4">
        <v>2020</v>
      </c>
      <c r="B663" s="2">
        <v>44105</v>
      </c>
      <c r="C663" s="2">
        <v>44196</v>
      </c>
      <c r="D663" s="4" t="s">
        <v>54</v>
      </c>
      <c r="E663" s="4">
        <v>25</v>
      </c>
      <c r="F663" s="2" t="s">
        <v>79</v>
      </c>
      <c r="G663" s="4" t="s">
        <v>105</v>
      </c>
      <c r="H663" s="4" t="s">
        <v>69</v>
      </c>
      <c r="I663" s="4" t="s">
        <v>106</v>
      </c>
      <c r="J663" s="4" t="s">
        <v>107</v>
      </c>
      <c r="K663" s="4" t="s">
        <v>108</v>
      </c>
      <c r="L663" s="4" t="s">
        <v>65</v>
      </c>
      <c r="M663" s="4" t="s">
        <v>961</v>
      </c>
      <c r="N663" s="4" t="s">
        <v>961</v>
      </c>
      <c r="O663" s="4" t="s">
        <v>961</v>
      </c>
      <c r="P663" s="4" t="s">
        <v>73</v>
      </c>
      <c r="Q663" s="2">
        <v>44200</v>
      </c>
      <c r="R663" s="2">
        <v>44196</v>
      </c>
      <c r="S663" s="4"/>
    </row>
    <row r="664" spans="1:19" x14ac:dyDescent="0.25">
      <c r="A664" s="4">
        <v>2020</v>
      </c>
      <c r="B664" s="2">
        <v>44105</v>
      </c>
      <c r="C664" s="2">
        <v>44196</v>
      </c>
      <c r="D664" s="4" t="s">
        <v>54</v>
      </c>
      <c r="E664" s="4">
        <v>43</v>
      </c>
      <c r="F664" s="2" t="s">
        <v>109</v>
      </c>
      <c r="G664" s="4" t="s">
        <v>110</v>
      </c>
      <c r="H664" s="4" t="s">
        <v>69</v>
      </c>
      <c r="I664" s="4" t="s">
        <v>111</v>
      </c>
      <c r="J664" s="4" t="s">
        <v>112</v>
      </c>
      <c r="K664" s="4" t="s">
        <v>77</v>
      </c>
      <c r="L664" s="4" t="s">
        <v>65</v>
      </c>
      <c r="M664" s="4" t="s">
        <v>961</v>
      </c>
      <c r="N664" s="4" t="s">
        <v>961</v>
      </c>
      <c r="O664" s="4" t="s">
        <v>961</v>
      </c>
      <c r="P664" s="4" t="s">
        <v>73</v>
      </c>
      <c r="Q664" s="2">
        <v>44200</v>
      </c>
      <c r="R664" s="2">
        <v>44196</v>
      </c>
      <c r="S664" s="4"/>
    </row>
    <row r="665" spans="1:19" x14ac:dyDescent="0.25">
      <c r="A665" s="4">
        <v>2020</v>
      </c>
      <c r="B665" s="2">
        <v>44105</v>
      </c>
      <c r="C665" s="2">
        <v>44196</v>
      </c>
      <c r="D665" s="4" t="s">
        <v>54</v>
      </c>
      <c r="E665" s="4">
        <v>43</v>
      </c>
      <c r="F665" s="2" t="s">
        <v>109</v>
      </c>
      <c r="G665" s="4" t="s">
        <v>113</v>
      </c>
      <c r="H665" s="4" t="s">
        <v>69</v>
      </c>
      <c r="I665" s="2" t="s">
        <v>586</v>
      </c>
      <c r="J665" s="2" t="s">
        <v>78</v>
      </c>
      <c r="K665" s="2" t="s">
        <v>217</v>
      </c>
      <c r="L665" s="4" t="s">
        <v>64</v>
      </c>
      <c r="M665" s="4" t="s">
        <v>961</v>
      </c>
      <c r="N665" s="4" t="s">
        <v>961</v>
      </c>
      <c r="O665" s="4" t="s">
        <v>961</v>
      </c>
      <c r="P665" s="4" t="s">
        <v>73</v>
      </c>
      <c r="Q665" s="2">
        <v>44200</v>
      </c>
      <c r="R665" s="2">
        <v>44196</v>
      </c>
      <c r="S665" s="4"/>
    </row>
    <row r="666" spans="1:19" x14ac:dyDescent="0.25">
      <c r="A666" s="4">
        <v>2020</v>
      </c>
      <c r="B666" s="2">
        <v>44105</v>
      </c>
      <c r="C666" s="2">
        <v>44196</v>
      </c>
      <c r="D666" s="4" t="s">
        <v>54</v>
      </c>
      <c r="E666" s="4">
        <v>44</v>
      </c>
      <c r="F666" s="2" t="s">
        <v>117</v>
      </c>
      <c r="G666" s="4" t="s">
        <v>118</v>
      </c>
      <c r="H666" s="4" t="s">
        <v>69</v>
      </c>
      <c r="I666" s="2" t="s">
        <v>114</v>
      </c>
      <c r="J666" s="2" t="s">
        <v>115</v>
      </c>
      <c r="K666" s="2" t="s">
        <v>116</v>
      </c>
      <c r="L666" s="4" t="s">
        <v>64</v>
      </c>
      <c r="M666" s="4" t="s">
        <v>961</v>
      </c>
      <c r="N666" s="4" t="s">
        <v>961</v>
      </c>
      <c r="O666" s="4" t="s">
        <v>961</v>
      </c>
      <c r="P666" s="4" t="s">
        <v>73</v>
      </c>
      <c r="Q666" s="2">
        <v>44200</v>
      </c>
      <c r="R666" s="2">
        <v>44196</v>
      </c>
      <c r="S666" s="4"/>
    </row>
    <row r="667" spans="1:19" x14ac:dyDescent="0.25">
      <c r="A667" s="4">
        <v>2020</v>
      </c>
      <c r="B667" s="2">
        <v>44105</v>
      </c>
      <c r="C667" s="2">
        <v>44196</v>
      </c>
      <c r="D667" s="4" t="s">
        <v>54</v>
      </c>
      <c r="E667" s="4">
        <v>25</v>
      </c>
      <c r="F667" s="2" t="s">
        <v>79</v>
      </c>
      <c r="G667" s="4" t="s">
        <v>122</v>
      </c>
      <c r="H667" s="4" t="s">
        <v>69</v>
      </c>
      <c r="I667" s="2"/>
      <c r="J667" s="2" t="s">
        <v>86</v>
      </c>
      <c r="K667" s="2" t="s">
        <v>86</v>
      </c>
      <c r="L667" s="4" t="s">
        <v>64</v>
      </c>
      <c r="M667" s="4" t="s">
        <v>961</v>
      </c>
      <c r="N667" s="4" t="s">
        <v>961</v>
      </c>
      <c r="O667" s="4" t="s">
        <v>961</v>
      </c>
      <c r="P667" s="4" t="s">
        <v>73</v>
      </c>
      <c r="Q667" s="2">
        <v>44200</v>
      </c>
      <c r="R667" s="2">
        <v>44196</v>
      </c>
      <c r="S667" s="4"/>
    </row>
    <row r="668" spans="1:19" x14ac:dyDescent="0.25">
      <c r="A668" s="4">
        <v>2020</v>
      </c>
      <c r="B668" s="2">
        <v>44105</v>
      </c>
      <c r="C668" s="2">
        <v>44196</v>
      </c>
      <c r="D668" s="4" t="s">
        <v>54</v>
      </c>
      <c r="E668" s="4">
        <v>25</v>
      </c>
      <c r="F668" s="2" t="s">
        <v>79</v>
      </c>
      <c r="G668" s="4" t="s">
        <v>123</v>
      </c>
      <c r="H668" s="4" t="s">
        <v>69</v>
      </c>
      <c r="I668" s="2" t="s">
        <v>124</v>
      </c>
      <c r="J668" s="2" t="s">
        <v>125</v>
      </c>
      <c r="K668" s="2" t="s">
        <v>126</v>
      </c>
      <c r="L668" s="4" t="s">
        <v>65</v>
      </c>
      <c r="M668" s="4" t="s">
        <v>961</v>
      </c>
      <c r="N668" s="4" t="s">
        <v>961</v>
      </c>
      <c r="O668" s="4" t="s">
        <v>961</v>
      </c>
      <c r="P668" s="4" t="s">
        <v>73</v>
      </c>
      <c r="Q668" s="2">
        <v>44200</v>
      </c>
      <c r="R668" s="2">
        <v>44196</v>
      </c>
      <c r="S668" s="4"/>
    </row>
    <row r="669" spans="1:19" x14ac:dyDescent="0.25">
      <c r="A669" s="4">
        <v>2020</v>
      </c>
      <c r="B669" s="2">
        <v>44105</v>
      </c>
      <c r="C669" s="2">
        <v>44196</v>
      </c>
      <c r="D669" s="4" t="s">
        <v>54</v>
      </c>
      <c r="E669" s="4">
        <v>25</v>
      </c>
      <c r="F669" s="2" t="s">
        <v>79</v>
      </c>
      <c r="G669" s="4" t="s">
        <v>127</v>
      </c>
      <c r="H669" s="4" t="s">
        <v>69</v>
      </c>
      <c r="I669" s="2" t="s">
        <v>128</v>
      </c>
      <c r="J669" s="2" t="s">
        <v>129</v>
      </c>
      <c r="K669" s="2" t="s">
        <v>130</v>
      </c>
      <c r="L669" s="4" t="s">
        <v>64</v>
      </c>
      <c r="M669" s="4" t="s">
        <v>961</v>
      </c>
      <c r="N669" s="4" t="s">
        <v>961</v>
      </c>
      <c r="O669" s="4" t="s">
        <v>961</v>
      </c>
      <c r="P669" s="4" t="s">
        <v>73</v>
      </c>
      <c r="Q669" s="2">
        <v>44200</v>
      </c>
      <c r="R669" s="2">
        <v>44196</v>
      </c>
      <c r="S669" s="4"/>
    </row>
    <row r="670" spans="1:19" x14ac:dyDescent="0.25">
      <c r="A670" s="4">
        <v>2020</v>
      </c>
      <c r="B670" s="2">
        <v>44105</v>
      </c>
      <c r="C670" s="2">
        <v>44196</v>
      </c>
      <c r="D670" s="4" t="s">
        <v>54</v>
      </c>
      <c r="E670" s="4">
        <v>25</v>
      </c>
      <c r="F670" s="2" t="s">
        <v>79</v>
      </c>
      <c r="G670" s="4" t="s">
        <v>131</v>
      </c>
      <c r="H670" s="4" t="s">
        <v>69</v>
      </c>
      <c r="I670" s="2" t="s">
        <v>132</v>
      </c>
      <c r="J670" s="2" t="s">
        <v>133</v>
      </c>
      <c r="K670" s="2" t="s">
        <v>134</v>
      </c>
      <c r="L670" s="4" t="s">
        <v>65</v>
      </c>
      <c r="M670" s="4" t="s">
        <v>961</v>
      </c>
      <c r="N670" s="4" t="s">
        <v>961</v>
      </c>
      <c r="O670" s="4" t="s">
        <v>961</v>
      </c>
      <c r="P670" s="4" t="s">
        <v>73</v>
      </c>
      <c r="Q670" s="2">
        <v>44200</v>
      </c>
      <c r="R670" s="2">
        <v>44196</v>
      </c>
      <c r="S670" s="4"/>
    </row>
    <row r="671" spans="1:19" x14ac:dyDescent="0.25">
      <c r="A671" s="4">
        <v>2020</v>
      </c>
      <c r="B671" s="2">
        <v>44105</v>
      </c>
      <c r="C671" s="2">
        <v>44196</v>
      </c>
      <c r="D671" s="4" t="s">
        <v>54</v>
      </c>
      <c r="E671" s="4">
        <v>47</v>
      </c>
      <c r="F671" s="2" t="s">
        <v>135</v>
      </c>
      <c r="G671" s="4" t="s">
        <v>136</v>
      </c>
      <c r="H671" s="4" t="s">
        <v>69</v>
      </c>
      <c r="I671" s="2"/>
      <c r="J671" s="2" t="s">
        <v>86</v>
      </c>
      <c r="K671" s="2" t="s">
        <v>86</v>
      </c>
      <c r="L671" s="4" t="s">
        <v>64</v>
      </c>
      <c r="M671" s="4" t="s">
        <v>961</v>
      </c>
      <c r="N671" s="4" t="s">
        <v>961</v>
      </c>
      <c r="O671" s="4" t="s">
        <v>961</v>
      </c>
      <c r="P671" s="4" t="s">
        <v>73</v>
      </c>
      <c r="Q671" s="2">
        <v>44200</v>
      </c>
      <c r="R671" s="2">
        <v>44196</v>
      </c>
      <c r="S671" s="4"/>
    </row>
    <row r="672" spans="1:19" x14ac:dyDescent="0.25">
      <c r="A672" s="4">
        <v>2020</v>
      </c>
      <c r="B672" s="2">
        <v>44105</v>
      </c>
      <c r="C672" s="2">
        <v>44196</v>
      </c>
      <c r="D672" s="4" t="s">
        <v>54</v>
      </c>
      <c r="E672" s="4">
        <v>20</v>
      </c>
      <c r="F672" s="2" t="s">
        <v>84</v>
      </c>
      <c r="G672" s="4" t="s">
        <v>137</v>
      </c>
      <c r="H672" s="4" t="s">
        <v>138</v>
      </c>
      <c r="I672" s="2" t="s">
        <v>754</v>
      </c>
      <c r="J672" s="2" t="s">
        <v>966</v>
      </c>
      <c r="K672" s="2" t="s">
        <v>967</v>
      </c>
      <c r="L672" s="4" t="s">
        <v>64</v>
      </c>
      <c r="M672" s="4" t="s">
        <v>961</v>
      </c>
      <c r="N672" s="4" t="s">
        <v>961</v>
      </c>
      <c r="O672" s="4" t="s">
        <v>961</v>
      </c>
      <c r="P672" s="4" t="s">
        <v>73</v>
      </c>
      <c r="Q672" s="2">
        <v>44200</v>
      </c>
      <c r="R672" s="2">
        <v>44196</v>
      </c>
      <c r="S672" s="4"/>
    </row>
    <row r="673" spans="1:19" x14ac:dyDescent="0.25">
      <c r="A673" s="4">
        <v>2020</v>
      </c>
      <c r="B673" s="2">
        <v>44105</v>
      </c>
      <c r="C673" s="2">
        <v>44196</v>
      </c>
      <c r="D673" s="4" t="s">
        <v>54</v>
      </c>
      <c r="E673" s="4">
        <v>45</v>
      </c>
      <c r="F673" s="2" t="s">
        <v>139</v>
      </c>
      <c r="G673" s="4" t="s">
        <v>140</v>
      </c>
      <c r="H673" s="4" t="s">
        <v>138</v>
      </c>
      <c r="I673" s="2" t="s">
        <v>141</v>
      </c>
      <c r="J673" s="2" t="s">
        <v>142</v>
      </c>
      <c r="K673" s="2" t="s">
        <v>143</v>
      </c>
      <c r="L673" s="4" t="s">
        <v>65</v>
      </c>
      <c r="M673" s="4" t="s">
        <v>961</v>
      </c>
      <c r="N673" s="4" t="s">
        <v>961</v>
      </c>
      <c r="O673" s="4" t="s">
        <v>961</v>
      </c>
      <c r="P673" s="4" t="s">
        <v>73</v>
      </c>
      <c r="Q673" s="2">
        <v>44200</v>
      </c>
      <c r="R673" s="2">
        <v>44196</v>
      </c>
      <c r="S673" s="4"/>
    </row>
    <row r="674" spans="1:19" x14ac:dyDescent="0.25">
      <c r="A674" s="4">
        <v>2020</v>
      </c>
      <c r="B674" s="2">
        <v>44105</v>
      </c>
      <c r="C674" s="2">
        <v>44196</v>
      </c>
      <c r="D674" s="4" t="s">
        <v>54</v>
      </c>
      <c r="E674" s="4">
        <v>40</v>
      </c>
      <c r="F674" s="2" t="s">
        <v>100</v>
      </c>
      <c r="G674" s="4" t="s">
        <v>144</v>
      </c>
      <c r="H674" s="4" t="s">
        <v>140</v>
      </c>
      <c r="I674" s="2" t="s">
        <v>968</v>
      </c>
      <c r="J674" s="2" t="s">
        <v>969</v>
      </c>
      <c r="K674" s="2" t="s">
        <v>559</v>
      </c>
      <c r="L674" s="4" t="s">
        <v>64</v>
      </c>
      <c r="M674" s="4" t="s">
        <v>961</v>
      </c>
      <c r="N674" s="4" t="s">
        <v>961</v>
      </c>
      <c r="O674" s="4" t="s">
        <v>961</v>
      </c>
      <c r="P674" s="4" t="s">
        <v>73</v>
      </c>
      <c r="Q674" s="2">
        <v>44200</v>
      </c>
      <c r="R674" s="2">
        <v>44196</v>
      </c>
      <c r="S674" s="4"/>
    </row>
    <row r="675" spans="1:19" x14ac:dyDescent="0.25">
      <c r="A675" s="4">
        <v>2020</v>
      </c>
      <c r="B675" s="2">
        <v>44105</v>
      </c>
      <c r="C675" s="2">
        <v>44196</v>
      </c>
      <c r="D675" s="4" t="s">
        <v>54</v>
      </c>
      <c r="E675" s="4">
        <v>29</v>
      </c>
      <c r="F675" s="2" t="s">
        <v>74</v>
      </c>
      <c r="G675" s="4" t="s">
        <v>145</v>
      </c>
      <c r="H675" s="4" t="s">
        <v>140</v>
      </c>
      <c r="I675" s="2" t="s">
        <v>146</v>
      </c>
      <c r="J675" s="2" t="s">
        <v>107</v>
      </c>
      <c r="K675" s="2" t="s">
        <v>99</v>
      </c>
      <c r="L675" s="4" t="s">
        <v>64</v>
      </c>
      <c r="M675" s="4" t="s">
        <v>961</v>
      </c>
      <c r="N675" s="4" t="s">
        <v>961</v>
      </c>
      <c r="O675" s="4" t="s">
        <v>961</v>
      </c>
      <c r="P675" s="4" t="s">
        <v>73</v>
      </c>
      <c r="Q675" s="2">
        <v>44200</v>
      </c>
      <c r="R675" s="2">
        <v>44196</v>
      </c>
      <c r="S675" s="4"/>
    </row>
    <row r="676" spans="1:19" x14ac:dyDescent="0.25">
      <c r="A676" s="4">
        <v>2020</v>
      </c>
      <c r="B676" s="2">
        <v>44105</v>
      </c>
      <c r="C676" s="2">
        <v>44196</v>
      </c>
      <c r="D676" s="4" t="s">
        <v>54</v>
      </c>
      <c r="E676" s="4">
        <v>25</v>
      </c>
      <c r="F676" s="2" t="s">
        <v>79</v>
      </c>
      <c r="G676" s="4" t="s">
        <v>147</v>
      </c>
      <c r="H676" s="4" t="s">
        <v>140</v>
      </c>
      <c r="I676" s="2" t="s">
        <v>970</v>
      </c>
      <c r="J676" s="2" t="s">
        <v>971</v>
      </c>
      <c r="K676" s="2" t="s">
        <v>972</v>
      </c>
      <c r="L676" s="4" t="s">
        <v>64</v>
      </c>
      <c r="M676" s="4" t="s">
        <v>961</v>
      </c>
      <c r="N676" s="4" t="s">
        <v>961</v>
      </c>
      <c r="O676" s="4" t="s">
        <v>961</v>
      </c>
      <c r="P676" s="4" t="s">
        <v>73</v>
      </c>
      <c r="Q676" s="2">
        <v>44200</v>
      </c>
      <c r="R676" s="2">
        <v>44196</v>
      </c>
      <c r="S676" s="4"/>
    </row>
    <row r="677" spans="1:19" x14ac:dyDescent="0.25">
      <c r="A677" s="4">
        <v>2020</v>
      </c>
      <c r="B677" s="2">
        <v>44105</v>
      </c>
      <c r="C677" s="2">
        <v>44196</v>
      </c>
      <c r="D677" s="4" t="s">
        <v>54</v>
      </c>
      <c r="E677" s="4">
        <v>25</v>
      </c>
      <c r="F677" s="2" t="s">
        <v>79</v>
      </c>
      <c r="G677" s="4" t="s">
        <v>150</v>
      </c>
      <c r="H677" s="4" t="s">
        <v>140</v>
      </c>
      <c r="I677" s="2" t="s">
        <v>151</v>
      </c>
      <c r="J677" s="2" t="s">
        <v>152</v>
      </c>
      <c r="K677" s="2" t="s">
        <v>153</v>
      </c>
      <c r="L677" s="4" t="s">
        <v>65</v>
      </c>
      <c r="M677" s="4" t="s">
        <v>961</v>
      </c>
      <c r="N677" s="4" t="s">
        <v>961</v>
      </c>
      <c r="O677" s="4" t="s">
        <v>961</v>
      </c>
      <c r="P677" s="4" t="s">
        <v>73</v>
      </c>
      <c r="Q677" s="2">
        <v>44200</v>
      </c>
      <c r="R677" s="2">
        <v>44196</v>
      </c>
      <c r="S677" s="4"/>
    </row>
    <row r="678" spans="1:19" x14ac:dyDescent="0.25">
      <c r="A678" s="4">
        <v>2020</v>
      </c>
      <c r="B678" s="2">
        <v>44105</v>
      </c>
      <c r="C678" s="2">
        <v>44196</v>
      </c>
      <c r="D678" s="4" t="s">
        <v>54</v>
      </c>
      <c r="E678" s="4">
        <v>25</v>
      </c>
      <c r="F678" s="2" t="s">
        <v>79</v>
      </c>
      <c r="G678" s="4" t="s">
        <v>154</v>
      </c>
      <c r="H678" s="4" t="s">
        <v>140</v>
      </c>
      <c r="I678" s="2" t="s">
        <v>973</v>
      </c>
      <c r="J678" s="2" t="s">
        <v>974</v>
      </c>
      <c r="K678" s="2" t="s">
        <v>200</v>
      </c>
      <c r="L678" s="4" t="s">
        <v>64</v>
      </c>
      <c r="M678" s="4" t="s">
        <v>961</v>
      </c>
      <c r="N678" s="4" t="s">
        <v>961</v>
      </c>
      <c r="O678" s="4" t="s">
        <v>961</v>
      </c>
      <c r="P678" s="4" t="s">
        <v>73</v>
      </c>
      <c r="Q678" s="2">
        <v>44200</v>
      </c>
      <c r="R678" s="2">
        <v>44196</v>
      </c>
      <c r="S678" s="4"/>
    </row>
    <row r="679" spans="1:19" x14ac:dyDescent="0.25">
      <c r="A679" s="4">
        <v>2020</v>
      </c>
      <c r="B679" s="2">
        <v>44105</v>
      </c>
      <c r="C679" s="2">
        <v>44196</v>
      </c>
      <c r="D679" s="4" t="s">
        <v>54</v>
      </c>
      <c r="E679" s="4">
        <v>25</v>
      </c>
      <c r="F679" s="2" t="s">
        <v>79</v>
      </c>
      <c r="G679" s="4" t="s">
        <v>157</v>
      </c>
      <c r="H679" s="4" t="s">
        <v>140</v>
      </c>
      <c r="I679" s="4" t="s">
        <v>158</v>
      </c>
      <c r="J679" s="4" t="s">
        <v>77</v>
      </c>
      <c r="K679" s="4" t="s">
        <v>159</v>
      </c>
      <c r="L679" s="4" t="s">
        <v>64</v>
      </c>
      <c r="M679" s="4" t="s">
        <v>961</v>
      </c>
      <c r="N679" s="4" t="s">
        <v>961</v>
      </c>
      <c r="O679" s="4" t="s">
        <v>961</v>
      </c>
      <c r="P679" s="4" t="s">
        <v>73</v>
      </c>
      <c r="Q679" s="2">
        <v>44200</v>
      </c>
      <c r="R679" s="2">
        <v>44196</v>
      </c>
      <c r="S679" s="4"/>
    </row>
    <row r="680" spans="1:19" x14ac:dyDescent="0.25">
      <c r="A680" s="4">
        <v>2020</v>
      </c>
      <c r="B680" s="2">
        <v>44105</v>
      </c>
      <c r="C680" s="2">
        <v>44196</v>
      </c>
      <c r="D680" s="4" t="s">
        <v>54</v>
      </c>
      <c r="E680" s="4">
        <v>29</v>
      </c>
      <c r="F680" s="2" t="s">
        <v>74</v>
      </c>
      <c r="G680" s="4" t="s">
        <v>160</v>
      </c>
      <c r="H680" s="4" t="s">
        <v>140</v>
      </c>
      <c r="I680" s="2" t="s">
        <v>161</v>
      </c>
      <c r="J680" s="2" t="s">
        <v>162</v>
      </c>
      <c r="K680" s="2" t="s">
        <v>120</v>
      </c>
      <c r="L680" s="4" t="s">
        <v>64</v>
      </c>
      <c r="M680" s="4" t="s">
        <v>961</v>
      </c>
      <c r="N680" s="4" t="s">
        <v>961</v>
      </c>
      <c r="O680" s="4" t="s">
        <v>961</v>
      </c>
      <c r="P680" s="4" t="s">
        <v>73</v>
      </c>
      <c r="Q680" s="2">
        <v>44200</v>
      </c>
      <c r="R680" s="2">
        <v>44196</v>
      </c>
      <c r="S680" s="4"/>
    </row>
    <row r="681" spans="1:19" x14ac:dyDescent="0.25">
      <c r="A681" s="4">
        <v>2020</v>
      </c>
      <c r="B681" s="2">
        <v>44105</v>
      </c>
      <c r="C681" s="2">
        <v>44196</v>
      </c>
      <c r="D681" s="4" t="s">
        <v>54</v>
      </c>
      <c r="E681" s="4">
        <v>25</v>
      </c>
      <c r="F681" s="2" t="s">
        <v>79</v>
      </c>
      <c r="G681" s="4" t="s">
        <v>163</v>
      </c>
      <c r="H681" s="4" t="s">
        <v>140</v>
      </c>
      <c r="I681" s="2" t="s">
        <v>164</v>
      </c>
      <c r="J681" s="2" t="s">
        <v>165</v>
      </c>
      <c r="K681" s="2" t="s">
        <v>166</v>
      </c>
      <c r="L681" s="4" t="s">
        <v>64</v>
      </c>
      <c r="M681" s="4" t="s">
        <v>961</v>
      </c>
      <c r="N681" s="4" t="s">
        <v>961</v>
      </c>
      <c r="O681" s="4" t="s">
        <v>961</v>
      </c>
      <c r="P681" s="4" t="s">
        <v>73</v>
      </c>
      <c r="Q681" s="2">
        <v>44200</v>
      </c>
      <c r="R681" s="2">
        <v>44196</v>
      </c>
      <c r="S681" s="4"/>
    </row>
    <row r="682" spans="1:19" x14ac:dyDescent="0.25">
      <c r="A682" s="4">
        <v>2020</v>
      </c>
      <c r="B682" s="2">
        <v>44105</v>
      </c>
      <c r="C682" s="2">
        <v>44196</v>
      </c>
      <c r="D682" s="4" t="s">
        <v>54</v>
      </c>
      <c r="E682" s="4">
        <v>25</v>
      </c>
      <c r="F682" s="2" t="s">
        <v>79</v>
      </c>
      <c r="G682" s="4" t="s">
        <v>167</v>
      </c>
      <c r="H682" s="4" t="s">
        <v>140</v>
      </c>
      <c r="I682" s="2" t="s">
        <v>168</v>
      </c>
      <c r="J682" s="2" t="s">
        <v>169</v>
      </c>
      <c r="K682" s="2" t="s">
        <v>170</v>
      </c>
      <c r="L682" s="4" t="s">
        <v>64</v>
      </c>
      <c r="M682" s="4" t="s">
        <v>961</v>
      </c>
      <c r="N682" s="4" t="s">
        <v>961</v>
      </c>
      <c r="O682" s="4" t="s">
        <v>961</v>
      </c>
      <c r="P682" s="4" t="s">
        <v>73</v>
      </c>
      <c r="Q682" s="2">
        <v>44200</v>
      </c>
      <c r="R682" s="2">
        <v>44196</v>
      </c>
      <c r="S682" s="4"/>
    </row>
    <row r="683" spans="1:19" x14ac:dyDescent="0.25">
      <c r="A683" s="4">
        <v>2020</v>
      </c>
      <c r="B683" s="2">
        <v>44105</v>
      </c>
      <c r="C683" s="2">
        <v>44196</v>
      </c>
      <c r="D683" s="4" t="s">
        <v>54</v>
      </c>
      <c r="E683" s="4">
        <v>25</v>
      </c>
      <c r="F683" s="2" t="s">
        <v>79</v>
      </c>
      <c r="G683" s="4" t="s">
        <v>171</v>
      </c>
      <c r="H683" s="4" t="s">
        <v>140</v>
      </c>
      <c r="I683" s="2" t="s">
        <v>172</v>
      </c>
      <c r="J683" s="2" t="s">
        <v>173</v>
      </c>
      <c r="K683" s="2" t="s">
        <v>174</v>
      </c>
      <c r="L683" s="4" t="s">
        <v>64</v>
      </c>
      <c r="M683" s="4" t="s">
        <v>961</v>
      </c>
      <c r="N683" s="4" t="s">
        <v>961</v>
      </c>
      <c r="O683" s="4" t="s">
        <v>961</v>
      </c>
      <c r="P683" s="4" t="s">
        <v>73</v>
      </c>
      <c r="Q683" s="2">
        <v>44200</v>
      </c>
      <c r="R683" s="2">
        <v>44196</v>
      </c>
      <c r="S683" s="4"/>
    </row>
    <row r="684" spans="1:19" x14ac:dyDescent="0.25">
      <c r="A684" s="4">
        <v>2020</v>
      </c>
      <c r="B684" s="2">
        <v>44105</v>
      </c>
      <c r="C684" s="2">
        <v>44196</v>
      </c>
      <c r="D684" s="4" t="s">
        <v>54</v>
      </c>
      <c r="E684" s="4">
        <v>29</v>
      </c>
      <c r="F684" s="2" t="s">
        <v>74</v>
      </c>
      <c r="G684" s="4" t="s">
        <v>175</v>
      </c>
      <c r="H684" s="4" t="s">
        <v>140</v>
      </c>
      <c r="I684" s="2" t="s">
        <v>176</v>
      </c>
      <c r="J684" s="2" t="s">
        <v>177</v>
      </c>
      <c r="K684" s="2" t="s">
        <v>178</v>
      </c>
      <c r="L684" s="4" t="s">
        <v>65</v>
      </c>
      <c r="M684" s="4" t="s">
        <v>961</v>
      </c>
      <c r="N684" s="4" t="s">
        <v>961</v>
      </c>
      <c r="O684" s="4" t="s">
        <v>961</v>
      </c>
      <c r="P684" s="4" t="s">
        <v>73</v>
      </c>
      <c r="Q684" s="2">
        <v>44200</v>
      </c>
      <c r="R684" s="2">
        <v>44196</v>
      </c>
      <c r="S684" s="4"/>
    </row>
    <row r="685" spans="1:19" x14ac:dyDescent="0.25">
      <c r="A685" s="4">
        <v>2020</v>
      </c>
      <c r="B685" s="2">
        <v>44105</v>
      </c>
      <c r="C685" s="2">
        <v>44196</v>
      </c>
      <c r="D685" s="4" t="s">
        <v>54</v>
      </c>
      <c r="E685" s="4">
        <v>29</v>
      </c>
      <c r="F685" s="2" t="s">
        <v>74</v>
      </c>
      <c r="G685" s="4" t="s">
        <v>179</v>
      </c>
      <c r="H685" s="4" t="s">
        <v>140</v>
      </c>
      <c r="I685" s="2" t="s">
        <v>180</v>
      </c>
      <c r="J685" s="2" t="s">
        <v>181</v>
      </c>
      <c r="K685" s="2" t="s">
        <v>182</v>
      </c>
      <c r="L685" s="4" t="s">
        <v>65</v>
      </c>
      <c r="M685" s="4" t="s">
        <v>961</v>
      </c>
      <c r="N685" s="4" t="s">
        <v>961</v>
      </c>
      <c r="O685" s="4" t="s">
        <v>961</v>
      </c>
      <c r="P685" s="4" t="s">
        <v>73</v>
      </c>
      <c r="Q685" s="2">
        <v>44200</v>
      </c>
      <c r="R685" s="2">
        <v>44196</v>
      </c>
      <c r="S685" s="4"/>
    </row>
    <row r="686" spans="1:19" x14ac:dyDescent="0.25">
      <c r="A686" s="4">
        <v>2020</v>
      </c>
      <c r="B686" s="2">
        <v>44105</v>
      </c>
      <c r="C686" s="2">
        <v>44196</v>
      </c>
      <c r="D686" s="4" t="s">
        <v>54</v>
      </c>
      <c r="E686" s="4">
        <v>25</v>
      </c>
      <c r="F686" s="2" t="s">
        <v>79</v>
      </c>
      <c r="G686" s="4" t="s">
        <v>183</v>
      </c>
      <c r="H686" s="4" t="s">
        <v>140</v>
      </c>
      <c r="I686" s="2" t="s">
        <v>184</v>
      </c>
      <c r="J686" s="2" t="s">
        <v>185</v>
      </c>
      <c r="K686" s="2" t="s">
        <v>186</v>
      </c>
      <c r="L686" s="4" t="s">
        <v>64</v>
      </c>
      <c r="M686" s="4" t="s">
        <v>961</v>
      </c>
      <c r="N686" s="4" t="s">
        <v>961</v>
      </c>
      <c r="O686" s="4" t="s">
        <v>961</v>
      </c>
      <c r="P686" s="4" t="s">
        <v>73</v>
      </c>
      <c r="Q686" s="2">
        <v>44200</v>
      </c>
      <c r="R686" s="2">
        <v>44196</v>
      </c>
      <c r="S686" s="4"/>
    </row>
    <row r="687" spans="1:19" x14ac:dyDescent="0.25">
      <c r="A687" s="4">
        <v>2020</v>
      </c>
      <c r="B687" s="2">
        <v>44105</v>
      </c>
      <c r="C687" s="2">
        <v>44196</v>
      </c>
      <c r="D687" s="4" t="s">
        <v>54</v>
      </c>
      <c r="E687" s="4">
        <v>25</v>
      </c>
      <c r="F687" s="2" t="s">
        <v>79</v>
      </c>
      <c r="G687" s="4" t="s">
        <v>187</v>
      </c>
      <c r="H687" s="4" t="s">
        <v>140</v>
      </c>
      <c r="I687" s="2" t="s">
        <v>188</v>
      </c>
      <c r="J687" s="2" t="s">
        <v>189</v>
      </c>
      <c r="K687" s="2" t="s">
        <v>190</v>
      </c>
      <c r="L687" s="4" t="s">
        <v>64</v>
      </c>
      <c r="M687" s="4" t="s">
        <v>961</v>
      </c>
      <c r="N687" s="4" t="s">
        <v>961</v>
      </c>
      <c r="O687" s="4" t="s">
        <v>961</v>
      </c>
      <c r="P687" s="4" t="s">
        <v>73</v>
      </c>
      <c r="Q687" s="2">
        <v>44200</v>
      </c>
      <c r="R687" s="2">
        <v>44196</v>
      </c>
      <c r="S687" s="4"/>
    </row>
    <row r="688" spans="1:19" x14ac:dyDescent="0.25">
      <c r="A688" s="4">
        <v>2020</v>
      </c>
      <c r="B688" s="2">
        <v>44105</v>
      </c>
      <c r="C688" s="2">
        <v>44196</v>
      </c>
      <c r="D688" s="4" t="s">
        <v>54</v>
      </c>
      <c r="E688" s="4">
        <v>25</v>
      </c>
      <c r="F688" s="2" t="s">
        <v>79</v>
      </c>
      <c r="G688" s="4" t="s">
        <v>191</v>
      </c>
      <c r="H688" s="4" t="s">
        <v>140</v>
      </c>
      <c r="I688" s="2" t="s">
        <v>192</v>
      </c>
      <c r="J688" s="2" t="s">
        <v>193</v>
      </c>
      <c r="K688" s="2" t="s">
        <v>194</v>
      </c>
      <c r="L688" s="4" t="s">
        <v>64</v>
      </c>
      <c r="M688" s="4" t="s">
        <v>961</v>
      </c>
      <c r="N688" s="4" t="s">
        <v>961</v>
      </c>
      <c r="O688" s="4" t="s">
        <v>961</v>
      </c>
      <c r="P688" s="4" t="s">
        <v>73</v>
      </c>
      <c r="Q688" s="2">
        <v>44200</v>
      </c>
      <c r="R688" s="2">
        <v>44196</v>
      </c>
      <c r="S688" s="4"/>
    </row>
    <row r="689" spans="1:19" x14ac:dyDescent="0.25">
      <c r="A689" s="4">
        <v>2020</v>
      </c>
      <c r="B689" s="2">
        <v>44105</v>
      </c>
      <c r="C689" s="2">
        <v>44196</v>
      </c>
      <c r="D689" s="4" t="s">
        <v>54</v>
      </c>
      <c r="E689" s="4">
        <v>40</v>
      </c>
      <c r="F689" s="2" t="s">
        <v>100</v>
      </c>
      <c r="G689" s="4" t="s">
        <v>195</v>
      </c>
      <c r="H689" s="4" t="s">
        <v>140</v>
      </c>
      <c r="I689" s="2" t="s">
        <v>196</v>
      </c>
      <c r="J689" s="2" t="s">
        <v>197</v>
      </c>
      <c r="K689" s="2" t="s">
        <v>125</v>
      </c>
      <c r="L689" s="4" t="s">
        <v>65</v>
      </c>
      <c r="M689" s="4" t="s">
        <v>961</v>
      </c>
      <c r="N689" s="4" t="s">
        <v>961</v>
      </c>
      <c r="O689" s="4" t="s">
        <v>961</v>
      </c>
      <c r="P689" s="4" t="s">
        <v>73</v>
      </c>
      <c r="Q689" s="2">
        <v>44200</v>
      </c>
      <c r="R689" s="2">
        <v>44196</v>
      </c>
      <c r="S689" s="4"/>
    </row>
    <row r="690" spans="1:19" x14ac:dyDescent="0.25">
      <c r="A690" s="4">
        <v>2020</v>
      </c>
      <c r="B690" s="2">
        <v>44105</v>
      </c>
      <c r="C690" s="2">
        <v>44196</v>
      </c>
      <c r="D690" s="4" t="s">
        <v>54</v>
      </c>
      <c r="E690" s="4">
        <v>29</v>
      </c>
      <c r="F690" s="2" t="s">
        <v>74</v>
      </c>
      <c r="G690" s="4" t="s">
        <v>198</v>
      </c>
      <c r="H690" s="4" t="s">
        <v>140</v>
      </c>
      <c r="I690" s="2" t="s">
        <v>199</v>
      </c>
      <c r="J690" s="2" t="s">
        <v>200</v>
      </c>
      <c r="K690" s="2" t="s">
        <v>201</v>
      </c>
      <c r="L690" s="4" t="s">
        <v>65</v>
      </c>
      <c r="M690" s="4" t="s">
        <v>961</v>
      </c>
      <c r="N690" s="4" t="s">
        <v>961</v>
      </c>
      <c r="O690" s="4" t="s">
        <v>961</v>
      </c>
      <c r="P690" s="4" t="s">
        <v>73</v>
      </c>
      <c r="Q690" s="2">
        <v>44200</v>
      </c>
      <c r="R690" s="2">
        <v>44196</v>
      </c>
      <c r="S690" s="4"/>
    </row>
    <row r="691" spans="1:19" x14ac:dyDescent="0.25">
      <c r="A691" s="4">
        <v>2020</v>
      </c>
      <c r="B691" s="2">
        <v>44105</v>
      </c>
      <c r="C691" s="2">
        <v>44196</v>
      </c>
      <c r="D691" s="4" t="s">
        <v>54</v>
      </c>
      <c r="E691" s="4">
        <v>25</v>
      </c>
      <c r="F691" s="2" t="s">
        <v>79</v>
      </c>
      <c r="G691" s="4" t="s">
        <v>202</v>
      </c>
      <c r="H691" s="4" t="s">
        <v>140</v>
      </c>
      <c r="I691" s="2" t="s">
        <v>203</v>
      </c>
      <c r="J691" s="2" t="s">
        <v>204</v>
      </c>
      <c r="K691" s="2" t="s">
        <v>205</v>
      </c>
      <c r="L691" s="4" t="s">
        <v>65</v>
      </c>
      <c r="M691" s="4" t="s">
        <v>961</v>
      </c>
      <c r="N691" s="4" t="s">
        <v>961</v>
      </c>
      <c r="O691" s="4" t="s">
        <v>961</v>
      </c>
      <c r="P691" s="4" t="s">
        <v>73</v>
      </c>
      <c r="Q691" s="2">
        <v>44200</v>
      </c>
      <c r="R691" s="2">
        <v>44196</v>
      </c>
      <c r="S691" s="4"/>
    </row>
    <row r="692" spans="1:19" x14ac:dyDescent="0.25">
      <c r="A692" s="4">
        <v>2020</v>
      </c>
      <c r="B692" s="2">
        <v>44105</v>
      </c>
      <c r="C692" s="2">
        <v>44196</v>
      </c>
      <c r="D692" s="4" t="s">
        <v>54</v>
      </c>
      <c r="E692" s="4">
        <v>25</v>
      </c>
      <c r="F692" s="2" t="s">
        <v>79</v>
      </c>
      <c r="G692" s="4" t="s">
        <v>206</v>
      </c>
      <c r="H692" s="4" t="s">
        <v>140</v>
      </c>
      <c r="I692" s="2" t="s">
        <v>207</v>
      </c>
      <c r="J692" s="2" t="s">
        <v>133</v>
      </c>
      <c r="K692" s="2" t="s">
        <v>208</v>
      </c>
      <c r="L692" s="4" t="s">
        <v>64</v>
      </c>
      <c r="M692" s="4" t="s">
        <v>961</v>
      </c>
      <c r="N692" s="4" t="s">
        <v>961</v>
      </c>
      <c r="O692" s="4" t="s">
        <v>961</v>
      </c>
      <c r="P692" s="4" t="s">
        <v>73</v>
      </c>
      <c r="Q692" s="2">
        <v>44200</v>
      </c>
      <c r="R692" s="2">
        <v>44196</v>
      </c>
      <c r="S692" s="4"/>
    </row>
    <row r="693" spans="1:19" x14ac:dyDescent="0.25">
      <c r="A693" s="4">
        <v>2020</v>
      </c>
      <c r="B693" s="2">
        <v>44105</v>
      </c>
      <c r="C693" s="2">
        <v>44196</v>
      </c>
      <c r="D693" s="4" t="s">
        <v>54</v>
      </c>
      <c r="E693" s="4">
        <v>25</v>
      </c>
      <c r="F693" s="2" t="s">
        <v>79</v>
      </c>
      <c r="G693" s="4" t="s">
        <v>209</v>
      </c>
      <c r="H693" s="4" t="s">
        <v>140</v>
      </c>
      <c r="I693" s="2" t="s">
        <v>210</v>
      </c>
      <c r="J693" s="2" t="s">
        <v>211</v>
      </c>
      <c r="K693" s="2" t="s">
        <v>212</v>
      </c>
      <c r="L693" s="4" t="s">
        <v>64</v>
      </c>
      <c r="M693" s="4" t="s">
        <v>961</v>
      </c>
      <c r="N693" s="4" t="s">
        <v>961</v>
      </c>
      <c r="O693" s="4" t="s">
        <v>961</v>
      </c>
      <c r="P693" s="4" t="s">
        <v>73</v>
      </c>
      <c r="Q693" s="2">
        <v>44200</v>
      </c>
      <c r="R693" s="2">
        <v>44196</v>
      </c>
      <c r="S693" s="4"/>
    </row>
    <row r="694" spans="1:19" x14ac:dyDescent="0.25">
      <c r="A694" s="4">
        <v>2020</v>
      </c>
      <c r="B694" s="2">
        <v>44105</v>
      </c>
      <c r="C694" s="2">
        <v>44196</v>
      </c>
      <c r="D694" s="4" t="s">
        <v>54</v>
      </c>
      <c r="E694" s="4">
        <v>29</v>
      </c>
      <c r="F694" s="2" t="s">
        <v>74</v>
      </c>
      <c r="G694" s="4" t="s">
        <v>213</v>
      </c>
      <c r="H694" s="4" t="s">
        <v>140</v>
      </c>
      <c r="I694" s="2" t="s">
        <v>214</v>
      </c>
      <c r="J694" s="2" t="s">
        <v>215</v>
      </c>
      <c r="K694" s="2" t="s">
        <v>204</v>
      </c>
      <c r="L694" s="4" t="s">
        <v>65</v>
      </c>
      <c r="M694" s="4" t="s">
        <v>961</v>
      </c>
      <c r="N694" s="4" t="s">
        <v>961</v>
      </c>
      <c r="O694" s="4" t="s">
        <v>961</v>
      </c>
      <c r="P694" s="4" t="s">
        <v>73</v>
      </c>
      <c r="Q694" s="2">
        <v>44200</v>
      </c>
      <c r="R694" s="2">
        <v>44196</v>
      </c>
      <c r="S694" s="4"/>
    </row>
    <row r="695" spans="1:19" x14ac:dyDescent="0.25">
      <c r="A695" s="4">
        <v>2020</v>
      </c>
      <c r="B695" s="2">
        <v>44105</v>
      </c>
      <c r="C695" s="2">
        <v>44196</v>
      </c>
      <c r="D695" s="4" t="s">
        <v>54</v>
      </c>
      <c r="E695" s="4">
        <v>25</v>
      </c>
      <c r="F695" s="2" t="s">
        <v>79</v>
      </c>
      <c r="G695" s="4" t="s">
        <v>216</v>
      </c>
      <c r="H695" s="4" t="s">
        <v>140</v>
      </c>
      <c r="I695" s="2" t="s">
        <v>148</v>
      </c>
      <c r="J695" s="2" t="s">
        <v>217</v>
      </c>
      <c r="K695" s="2" t="s">
        <v>204</v>
      </c>
      <c r="L695" s="4" t="s">
        <v>64</v>
      </c>
      <c r="M695" s="4" t="s">
        <v>961</v>
      </c>
      <c r="N695" s="4" t="s">
        <v>961</v>
      </c>
      <c r="O695" s="4" t="s">
        <v>961</v>
      </c>
      <c r="P695" s="4" t="s">
        <v>73</v>
      </c>
      <c r="Q695" s="2">
        <v>44200</v>
      </c>
      <c r="R695" s="2">
        <v>44196</v>
      </c>
      <c r="S695" s="4"/>
    </row>
    <row r="696" spans="1:19" x14ac:dyDescent="0.25">
      <c r="A696" s="4">
        <v>2020</v>
      </c>
      <c r="B696" s="2">
        <v>44105</v>
      </c>
      <c r="C696" s="2">
        <v>44196</v>
      </c>
      <c r="D696" s="4" t="s">
        <v>54</v>
      </c>
      <c r="E696" s="4">
        <v>25</v>
      </c>
      <c r="F696" s="2" t="s">
        <v>79</v>
      </c>
      <c r="G696" s="4" t="s">
        <v>218</v>
      </c>
      <c r="H696" s="4" t="s">
        <v>140</v>
      </c>
      <c r="I696" s="2" t="s">
        <v>219</v>
      </c>
      <c r="J696" s="2" t="s">
        <v>220</v>
      </c>
      <c r="K696" s="2" t="s">
        <v>221</v>
      </c>
      <c r="L696" s="4" t="s">
        <v>64</v>
      </c>
      <c r="M696" s="4" t="s">
        <v>961</v>
      </c>
      <c r="N696" s="4" t="s">
        <v>961</v>
      </c>
      <c r="O696" s="4" t="s">
        <v>961</v>
      </c>
      <c r="P696" s="4" t="s">
        <v>73</v>
      </c>
      <c r="Q696" s="2">
        <v>44200</v>
      </c>
      <c r="R696" s="2">
        <v>44196</v>
      </c>
      <c r="S696" s="4"/>
    </row>
    <row r="697" spans="1:19" x14ac:dyDescent="0.25">
      <c r="A697" s="4">
        <v>2020</v>
      </c>
      <c r="B697" s="2">
        <v>44105</v>
      </c>
      <c r="C697" s="2">
        <v>44196</v>
      </c>
      <c r="D697" s="4" t="s">
        <v>54</v>
      </c>
      <c r="E697" s="4">
        <v>25</v>
      </c>
      <c r="F697" s="2" t="s">
        <v>79</v>
      </c>
      <c r="G697" s="4" t="s">
        <v>222</v>
      </c>
      <c r="H697" s="4" t="s">
        <v>140</v>
      </c>
      <c r="I697" s="2" t="s">
        <v>223</v>
      </c>
      <c r="J697" s="2" t="s">
        <v>224</v>
      </c>
      <c r="K697" s="2" t="s">
        <v>225</v>
      </c>
      <c r="L697" s="4" t="s">
        <v>65</v>
      </c>
      <c r="M697" s="4" t="s">
        <v>961</v>
      </c>
      <c r="N697" s="4" t="s">
        <v>961</v>
      </c>
      <c r="O697" s="4" t="s">
        <v>961</v>
      </c>
      <c r="P697" s="4" t="s">
        <v>73</v>
      </c>
      <c r="Q697" s="2">
        <v>44200</v>
      </c>
      <c r="R697" s="2">
        <v>44196</v>
      </c>
      <c r="S697" s="4"/>
    </row>
    <row r="698" spans="1:19" x14ac:dyDescent="0.25">
      <c r="A698" s="4">
        <v>2020</v>
      </c>
      <c r="B698" s="2">
        <v>44105</v>
      </c>
      <c r="C698" s="2">
        <v>44196</v>
      </c>
      <c r="D698" s="4" t="s">
        <v>54</v>
      </c>
      <c r="E698" s="4">
        <v>40</v>
      </c>
      <c r="F698" s="2" t="s">
        <v>100</v>
      </c>
      <c r="G698" s="4" t="s">
        <v>226</v>
      </c>
      <c r="H698" s="4" t="s">
        <v>140</v>
      </c>
      <c r="I698" s="2" t="s">
        <v>227</v>
      </c>
      <c r="J698" s="2" t="s">
        <v>228</v>
      </c>
      <c r="K698" s="2" t="s">
        <v>229</v>
      </c>
      <c r="L698" s="4" t="s">
        <v>65</v>
      </c>
      <c r="M698" s="4" t="s">
        <v>961</v>
      </c>
      <c r="N698" s="4" t="s">
        <v>961</v>
      </c>
      <c r="O698" s="4" t="s">
        <v>961</v>
      </c>
      <c r="P698" s="4" t="s">
        <v>73</v>
      </c>
      <c r="Q698" s="2">
        <v>44200</v>
      </c>
      <c r="R698" s="2">
        <v>44196</v>
      </c>
      <c r="S698" s="4"/>
    </row>
    <row r="699" spans="1:19" x14ac:dyDescent="0.25">
      <c r="A699" s="4">
        <v>2020</v>
      </c>
      <c r="B699" s="2">
        <v>44105</v>
      </c>
      <c r="C699" s="2">
        <v>44196</v>
      </c>
      <c r="D699" s="4" t="s">
        <v>54</v>
      </c>
      <c r="E699" s="4">
        <v>29</v>
      </c>
      <c r="F699" s="2" t="s">
        <v>74</v>
      </c>
      <c r="G699" s="4" t="s">
        <v>230</v>
      </c>
      <c r="H699" s="4" t="s">
        <v>140</v>
      </c>
      <c r="I699" s="2" t="s">
        <v>231</v>
      </c>
      <c r="J699" s="2" t="s">
        <v>232</v>
      </c>
      <c r="K699" s="2" t="s">
        <v>99</v>
      </c>
      <c r="L699" s="4" t="s">
        <v>65</v>
      </c>
      <c r="M699" s="4" t="s">
        <v>961</v>
      </c>
      <c r="N699" s="4" t="s">
        <v>961</v>
      </c>
      <c r="O699" s="4" t="s">
        <v>961</v>
      </c>
      <c r="P699" s="4" t="s">
        <v>73</v>
      </c>
      <c r="Q699" s="2">
        <v>44200</v>
      </c>
      <c r="R699" s="2">
        <v>44196</v>
      </c>
      <c r="S699" s="4"/>
    </row>
    <row r="700" spans="1:19" x14ac:dyDescent="0.25">
      <c r="A700" s="4">
        <v>2020</v>
      </c>
      <c r="B700" s="2">
        <v>44105</v>
      </c>
      <c r="C700" s="2">
        <v>44196</v>
      </c>
      <c r="D700" s="4" t="s">
        <v>54</v>
      </c>
      <c r="E700" s="4">
        <v>25</v>
      </c>
      <c r="F700" s="2" t="s">
        <v>79</v>
      </c>
      <c r="G700" s="4" t="s">
        <v>233</v>
      </c>
      <c r="H700" s="4" t="s">
        <v>140</v>
      </c>
      <c r="I700" s="2" t="s">
        <v>234</v>
      </c>
      <c r="J700" s="2" t="s">
        <v>235</v>
      </c>
      <c r="K700" s="2" t="s">
        <v>236</v>
      </c>
      <c r="L700" s="4" t="s">
        <v>65</v>
      </c>
      <c r="M700" s="4" t="s">
        <v>961</v>
      </c>
      <c r="N700" s="4" t="s">
        <v>961</v>
      </c>
      <c r="O700" s="4" t="s">
        <v>961</v>
      </c>
      <c r="P700" s="4" t="s">
        <v>73</v>
      </c>
      <c r="Q700" s="2">
        <v>44200</v>
      </c>
      <c r="R700" s="2">
        <v>44196</v>
      </c>
      <c r="S700" s="4"/>
    </row>
    <row r="701" spans="1:19" x14ac:dyDescent="0.25">
      <c r="A701" s="4">
        <v>2020</v>
      </c>
      <c r="B701" s="2">
        <v>44105</v>
      </c>
      <c r="C701" s="2">
        <v>44196</v>
      </c>
      <c r="D701" s="4" t="s">
        <v>54</v>
      </c>
      <c r="E701" s="4">
        <v>25</v>
      </c>
      <c r="F701" s="2" t="s">
        <v>79</v>
      </c>
      <c r="G701" s="4" t="s">
        <v>237</v>
      </c>
      <c r="H701" s="4" t="s">
        <v>140</v>
      </c>
      <c r="I701" s="2" t="s">
        <v>238</v>
      </c>
      <c r="J701" s="2" t="s">
        <v>239</v>
      </c>
      <c r="K701" s="2" t="s">
        <v>240</v>
      </c>
      <c r="L701" s="4" t="s">
        <v>65</v>
      </c>
      <c r="M701" s="4" t="s">
        <v>961</v>
      </c>
      <c r="N701" s="4" t="s">
        <v>961</v>
      </c>
      <c r="O701" s="4" t="s">
        <v>961</v>
      </c>
      <c r="P701" s="4" t="s">
        <v>73</v>
      </c>
      <c r="Q701" s="2">
        <v>44200</v>
      </c>
      <c r="R701" s="2">
        <v>44196</v>
      </c>
      <c r="S701" s="4"/>
    </row>
    <row r="702" spans="1:19" x14ac:dyDescent="0.25">
      <c r="A702" s="4">
        <v>2020</v>
      </c>
      <c r="B702" s="2">
        <v>44105</v>
      </c>
      <c r="C702" s="2">
        <v>44196</v>
      </c>
      <c r="D702" s="4" t="s">
        <v>54</v>
      </c>
      <c r="E702" s="4">
        <v>25</v>
      </c>
      <c r="F702" s="2" t="s">
        <v>79</v>
      </c>
      <c r="G702" s="4" t="s">
        <v>241</v>
      </c>
      <c r="H702" s="4" t="s">
        <v>140</v>
      </c>
      <c r="I702" s="2" t="s">
        <v>242</v>
      </c>
      <c r="J702" s="2" t="s">
        <v>243</v>
      </c>
      <c r="K702" s="2" t="s">
        <v>77</v>
      </c>
      <c r="L702" s="4" t="s">
        <v>64</v>
      </c>
      <c r="M702" s="4" t="s">
        <v>961</v>
      </c>
      <c r="N702" s="4" t="s">
        <v>961</v>
      </c>
      <c r="O702" s="4" t="s">
        <v>961</v>
      </c>
      <c r="P702" s="4" t="s">
        <v>73</v>
      </c>
      <c r="Q702" s="2">
        <v>44200</v>
      </c>
      <c r="R702" s="2">
        <v>44196</v>
      </c>
      <c r="S702" s="4"/>
    </row>
    <row r="703" spans="1:19" x14ac:dyDescent="0.25">
      <c r="A703" s="4">
        <v>2020</v>
      </c>
      <c r="B703" s="2">
        <v>44105</v>
      </c>
      <c r="C703" s="2">
        <v>44196</v>
      </c>
      <c r="D703" s="4" t="s">
        <v>54</v>
      </c>
      <c r="E703" s="4">
        <v>29</v>
      </c>
      <c r="F703" s="2" t="s">
        <v>74</v>
      </c>
      <c r="G703" s="4" t="s">
        <v>244</v>
      </c>
      <c r="H703" s="4" t="s">
        <v>140</v>
      </c>
      <c r="I703" s="2" t="s">
        <v>245</v>
      </c>
      <c r="J703" s="2" t="s">
        <v>246</v>
      </c>
      <c r="K703" s="2" t="s">
        <v>247</v>
      </c>
      <c r="L703" s="4" t="s">
        <v>65</v>
      </c>
      <c r="M703" s="4" t="s">
        <v>961</v>
      </c>
      <c r="N703" s="4" t="s">
        <v>961</v>
      </c>
      <c r="O703" s="4" t="s">
        <v>961</v>
      </c>
      <c r="P703" s="4" t="s">
        <v>73</v>
      </c>
      <c r="Q703" s="2">
        <v>44200</v>
      </c>
      <c r="R703" s="2">
        <v>44196</v>
      </c>
      <c r="S703" s="4"/>
    </row>
    <row r="704" spans="1:19" x14ac:dyDescent="0.25">
      <c r="A704" s="4">
        <v>2020</v>
      </c>
      <c r="B704" s="2">
        <v>44105</v>
      </c>
      <c r="C704" s="2">
        <v>44196</v>
      </c>
      <c r="D704" s="4" t="s">
        <v>54</v>
      </c>
      <c r="E704" s="4">
        <v>25</v>
      </c>
      <c r="F704" s="2" t="s">
        <v>79</v>
      </c>
      <c r="G704" s="4" t="s">
        <v>248</v>
      </c>
      <c r="H704" s="4" t="s">
        <v>140</v>
      </c>
      <c r="I704" s="2" t="s">
        <v>249</v>
      </c>
      <c r="J704" s="2" t="s">
        <v>250</v>
      </c>
      <c r="K704" s="2" t="s">
        <v>251</v>
      </c>
      <c r="L704" s="4" t="s">
        <v>65</v>
      </c>
      <c r="M704" s="4" t="s">
        <v>961</v>
      </c>
      <c r="N704" s="4" t="s">
        <v>961</v>
      </c>
      <c r="O704" s="4" t="s">
        <v>961</v>
      </c>
      <c r="P704" s="4" t="s">
        <v>73</v>
      </c>
      <c r="Q704" s="2">
        <v>44200</v>
      </c>
      <c r="R704" s="2">
        <v>44196</v>
      </c>
      <c r="S704" s="4"/>
    </row>
    <row r="705" spans="1:19" x14ac:dyDescent="0.25">
      <c r="A705" s="4">
        <v>2020</v>
      </c>
      <c r="B705" s="2">
        <v>44105</v>
      </c>
      <c r="C705" s="2">
        <v>44196</v>
      </c>
      <c r="D705" s="4" t="s">
        <v>54</v>
      </c>
      <c r="E705" s="4">
        <v>25</v>
      </c>
      <c r="F705" s="2" t="s">
        <v>79</v>
      </c>
      <c r="G705" s="4" t="s">
        <v>252</v>
      </c>
      <c r="H705" s="4" t="s">
        <v>140</v>
      </c>
      <c r="I705" s="2" t="s">
        <v>253</v>
      </c>
      <c r="J705" s="2" t="s">
        <v>254</v>
      </c>
      <c r="K705" s="2" t="s">
        <v>255</v>
      </c>
      <c r="L705" s="4" t="s">
        <v>65</v>
      </c>
      <c r="M705" s="4" t="s">
        <v>961</v>
      </c>
      <c r="N705" s="4" t="s">
        <v>961</v>
      </c>
      <c r="O705" s="4" t="s">
        <v>961</v>
      </c>
      <c r="P705" s="4" t="s">
        <v>73</v>
      </c>
      <c r="Q705" s="2">
        <v>44200</v>
      </c>
      <c r="R705" s="2">
        <v>44196</v>
      </c>
      <c r="S705" s="4"/>
    </row>
    <row r="706" spans="1:19" x14ac:dyDescent="0.25">
      <c r="A706" s="4">
        <v>2020</v>
      </c>
      <c r="B706" s="2">
        <v>44105</v>
      </c>
      <c r="C706" s="2">
        <v>44196</v>
      </c>
      <c r="D706" s="4" t="s">
        <v>54</v>
      </c>
      <c r="E706" s="4">
        <v>25</v>
      </c>
      <c r="F706" s="2" t="s">
        <v>79</v>
      </c>
      <c r="G706" s="4" t="s">
        <v>256</v>
      </c>
      <c r="H706" s="4" t="s">
        <v>140</v>
      </c>
      <c r="I706" s="2" t="s">
        <v>257</v>
      </c>
      <c r="J706" s="2" t="s">
        <v>200</v>
      </c>
      <c r="K706" s="2" t="s">
        <v>258</v>
      </c>
      <c r="L706" s="4" t="s">
        <v>65</v>
      </c>
      <c r="M706" s="4" t="s">
        <v>961</v>
      </c>
      <c r="N706" s="4" t="s">
        <v>961</v>
      </c>
      <c r="O706" s="4" t="s">
        <v>961</v>
      </c>
      <c r="P706" s="4" t="s">
        <v>73</v>
      </c>
      <c r="Q706" s="2">
        <v>44200</v>
      </c>
      <c r="R706" s="2">
        <v>44196</v>
      </c>
      <c r="S706" s="4"/>
    </row>
    <row r="707" spans="1:19" x14ac:dyDescent="0.25">
      <c r="A707" s="4">
        <v>2020</v>
      </c>
      <c r="B707" s="2">
        <v>44105</v>
      </c>
      <c r="C707" s="2">
        <v>44196</v>
      </c>
      <c r="D707" s="4" t="s">
        <v>54</v>
      </c>
      <c r="E707" s="4">
        <v>40</v>
      </c>
      <c r="F707" s="2" t="s">
        <v>100</v>
      </c>
      <c r="G707" s="4" t="s">
        <v>259</v>
      </c>
      <c r="H707" s="4" t="s">
        <v>140</v>
      </c>
      <c r="I707" s="2" t="s">
        <v>148</v>
      </c>
      <c r="J707" s="2" t="s">
        <v>260</v>
      </c>
      <c r="K707" s="2" t="s">
        <v>261</v>
      </c>
      <c r="L707" s="4" t="s">
        <v>65</v>
      </c>
      <c r="M707" s="4" t="s">
        <v>961</v>
      </c>
      <c r="N707" s="4" t="s">
        <v>961</v>
      </c>
      <c r="O707" s="4" t="s">
        <v>961</v>
      </c>
      <c r="P707" s="4" t="s">
        <v>73</v>
      </c>
      <c r="Q707" s="2">
        <v>44200</v>
      </c>
      <c r="R707" s="2">
        <v>44196</v>
      </c>
      <c r="S707" s="4"/>
    </row>
    <row r="708" spans="1:19" x14ac:dyDescent="0.25">
      <c r="A708" s="4">
        <v>2020</v>
      </c>
      <c r="B708" s="2">
        <v>44105</v>
      </c>
      <c r="C708" s="2">
        <v>44196</v>
      </c>
      <c r="D708" s="4" t="s">
        <v>54</v>
      </c>
      <c r="E708" s="4">
        <v>29</v>
      </c>
      <c r="F708" s="2" t="s">
        <v>74</v>
      </c>
      <c r="G708" s="4" t="s">
        <v>262</v>
      </c>
      <c r="H708" s="4" t="s">
        <v>140</v>
      </c>
      <c r="I708" s="2" t="s">
        <v>263</v>
      </c>
      <c r="J708" s="2" t="s">
        <v>264</v>
      </c>
      <c r="K708" s="2" t="s">
        <v>265</v>
      </c>
      <c r="L708" s="4" t="s">
        <v>64</v>
      </c>
      <c r="M708" s="4" t="s">
        <v>961</v>
      </c>
      <c r="N708" s="4" t="s">
        <v>961</v>
      </c>
      <c r="O708" s="4" t="s">
        <v>961</v>
      </c>
      <c r="P708" s="4" t="s">
        <v>73</v>
      </c>
      <c r="Q708" s="2">
        <v>44200</v>
      </c>
      <c r="R708" s="2">
        <v>44196</v>
      </c>
      <c r="S708" s="4"/>
    </row>
    <row r="709" spans="1:19" x14ac:dyDescent="0.25">
      <c r="A709" s="4">
        <v>2020</v>
      </c>
      <c r="B709" s="2">
        <v>44105</v>
      </c>
      <c r="C709" s="2">
        <v>44196</v>
      </c>
      <c r="D709" s="4" t="s">
        <v>54</v>
      </c>
      <c r="E709" s="4">
        <v>25</v>
      </c>
      <c r="F709" s="2" t="s">
        <v>79</v>
      </c>
      <c r="G709" s="4" t="s">
        <v>266</v>
      </c>
      <c r="H709" s="4" t="s">
        <v>140</v>
      </c>
      <c r="I709" s="2" t="s">
        <v>267</v>
      </c>
      <c r="J709" s="2" t="s">
        <v>268</v>
      </c>
      <c r="K709" s="2" t="s">
        <v>142</v>
      </c>
      <c r="L709" s="4" t="s">
        <v>65</v>
      </c>
      <c r="M709" s="4" t="s">
        <v>961</v>
      </c>
      <c r="N709" s="4" t="s">
        <v>961</v>
      </c>
      <c r="O709" s="4" t="s">
        <v>961</v>
      </c>
      <c r="P709" s="4" t="s">
        <v>73</v>
      </c>
      <c r="Q709" s="2">
        <v>44200</v>
      </c>
      <c r="R709" s="2">
        <v>44196</v>
      </c>
      <c r="S709" s="4"/>
    </row>
    <row r="710" spans="1:19" x14ac:dyDescent="0.25">
      <c r="A710" s="4">
        <v>2020</v>
      </c>
      <c r="B710" s="2">
        <v>44105</v>
      </c>
      <c r="C710" s="2">
        <v>44196</v>
      </c>
      <c r="D710" s="4" t="s">
        <v>54</v>
      </c>
      <c r="E710" s="4">
        <v>25</v>
      </c>
      <c r="F710" s="2" t="s">
        <v>79</v>
      </c>
      <c r="G710" s="4" t="s">
        <v>269</v>
      </c>
      <c r="H710" s="4" t="s">
        <v>140</v>
      </c>
      <c r="I710" s="2" t="s">
        <v>270</v>
      </c>
      <c r="J710" s="2" t="s">
        <v>271</v>
      </c>
      <c r="K710" s="2" t="s">
        <v>272</v>
      </c>
      <c r="L710" s="4" t="s">
        <v>64</v>
      </c>
      <c r="M710" s="4" t="s">
        <v>961</v>
      </c>
      <c r="N710" s="4" t="s">
        <v>961</v>
      </c>
      <c r="O710" s="4" t="s">
        <v>961</v>
      </c>
      <c r="P710" s="4" t="s">
        <v>73</v>
      </c>
      <c r="Q710" s="2">
        <v>44200</v>
      </c>
      <c r="R710" s="2">
        <v>44196</v>
      </c>
      <c r="S710" s="4"/>
    </row>
    <row r="711" spans="1:19" x14ac:dyDescent="0.25">
      <c r="A711" s="4">
        <v>2020</v>
      </c>
      <c r="B711" s="2">
        <v>44105</v>
      </c>
      <c r="C711" s="2">
        <v>44196</v>
      </c>
      <c r="D711" s="4" t="s">
        <v>54</v>
      </c>
      <c r="E711" s="4">
        <v>25</v>
      </c>
      <c r="F711" s="2" t="s">
        <v>79</v>
      </c>
      <c r="G711" s="4" t="s">
        <v>273</v>
      </c>
      <c r="H711" s="4" t="s">
        <v>140</v>
      </c>
      <c r="I711" s="2" t="s">
        <v>129</v>
      </c>
      <c r="J711" s="2" t="s">
        <v>274</v>
      </c>
      <c r="K711" s="2" t="s">
        <v>204</v>
      </c>
      <c r="L711" s="4" t="s">
        <v>65</v>
      </c>
      <c r="M711" s="4" t="s">
        <v>961</v>
      </c>
      <c r="N711" s="4" t="s">
        <v>961</v>
      </c>
      <c r="O711" s="4" t="s">
        <v>961</v>
      </c>
      <c r="P711" s="4" t="s">
        <v>73</v>
      </c>
      <c r="Q711" s="2">
        <v>44200</v>
      </c>
      <c r="R711" s="2">
        <v>44196</v>
      </c>
      <c r="S711" s="4"/>
    </row>
    <row r="712" spans="1:19" x14ac:dyDescent="0.25">
      <c r="A712" s="4">
        <v>2020</v>
      </c>
      <c r="B712" s="2">
        <v>44105</v>
      </c>
      <c r="C712" s="2">
        <v>44196</v>
      </c>
      <c r="D712" s="4" t="s">
        <v>54</v>
      </c>
      <c r="E712" s="4">
        <v>29</v>
      </c>
      <c r="F712" s="2" t="s">
        <v>74</v>
      </c>
      <c r="G712" s="4" t="s">
        <v>275</v>
      </c>
      <c r="H712" s="4" t="s">
        <v>140</v>
      </c>
      <c r="I712" s="2" t="s">
        <v>276</v>
      </c>
      <c r="J712" s="2" t="s">
        <v>277</v>
      </c>
      <c r="K712" s="2" t="s">
        <v>278</v>
      </c>
      <c r="L712" s="4" t="s">
        <v>65</v>
      </c>
      <c r="M712" s="4" t="s">
        <v>961</v>
      </c>
      <c r="N712" s="4" t="s">
        <v>961</v>
      </c>
      <c r="O712" s="4" t="s">
        <v>961</v>
      </c>
      <c r="P712" s="4" t="s">
        <v>73</v>
      </c>
      <c r="Q712" s="2">
        <v>44200</v>
      </c>
      <c r="R712" s="2">
        <v>44196</v>
      </c>
      <c r="S712" s="4"/>
    </row>
    <row r="713" spans="1:19" x14ac:dyDescent="0.25">
      <c r="A713" s="4">
        <v>2020</v>
      </c>
      <c r="B713" s="2">
        <v>44105</v>
      </c>
      <c r="C713" s="2">
        <v>44196</v>
      </c>
      <c r="D713" s="4" t="s">
        <v>54</v>
      </c>
      <c r="E713" s="4">
        <v>25</v>
      </c>
      <c r="F713" s="2" t="s">
        <v>79</v>
      </c>
      <c r="G713" s="4" t="s">
        <v>279</v>
      </c>
      <c r="H713" s="4" t="s">
        <v>140</v>
      </c>
      <c r="I713" s="2" t="s">
        <v>231</v>
      </c>
      <c r="J713" s="2" t="s">
        <v>107</v>
      </c>
      <c r="K713" s="2" t="s">
        <v>280</v>
      </c>
      <c r="L713" s="4" t="s">
        <v>65</v>
      </c>
      <c r="M713" s="4" t="s">
        <v>961</v>
      </c>
      <c r="N713" s="4" t="s">
        <v>961</v>
      </c>
      <c r="O713" s="4" t="s">
        <v>961</v>
      </c>
      <c r="P713" s="4" t="s">
        <v>73</v>
      </c>
      <c r="Q713" s="2">
        <v>44200</v>
      </c>
      <c r="R713" s="2">
        <v>44196</v>
      </c>
      <c r="S713" s="4"/>
    </row>
    <row r="714" spans="1:19" x14ac:dyDescent="0.25">
      <c r="A714" s="4">
        <v>2020</v>
      </c>
      <c r="B714" s="2">
        <v>44105</v>
      </c>
      <c r="C714" s="2">
        <v>44196</v>
      </c>
      <c r="D714" s="4" t="s">
        <v>54</v>
      </c>
      <c r="E714" s="4">
        <v>25</v>
      </c>
      <c r="F714" s="4" t="s">
        <v>79</v>
      </c>
      <c r="G714" s="4" t="s">
        <v>281</v>
      </c>
      <c r="H714" s="4" t="s">
        <v>140</v>
      </c>
      <c r="I714" s="4" t="s">
        <v>282</v>
      </c>
      <c r="J714" s="4" t="s">
        <v>178</v>
      </c>
      <c r="K714" s="4" t="s">
        <v>178</v>
      </c>
      <c r="L714" s="4" t="s">
        <v>65</v>
      </c>
      <c r="M714" s="4" t="s">
        <v>961</v>
      </c>
      <c r="N714" s="4" t="s">
        <v>961</v>
      </c>
      <c r="O714" s="4" t="s">
        <v>961</v>
      </c>
      <c r="P714" s="4" t="s">
        <v>73</v>
      </c>
      <c r="Q714" s="2">
        <v>44200</v>
      </c>
      <c r="R714" s="2">
        <v>44196</v>
      </c>
      <c r="S714" s="4"/>
    </row>
    <row r="715" spans="1:19" x14ac:dyDescent="0.25">
      <c r="A715" s="4">
        <v>2020</v>
      </c>
      <c r="B715" s="2">
        <v>44105</v>
      </c>
      <c r="C715" s="2">
        <v>44196</v>
      </c>
      <c r="D715" s="4" t="s">
        <v>54</v>
      </c>
      <c r="E715" s="4">
        <v>25</v>
      </c>
      <c r="F715" s="4" t="s">
        <v>79</v>
      </c>
      <c r="G715" s="4" t="s">
        <v>283</v>
      </c>
      <c r="H715" s="4" t="s">
        <v>140</v>
      </c>
      <c r="I715" s="4" t="s">
        <v>284</v>
      </c>
      <c r="J715" s="4" t="s">
        <v>133</v>
      </c>
      <c r="K715" s="4" t="s">
        <v>285</v>
      </c>
      <c r="L715" s="4" t="s">
        <v>65</v>
      </c>
      <c r="M715" s="4" t="s">
        <v>961</v>
      </c>
      <c r="N715" s="4" t="s">
        <v>961</v>
      </c>
      <c r="O715" s="4" t="s">
        <v>961</v>
      </c>
      <c r="P715" s="4" t="s">
        <v>73</v>
      </c>
      <c r="Q715" s="2">
        <v>44200</v>
      </c>
      <c r="R715" s="2">
        <v>44196</v>
      </c>
      <c r="S715" s="4"/>
    </row>
    <row r="716" spans="1:19" x14ac:dyDescent="0.25">
      <c r="A716" s="4">
        <v>2020</v>
      </c>
      <c r="B716" s="2">
        <v>44105</v>
      </c>
      <c r="C716" s="2">
        <v>44196</v>
      </c>
      <c r="D716" s="4" t="s">
        <v>54</v>
      </c>
      <c r="E716" s="4">
        <v>40</v>
      </c>
      <c r="F716" s="4" t="s">
        <v>100</v>
      </c>
      <c r="G716" s="4" t="s">
        <v>286</v>
      </c>
      <c r="H716" s="4" t="s">
        <v>140</v>
      </c>
      <c r="I716" s="4" t="s">
        <v>287</v>
      </c>
      <c r="J716" s="4" t="s">
        <v>90</v>
      </c>
      <c r="K716" s="4" t="s">
        <v>204</v>
      </c>
      <c r="L716" s="4" t="s">
        <v>65</v>
      </c>
      <c r="M716" s="4" t="s">
        <v>961</v>
      </c>
      <c r="N716" s="4" t="s">
        <v>961</v>
      </c>
      <c r="O716" s="4" t="s">
        <v>961</v>
      </c>
      <c r="P716" s="4" t="s">
        <v>73</v>
      </c>
      <c r="Q716" s="2">
        <v>44200</v>
      </c>
      <c r="R716" s="2">
        <v>44196</v>
      </c>
      <c r="S716" s="4"/>
    </row>
    <row r="717" spans="1:19" x14ac:dyDescent="0.25">
      <c r="A717" s="4">
        <v>2020</v>
      </c>
      <c r="B717" s="2">
        <v>44105</v>
      </c>
      <c r="C717" s="2">
        <v>44196</v>
      </c>
      <c r="D717" s="4" t="s">
        <v>54</v>
      </c>
      <c r="E717" s="4">
        <v>29</v>
      </c>
      <c r="F717" s="4" t="s">
        <v>74</v>
      </c>
      <c r="G717" s="4" t="s">
        <v>288</v>
      </c>
      <c r="H717" s="4" t="s">
        <v>140</v>
      </c>
      <c r="I717" s="2" t="s">
        <v>289</v>
      </c>
      <c r="J717" s="2" t="s">
        <v>290</v>
      </c>
      <c r="K717" s="2" t="s">
        <v>215</v>
      </c>
      <c r="L717" s="4" t="s">
        <v>65</v>
      </c>
      <c r="M717" s="4" t="s">
        <v>961</v>
      </c>
      <c r="N717" s="4" t="s">
        <v>961</v>
      </c>
      <c r="O717" s="4" t="s">
        <v>961</v>
      </c>
      <c r="P717" s="4" t="s">
        <v>73</v>
      </c>
      <c r="Q717" s="2">
        <v>44200</v>
      </c>
      <c r="R717" s="2">
        <v>44196</v>
      </c>
      <c r="S717" s="4"/>
    </row>
    <row r="718" spans="1:19" x14ac:dyDescent="0.25">
      <c r="A718" s="4">
        <v>2020</v>
      </c>
      <c r="B718" s="2">
        <v>44105</v>
      </c>
      <c r="C718" s="2">
        <v>44196</v>
      </c>
      <c r="D718" s="4" t="s">
        <v>54</v>
      </c>
      <c r="E718" s="4">
        <v>25</v>
      </c>
      <c r="F718" s="4" t="s">
        <v>79</v>
      </c>
      <c r="G718" s="4" t="s">
        <v>291</v>
      </c>
      <c r="H718" s="4" t="s">
        <v>140</v>
      </c>
      <c r="I718" s="4" t="s">
        <v>292</v>
      </c>
      <c r="J718" s="4" t="s">
        <v>72</v>
      </c>
      <c r="K718" s="4" t="s">
        <v>77</v>
      </c>
      <c r="L718" s="4" t="s">
        <v>65</v>
      </c>
      <c r="M718" s="4" t="s">
        <v>961</v>
      </c>
      <c r="N718" s="4" t="s">
        <v>961</v>
      </c>
      <c r="O718" s="4" t="s">
        <v>961</v>
      </c>
      <c r="P718" s="4" t="s">
        <v>73</v>
      </c>
      <c r="Q718" s="2">
        <v>44200</v>
      </c>
      <c r="R718" s="2">
        <v>44196</v>
      </c>
      <c r="S718" s="4"/>
    </row>
    <row r="719" spans="1:19" x14ac:dyDescent="0.25">
      <c r="A719" s="4">
        <v>2020</v>
      </c>
      <c r="B719" s="2">
        <v>44105</v>
      </c>
      <c r="C719" s="2">
        <v>44196</v>
      </c>
      <c r="D719" s="4" t="s">
        <v>54</v>
      </c>
      <c r="E719" s="4">
        <v>25</v>
      </c>
      <c r="F719" s="4" t="s">
        <v>79</v>
      </c>
      <c r="G719" s="4" t="s">
        <v>293</v>
      </c>
      <c r="H719" s="4" t="s">
        <v>140</v>
      </c>
      <c r="I719" s="4" t="s">
        <v>294</v>
      </c>
      <c r="J719" s="4" t="s">
        <v>99</v>
      </c>
      <c r="K719" s="4" t="s">
        <v>295</v>
      </c>
      <c r="L719" s="4" t="s">
        <v>65</v>
      </c>
      <c r="M719" s="4" t="s">
        <v>961</v>
      </c>
      <c r="N719" s="4" t="s">
        <v>961</v>
      </c>
      <c r="O719" s="4" t="s">
        <v>961</v>
      </c>
      <c r="P719" s="4" t="s">
        <v>73</v>
      </c>
      <c r="Q719" s="2">
        <v>44200</v>
      </c>
      <c r="R719" s="2">
        <v>44196</v>
      </c>
      <c r="S719" s="4"/>
    </row>
    <row r="720" spans="1:19" x14ac:dyDescent="0.25">
      <c r="A720" s="4">
        <v>2020</v>
      </c>
      <c r="B720" s="2">
        <v>44105</v>
      </c>
      <c r="C720" s="2">
        <v>44196</v>
      </c>
      <c r="D720" s="4" t="s">
        <v>54</v>
      </c>
      <c r="E720" s="4">
        <v>25</v>
      </c>
      <c r="F720" s="4" t="s">
        <v>79</v>
      </c>
      <c r="G720" s="4" t="s">
        <v>296</v>
      </c>
      <c r="H720" s="4" t="s">
        <v>140</v>
      </c>
      <c r="I720" s="4" t="s">
        <v>141</v>
      </c>
      <c r="J720" s="4" t="s">
        <v>297</v>
      </c>
      <c r="K720" s="4" t="s">
        <v>298</v>
      </c>
      <c r="L720" s="4" t="s">
        <v>65</v>
      </c>
      <c r="M720" s="4" t="s">
        <v>961</v>
      </c>
      <c r="N720" s="4" t="s">
        <v>961</v>
      </c>
      <c r="O720" s="4" t="s">
        <v>961</v>
      </c>
      <c r="P720" s="4" t="s">
        <v>73</v>
      </c>
      <c r="Q720" s="2">
        <v>44200</v>
      </c>
      <c r="R720" s="2">
        <v>44196</v>
      </c>
      <c r="S720" s="4"/>
    </row>
    <row r="721" spans="1:19" x14ac:dyDescent="0.25">
      <c r="A721" s="4">
        <v>2020</v>
      </c>
      <c r="B721" s="2">
        <v>44105</v>
      </c>
      <c r="C721" s="2">
        <v>44196</v>
      </c>
      <c r="D721" s="4" t="s">
        <v>54</v>
      </c>
      <c r="E721" s="4">
        <v>29</v>
      </c>
      <c r="F721" s="4" t="s">
        <v>74</v>
      </c>
      <c r="G721" s="4" t="s">
        <v>299</v>
      </c>
      <c r="H721" s="4" t="s">
        <v>140</v>
      </c>
      <c r="I721" s="4" t="s">
        <v>300</v>
      </c>
      <c r="J721" s="4" t="s">
        <v>301</v>
      </c>
      <c r="K721" s="4" t="s">
        <v>302</v>
      </c>
      <c r="L721" s="4" t="s">
        <v>65</v>
      </c>
      <c r="M721" s="4" t="s">
        <v>961</v>
      </c>
      <c r="N721" s="4" t="s">
        <v>961</v>
      </c>
      <c r="O721" s="4" t="s">
        <v>961</v>
      </c>
      <c r="P721" s="4" t="s">
        <v>73</v>
      </c>
      <c r="Q721" s="2">
        <v>44200</v>
      </c>
      <c r="R721" s="2">
        <v>44196</v>
      </c>
      <c r="S721" s="4"/>
    </row>
    <row r="722" spans="1:19" x14ac:dyDescent="0.25">
      <c r="A722" s="4">
        <v>2020</v>
      </c>
      <c r="B722" s="2">
        <v>44105</v>
      </c>
      <c r="C722" s="2">
        <v>44196</v>
      </c>
      <c r="D722" s="4" t="s">
        <v>54</v>
      </c>
      <c r="E722" s="4">
        <v>25</v>
      </c>
      <c r="F722" s="4" t="s">
        <v>79</v>
      </c>
      <c r="G722" s="4" t="s">
        <v>303</v>
      </c>
      <c r="H722" s="4" t="s">
        <v>140</v>
      </c>
      <c r="I722" s="4" t="s">
        <v>249</v>
      </c>
      <c r="J722" s="4" t="s">
        <v>178</v>
      </c>
      <c r="K722" s="4" t="s">
        <v>304</v>
      </c>
      <c r="L722" s="4" t="s">
        <v>65</v>
      </c>
      <c r="M722" s="4" t="s">
        <v>961</v>
      </c>
      <c r="N722" s="4" t="s">
        <v>961</v>
      </c>
      <c r="O722" s="4" t="s">
        <v>961</v>
      </c>
      <c r="P722" s="4" t="s">
        <v>73</v>
      </c>
      <c r="Q722" s="2">
        <v>44200</v>
      </c>
      <c r="R722" s="2">
        <v>44196</v>
      </c>
      <c r="S722" s="4"/>
    </row>
    <row r="723" spans="1:19" x14ac:dyDescent="0.25">
      <c r="A723" s="4">
        <v>2020</v>
      </c>
      <c r="B723" s="2">
        <v>44105</v>
      </c>
      <c r="C723" s="2">
        <v>44196</v>
      </c>
      <c r="D723" s="4" t="s">
        <v>54</v>
      </c>
      <c r="E723" s="4">
        <v>25</v>
      </c>
      <c r="F723" s="4" t="s">
        <v>79</v>
      </c>
      <c r="G723" s="4" t="s">
        <v>305</v>
      </c>
      <c r="H723" s="4" t="s">
        <v>140</v>
      </c>
      <c r="I723" s="4" t="s">
        <v>306</v>
      </c>
      <c r="J723" s="4" t="s">
        <v>307</v>
      </c>
      <c r="K723" s="4" t="s">
        <v>308</v>
      </c>
      <c r="L723" s="4" t="s">
        <v>65</v>
      </c>
      <c r="M723" s="4" t="s">
        <v>961</v>
      </c>
      <c r="N723" s="4" t="s">
        <v>961</v>
      </c>
      <c r="O723" s="4" t="s">
        <v>961</v>
      </c>
      <c r="P723" s="4" t="s">
        <v>73</v>
      </c>
      <c r="Q723" s="2">
        <v>44200</v>
      </c>
      <c r="R723" s="2">
        <v>44196</v>
      </c>
      <c r="S723" s="4"/>
    </row>
    <row r="724" spans="1:19" x14ac:dyDescent="0.25">
      <c r="A724" s="4">
        <v>2020</v>
      </c>
      <c r="B724" s="2">
        <v>44105</v>
      </c>
      <c r="C724" s="2">
        <v>44196</v>
      </c>
      <c r="D724" s="4" t="s">
        <v>54</v>
      </c>
      <c r="E724" s="4">
        <v>25</v>
      </c>
      <c r="F724" s="4" t="s">
        <v>79</v>
      </c>
      <c r="G724" s="4" t="s">
        <v>309</v>
      </c>
      <c r="H724" s="4" t="s">
        <v>140</v>
      </c>
      <c r="I724" s="4" t="s">
        <v>310</v>
      </c>
      <c r="J724" s="4" t="s">
        <v>91</v>
      </c>
      <c r="K724" s="4" t="s">
        <v>311</v>
      </c>
      <c r="L724" s="4" t="s">
        <v>65</v>
      </c>
      <c r="M724" s="4" t="s">
        <v>961</v>
      </c>
      <c r="N724" s="4" t="s">
        <v>961</v>
      </c>
      <c r="O724" s="4" t="s">
        <v>961</v>
      </c>
      <c r="P724" s="4" t="s">
        <v>73</v>
      </c>
      <c r="Q724" s="2">
        <v>44200</v>
      </c>
      <c r="R724" s="2">
        <v>44196</v>
      </c>
      <c r="S724" s="4"/>
    </row>
    <row r="725" spans="1:19" x14ac:dyDescent="0.25">
      <c r="A725" s="4">
        <v>2020</v>
      </c>
      <c r="B725" s="2">
        <v>44105</v>
      </c>
      <c r="C725" s="2">
        <v>44196</v>
      </c>
      <c r="D725" s="4" t="s">
        <v>54</v>
      </c>
      <c r="E725" s="4">
        <v>40</v>
      </c>
      <c r="F725" s="4" t="s">
        <v>100</v>
      </c>
      <c r="G725" s="4" t="s">
        <v>312</v>
      </c>
      <c r="H725" s="4" t="s">
        <v>140</v>
      </c>
      <c r="I725" s="4" t="s">
        <v>313</v>
      </c>
      <c r="J725" s="4" t="s">
        <v>314</v>
      </c>
      <c r="K725" s="4" t="s">
        <v>315</v>
      </c>
      <c r="L725" s="4" t="s">
        <v>65</v>
      </c>
      <c r="M725" s="4" t="s">
        <v>961</v>
      </c>
      <c r="N725" s="4" t="s">
        <v>961</v>
      </c>
      <c r="O725" s="4" t="s">
        <v>961</v>
      </c>
      <c r="P725" s="4" t="s">
        <v>73</v>
      </c>
      <c r="Q725" s="2">
        <v>44200</v>
      </c>
      <c r="R725" s="2">
        <v>44196</v>
      </c>
      <c r="S725" s="4"/>
    </row>
    <row r="726" spans="1:19" x14ac:dyDescent="0.25">
      <c r="A726" s="4">
        <v>2020</v>
      </c>
      <c r="B726" s="2">
        <v>44105</v>
      </c>
      <c r="C726" s="2">
        <v>44196</v>
      </c>
      <c r="D726" s="4" t="s">
        <v>54</v>
      </c>
      <c r="E726" s="4">
        <v>29</v>
      </c>
      <c r="F726" s="4" t="s">
        <v>74</v>
      </c>
      <c r="G726" s="4" t="s">
        <v>316</v>
      </c>
      <c r="H726" s="4" t="s">
        <v>140</v>
      </c>
      <c r="I726" s="4" t="s">
        <v>317</v>
      </c>
      <c r="J726" s="4" t="s">
        <v>99</v>
      </c>
      <c r="K726" s="4" t="s">
        <v>318</v>
      </c>
      <c r="L726" s="4" t="s">
        <v>65</v>
      </c>
      <c r="M726" s="4" t="s">
        <v>961</v>
      </c>
      <c r="N726" s="4" t="s">
        <v>961</v>
      </c>
      <c r="O726" s="4" t="s">
        <v>961</v>
      </c>
      <c r="P726" s="4" t="s">
        <v>73</v>
      </c>
      <c r="Q726" s="2">
        <v>44200</v>
      </c>
      <c r="R726" s="2">
        <v>44196</v>
      </c>
      <c r="S726" s="4"/>
    </row>
    <row r="727" spans="1:19" x14ac:dyDescent="0.25">
      <c r="A727" s="4">
        <v>2020</v>
      </c>
      <c r="B727" s="2">
        <v>44105</v>
      </c>
      <c r="C727" s="2">
        <v>44196</v>
      </c>
      <c r="D727" s="4" t="s">
        <v>54</v>
      </c>
      <c r="E727" s="4">
        <v>25</v>
      </c>
      <c r="F727" s="4" t="s">
        <v>79</v>
      </c>
      <c r="G727" s="4" t="s">
        <v>319</v>
      </c>
      <c r="H727" s="4" t="s">
        <v>140</v>
      </c>
      <c r="I727" s="4" t="s">
        <v>320</v>
      </c>
      <c r="J727" s="4" t="s">
        <v>133</v>
      </c>
      <c r="K727" s="4" t="s">
        <v>99</v>
      </c>
      <c r="L727" s="4" t="s">
        <v>65</v>
      </c>
      <c r="M727" s="4" t="s">
        <v>961</v>
      </c>
      <c r="N727" s="4" t="s">
        <v>961</v>
      </c>
      <c r="O727" s="4" t="s">
        <v>961</v>
      </c>
      <c r="P727" s="4" t="s">
        <v>73</v>
      </c>
      <c r="Q727" s="2">
        <v>44200</v>
      </c>
      <c r="R727" s="2">
        <v>44196</v>
      </c>
      <c r="S727" s="4"/>
    </row>
    <row r="728" spans="1:19" x14ac:dyDescent="0.25">
      <c r="A728" s="4">
        <v>2020</v>
      </c>
      <c r="B728" s="2">
        <v>44105</v>
      </c>
      <c r="C728" s="2">
        <v>44196</v>
      </c>
      <c r="D728" s="4" t="s">
        <v>54</v>
      </c>
      <c r="E728" s="4">
        <v>25</v>
      </c>
      <c r="F728" s="4" t="s">
        <v>79</v>
      </c>
      <c r="G728" s="4" t="s">
        <v>321</v>
      </c>
      <c r="H728" s="4" t="s">
        <v>140</v>
      </c>
      <c r="I728" s="4" t="s">
        <v>322</v>
      </c>
      <c r="J728" s="4" t="s">
        <v>323</v>
      </c>
      <c r="K728" s="4" t="s">
        <v>324</v>
      </c>
      <c r="L728" s="4" t="s">
        <v>65</v>
      </c>
      <c r="M728" s="4" t="s">
        <v>961</v>
      </c>
      <c r="N728" s="4" t="s">
        <v>961</v>
      </c>
      <c r="O728" s="4" t="s">
        <v>961</v>
      </c>
      <c r="P728" s="4" t="s">
        <v>73</v>
      </c>
      <c r="Q728" s="2">
        <v>44200</v>
      </c>
      <c r="R728" s="2">
        <v>44196</v>
      </c>
      <c r="S728" s="4"/>
    </row>
    <row r="729" spans="1:19" x14ac:dyDescent="0.25">
      <c r="A729" s="4">
        <v>2020</v>
      </c>
      <c r="B729" s="2">
        <v>44105</v>
      </c>
      <c r="C729" s="2">
        <v>44196</v>
      </c>
      <c r="D729" s="4" t="s">
        <v>54</v>
      </c>
      <c r="E729" s="4">
        <v>29</v>
      </c>
      <c r="F729" s="4" t="s">
        <v>74</v>
      </c>
      <c r="G729" s="4" t="s">
        <v>325</v>
      </c>
      <c r="H729" s="4" t="s">
        <v>140</v>
      </c>
      <c r="I729" s="4" t="s">
        <v>326</v>
      </c>
      <c r="J729" s="4" t="s">
        <v>277</v>
      </c>
      <c r="K729" s="4" t="s">
        <v>327</v>
      </c>
      <c r="L729" s="4" t="s">
        <v>64</v>
      </c>
      <c r="M729" s="4" t="s">
        <v>961</v>
      </c>
      <c r="N729" s="4" t="s">
        <v>961</v>
      </c>
      <c r="O729" s="4" t="s">
        <v>961</v>
      </c>
      <c r="P729" s="4" t="s">
        <v>73</v>
      </c>
      <c r="Q729" s="2">
        <v>44200</v>
      </c>
      <c r="R729" s="2">
        <v>44196</v>
      </c>
      <c r="S729" s="4"/>
    </row>
    <row r="730" spans="1:19" x14ac:dyDescent="0.25">
      <c r="A730" s="4">
        <v>2020</v>
      </c>
      <c r="B730" s="2">
        <v>44105</v>
      </c>
      <c r="C730" s="2">
        <v>44196</v>
      </c>
      <c r="D730" s="4" t="s">
        <v>54</v>
      </c>
      <c r="E730" s="4">
        <v>25</v>
      </c>
      <c r="F730" s="4" t="s">
        <v>79</v>
      </c>
      <c r="G730" s="4" t="s">
        <v>328</v>
      </c>
      <c r="H730" s="4" t="s">
        <v>140</v>
      </c>
      <c r="I730" s="4" t="s">
        <v>329</v>
      </c>
      <c r="J730" s="4" t="s">
        <v>330</v>
      </c>
      <c r="K730" s="4" t="s">
        <v>331</v>
      </c>
      <c r="L730" s="4" t="s">
        <v>65</v>
      </c>
      <c r="M730" s="4" t="s">
        <v>961</v>
      </c>
      <c r="N730" s="4" t="s">
        <v>961</v>
      </c>
      <c r="O730" s="4" t="s">
        <v>961</v>
      </c>
      <c r="P730" s="4" t="s">
        <v>73</v>
      </c>
      <c r="Q730" s="2">
        <v>44200</v>
      </c>
      <c r="R730" s="2">
        <v>44196</v>
      </c>
      <c r="S730" s="4"/>
    </row>
    <row r="731" spans="1:19" x14ac:dyDescent="0.25">
      <c r="A731" s="4">
        <v>2020</v>
      </c>
      <c r="B731" s="2">
        <v>44105</v>
      </c>
      <c r="C731" s="2">
        <v>44196</v>
      </c>
      <c r="D731" s="4" t="s">
        <v>54</v>
      </c>
      <c r="E731" s="4">
        <v>25</v>
      </c>
      <c r="F731" s="4" t="s">
        <v>79</v>
      </c>
      <c r="G731" s="4" t="s">
        <v>332</v>
      </c>
      <c r="H731" s="4" t="s">
        <v>140</v>
      </c>
      <c r="I731" s="4" t="s">
        <v>238</v>
      </c>
      <c r="J731" s="4" t="s">
        <v>229</v>
      </c>
      <c r="K731" s="4" t="s">
        <v>72</v>
      </c>
      <c r="L731" s="4" t="s">
        <v>65</v>
      </c>
      <c r="M731" s="4" t="s">
        <v>961</v>
      </c>
      <c r="N731" s="4" t="s">
        <v>961</v>
      </c>
      <c r="O731" s="4" t="s">
        <v>961</v>
      </c>
      <c r="P731" s="4" t="s">
        <v>73</v>
      </c>
      <c r="Q731" s="2">
        <v>44200</v>
      </c>
      <c r="R731" s="2">
        <v>44196</v>
      </c>
      <c r="S731" s="4"/>
    </row>
    <row r="732" spans="1:19" x14ac:dyDescent="0.25">
      <c r="A732" s="4">
        <v>2020</v>
      </c>
      <c r="B732" s="2">
        <v>44105</v>
      </c>
      <c r="C732" s="2">
        <v>44196</v>
      </c>
      <c r="D732" s="4" t="s">
        <v>54</v>
      </c>
      <c r="E732" s="4">
        <v>25</v>
      </c>
      <c r="F732" s="4" t="s">
        <v>79</v>
      </c>
      <c r="G732" s="4" t="s">
        <v>333</v>
      </c>
      <c r="H732" s="4" t="s">
        <v>140</v>
      </c>
      <c r="I732" s="4" t="s">
        <v>334</v>
      </c>
      <c r="J732" s="4" t="s">
        <v>335</v>
      </c>
      <c r="K732" s="4" t="s">
        <v>204</v>
      </c>
      <c r="L732" s="4" t="s">
        <v>65</v>
      </c>
      <c r="M732" s="4" t="s">
        <v>961</v>
      </c>
      <c r="N732" s="4" t="s">
        <v>961</v>
      </c>
      <c r="O732" s="4" t="s">
        <v>961</v>
      </c>
      <c r="P732" s="4" t="s">
        <v>73</v>
      </c>
      <c r="Q732" s="2">
        <v>44200</v>
      </c>
      <c r="R732" s="2">
        <v>44196</v>
      </c>
      <c r="S732" s="4"/>
    </row>
    <row r="733" spans="1:19" x14ac:dyDescent="0.25">
      <c r="A733" s="4">
        <v>2020</v>
      </c>
      <c r="B733" s="2">
        <v>44105</v>
      </c>
      <c r="C733" s="2">
        <v>44196</v>
      </c>
      <c r="D733" s="4" t="s">
        <v>54</v>
      </c>
      <c r="E733" s="4">
        <v>25</v>
      </c>
      <c r="F733" s="4" t="s">
        <v>79</v>
      </c>
      <c r="G733" s="4" t="s">
        <v>336</v>
      </c>
      <c r="H733" s="4" t="s">
        <v>140</v>
      </c>
      <c r="I733" s="4" t="s">
        <v>337</v>
      </c>
      <c r="J733" s="4" t="s">
        <v>86</v>
      </c>
      <c r="K733" s="4" t="s">
        <v>338</v>
      </c>
      <c r="L733" s="4" t="s">
        <v>65</v>
      </c>
      <c r="M733" s="4" t="s">
        <v>961</v>
      </c>
      <c r="N733" s="4" t="s">
        <v>961</v>
      </c>
      <c r="O733" s="4" t="s">
        <v>961</v>
      </c>
      <c r="P733" s="4" t="s">
        <v>73</v>
      </c>
      <c r="Q733" s="2">
        <v>44200</v>
      </c>
      <c r="R733" s="2">
        <v>44196</v>
      </c>
      <c r="S733" s="4"/>
    </row>
    <row r="734" spans="1:19" x14ac:dyDescent="0.25">
      <c r="A734" s="4">
        <v>2020</v>
      </c>
      <c r="B734" s="2">
        <v>44105</v>
      </c>
      <c r="C734" s="2">
        <v>44196</v>
      </c>
      <c r="D734" s="4" t="s">
        <v>54</v>
      </c>
      <c r="E734" s="4">
        <v>29</v>
      </c>
      <c r="F734" s="4" t="s">
        <v>74</v>
      </c>
      <c r="G734" s="4" t="s">
        <v>339</v>
      </c>
      <c r="H734" s="4" t="s">
        <v>140</v>
      </c>
      <c r="I734" s="4" t="s">
        <v>148</v>
      </c>
      <c r="J734" s="4" t="s">
        <v>149</v>
      </c>
      <c r="K734" s="4" t="s">
        <v>130</v>
      </c>
      <c r="L734" s="4" t="s">
        <v>64</v>
      </c>
      <c r="M734" s="4" t="s">
        <v>961</v>
      </c>
      <c r="N734" s="4" t="s">
        <v>961</v>
      </c>
      <c r="O734" s="4" t="s">
        <v>961</v>
      </c>
      <c r="P734" s="4" t="s">
        <v>73</v>
      </c>
      <c r="Q734" s="2">
        <v>44200</v>
      </c>
      <c r="R734" s="2">
        <v>44196</v>
      </c>
      <c r="S734" s="4"/>
    </row>
    <row r="735" spans="1:19" x14ac:dyDescent="0.25">
      <c r="A735" s="4">
        <v>2020</v>
      </c>
      <c r="B735" s="2">
        <v>44105</v>
      </c>
      <c r="C735" s="2">
        <v>44196</v>
      </c>
      <c r="D735" s="4" t="s">
        <v>54</v>
      </c>
      <c r="E735" s="4">
        <v>25</v>
      </c>
      <c r="F735" s="4" t="s">
        <v>79</v>
      </c>
      <c r="G735" s="4" t="s">
        <v>343</v>
      </c>
      <c r="H735" s="4" t="s">
        <v>140</v>
      </c>
      <c r="I735" s="4" t="s">
        <v>344</v>
      </c>
      <c r="J735" s="4" t="s">
        <v>91</v>
      </c>
      <c r="K735" s="4" t="s">
        <v>345</v>
      </c>
      <c r="L735" s="4" t="s">
        <v>64</v>
      </c>
      <c r="M735" s="4" t="s">
        <v>961</v>
      </c>
      <c r="N735" s="4" t="s">
        <v>961</v>
      </c>
      <c r="O735" s="4" t="s">
        <v>961</v>
      </c>
      <c r="P735" s="4" t="s">
        <v>73</v>
      </c>
      <c r="Q735" s="2">
        <v>44200</v>
      </c>
      <c r="R735" s="2">
        <v>44196</v>
      </c>
      <c r="S735" s="4"/>
    </row>
    <row r="736" spans="1:19" x14ac:dyDescent="0.25">
      <c r="A736" s="4">
        <v>2020</v>
      </c>
      <c r="B736" s="2">
        <v>44105</v>
      </c>
      <c r="C736" s="2">
        <v>44196</v>
      </c>
      <c r="D736" s="4" t="s">
        <v>54</v>
      </c>
      <c r="E736" s="4">
        <v>25</v>
      </c>
      <c r="F736" s="4" t="s">
        <v>79</v>
      </c>
      <c r="G736" s="4" t="s">
        <v>346</v>
      </c>
      <c r="H736" s="4" t="s">
        <v>140</v>
      </c>
      <c r="I736" s="4" t="s">
        <v>347</v>
      </c>
      <c r="J736" s="4" t="s">
        <v>348</v>
      </c>
      <c r="K736" s="4" t="s">
        <v>349</v>
      </c>
      <c r="L736" s="4" t="s">
        <v>64</v>
      </c>
      <c r="M736" s="4" t="s">
        <v>961</v>
      </c>
      <c r="N736" s="4" t="s">
        <v>961</v>
      </c>
      <c r="O736" s="4" t="s">
        <v>961</v>
      </c>
      <c r="P736" s="4" t="s">
        <v>73</v>
      </c>
      <c r="Q736" s="2">
        <v>44200</v>
      </c>
      <c r="R736" s="2">
        <v>44196</v>
      </c>
      <c r="S736" s="4"/>
    </row>
    <row r="737" spans="1:19" x14ac:dyDescent="0.25">
      <c r="A737" s="4">
        <v>2020</v>
      </c>
      <c r="B737" s="2">
        <v>44105</v>
      </c>
      <c r="C737" s="2">
        <v>44196</v>
      </c>
      <c r="D737" s="4" t="s">
        <v>54</v>
      </c>
      <c r="E737" s="4">
        <v>45</v>
      </c>
      <c r="F737" s="4" t="s">
        <v>139</v>
      </c>
      <c r="G737" s="4" t="s">
        <v>350</v>
      </c>
      <c r="H737" s="4" t="s">
        <v>138</v>
      </c>
      <c r="I737" s="4" t="s">
        <v>351</v>
      </c>
      <c r="J737" s="4" t="s">
        <v>352</v>
      </c>
      <c r="K737" s="4" t="s">
        <v>353</v>
      </c>
      <c r="L737" s="4" t="s">
        <v>65</v>
      </c>
      <c r="M737" s="4" t="s">
        <v>961</v>
      </c>
      <c r="N737" s="4" t="s">
        <v>961</v>
      </c>
      <c r="O737" s="4" t="s">
        <v>961</v>
      </c>
      <c r="P737" s="4" t="s">
        <v>73</v>
      </c>
      <c r="Q737" s="2">
        <v>44200</v>
      </c>
      <c r="R737" s="2">
        <v>44196</v>
      </c>
      <c r="S737" s="4"/>
    </row>
    <row r="738" spans="1:19" x14ac:dyDescent="0.25">
      <c r="A738" s="4">
        <v>2020</v>
      </c>
      <c r="B738" s="2">
        <v>44105</v>
      </c>
      <c r="C738" s="2">
        <v>44196</v>
      </c>
      <c r="D738" s="4" t="s">
        <v>54</v>
      </c>
      <c r="E738" s="4">
        <v>29</v>
      </c>
      <c r="F738" s="4" t="s">
        <v>74</v>
      </c>
      <c r="G738" s="4" t="s">
        <v>354</v>
      </c>
      <c r="H738" s="4" t="s">
        <v>350</v>
      </c>
      <c r="I738" s="4" t="s">
        <v>355</v>
      </c>
      <c r="J738" s="4" t="s">
        <v>356</v>
      </c>
      <c r="K738" s="4" t="s">
        <v>91</v>
      </c>
      <c r="L738" s="4" t="s">
        <v>64</v>
      </c>
      <c r="M738" s="4" t="s">
        <v>961</v>
      </c>
      <c r="N738" s="4" t="s">
        <v>961</v>
      </c>
      <c r="O738" s="4" t="s">
        <v>961</v>
      </c>
      <c r="P738" s="4" t="s">
        <v>73</v>
      </c>
      <c r="Q738" s="2">
        <v>44200</v>
      </c>
      <c r="R738" s="2">
        <v>44196</v>
      </c>
      <c r="S738" s="4"/>
    </row>
    <row r="739" spans="1:19" x14ac:dyDescent="0.25">
      <c r="A739" s="4">
        <v>2020</v>
      </c>
      <c r="B739" s="2">
        <v>44105</v>
      </c>
      <c r="C739" s="2">
        <v>44196</v>
      </c>
      <c r="D739" s="4" t="s">
        <v>54</v>
      </c>
      <c r="E739" s="4">
        <v>40</v>
      </c>
      <c r="F739" s="4" t="s">
        <v>100</v>
      </c>
      <c r="G739" s="4" t="s">
        <v>357</v>
      </c>
      <c r="H739" s="4" t="s">
        <v>350</v>
      </c>
      <c r="I739" s="4" t="s">
        <v>358</v>
      </c>
      <c r="J739" s="4" t="s">
        <v>356</v>
      </c>
      <c r="K739" s="4" t="s">
        <v>359</v>
      </c>
      <c r="L739" s="4" t="s">
        <v>65</v>
      </c>
      <c r="M739" s="4" t="s">
        <v>961</v>
      </c>
      <c r="N739" s="4" t="s">
        <v>961</v>
      </c>
      <c r="O739" s="4" t="s">
        <v>961</v>
      </c>
      <c r="P739" s="4" t="s">
        <v>73</v>
      </c>
      <c r="Q739" s="2">
        <v>44200</v>
      </c>
      <c r="R739" s="2">
        <v>44196</v>
      </c>
      <c r="S739" s="4"/>
    </row>
    <row r="740" spans="1:19" x14ac:dyDescent="0.25">
      <c r="A740" s="4">
        <v>2020</v>
      </c>
      <c r="B740" s="2">
        <v>44105</v>
      </c>
      <c r="C740" s="2">
        <v>44196</v>
      </c>
      <c r="D740" s="4" t="s">
        <v>54</v>
      </c>
      <c r="E740" s="4">
        <v>29</v>
      </c>
      <c r="F740" s="4" t="s">
        <v>74</v>
      </c>
      <c r="G740" s="4" t="s">
        <v>360</v>
      </c>
      <c r="H740" s="4" t="s">
        <v>350</v>
      </c>
      <c r="I740" s="4" t="s">
        <v>361</v>
      </c>
      <c r="J740" s="4" t="s">
        <v>362</v>
      </c>
      <c r="K740" s="4" t="s">
        <v>363</v>
      </c>
      <c r="L740" s="4" t="s">
        <v>65</v>
      </c>
      <c r="M740" s="4" t="s">
        <v>961</v>
      </c>
      <c r="N740" s="4" t="s">
        <v>961</v>
      </c>
      <c r="O740" s="4" t="s">
        <v>961</v>
      </c>
      <c r="P740" s="4" t="s">
        <v>73</v>
      </c>
      <c r="Q740" s="2">
        <v>44200</v>
      </c>
      <c r="R740" s="2">
        <v>44196</v>
      </c>
      <c r="S740" s="4"/>
    </row>
    <row r="741" spans="1:19" x14ac:dyDescent="0.25">
      <c r="A741" s="4">
        <v>2020</v>
      </c>
      <c r="B741" s="2">
        <v>44105</v>
      </c>
      <c r="C741" s="2">
        <v>44196</v>
      </c>
      <c r="D741" s="4" t="s">
        <v>54</v>
      </c>
      <c r="E741" s="4">
        <v>25</v>
      </c>
      <c r="F741" s="4" t="s">
        <v>79</v>
      </c>
      <c r="G741" s="4" t="s">
        <v>364</v>
      </c>
      <c r="H741" s="4" t="s">
        <v>350</v>
      </c>
      <c r="I741" s="4" t="s">
        <v>365</v>
      </c>
      <c r="J741" s="4" t="s">
        <v>366</v>
      </c>
      <c r="K741" s="4" t="s">
        <v>367</v>
      </c>
      <c r="L741" s="4" t="s">
        <v>65</v>
      </c>
      <c r="M741" s="4" t="s">
        <v>961</v>
      </c>
      <c r="N741" s="4" t="s">
        <v>961</v>
      </c>
      <c r="O741" s="4" t="s">
        <v>961</v>
      </c>
      <c r="P741" s="4" t="s">
        <v>73</v>
      </c>
      <c r="Q741" s="2">
        <v>44200</v>
      </c>
      <c r="R741" s="2">
        <v>44196</v>
      </c>
      <c r="S741" s="4"/>
    </row>
    <row r="742" spans="1:19" x14ac:dyDescent="0.25">
      <c r="A742" s="4">
        <v>2020</v>
      </c>
      <c r="B742" s="2">
        <v>44105</v>
      </c>
      <c r="C742" s="2">
        <v>44196</v>
      </c>
      <c r="D742" s="4" t="s">
        <v>54</v>
      </c>
      <c r="E742" s="4">
        <v>25</v>
      </c>
      <c r="F742" s="4" t="s">
        <v>79</v>
      </c>
      <c r="G742" s="4" t="s">
        <v>368</v>
      </c>
      <c r="H742" s="4" t="s">
        <v>350</v>
      </c>
      <c r="I742" s="4" t="s">
        <v>369</v>
      </c>
      <c r="J742" s="4" t="s">
        <v>370</v>
      </c>
      <c r="K742" s="4" t="s">
        <v>156</v>
      </c>
      <c r="L742" s="4" t="s">
        <v>65</v>
      </c>
      <c r="M742" s="4" t="s">
        <v>961</v>
      </c>
      <c r="N742" s="4" t="s">
        <v>961</v>
      </c>
      <c r="O742" s="4" t="s">
        <v>961</v>
      </c>
      <c r="P742" s="4" t="s">
        <v>73</v>
      </c>
      <c r="Q742" s="2">
        <v>44200</v>
      </c>
      <c r="R742" s="2">
        <v>44196</v>
      </c>
      <c r="S742" s="4"/>
    </row>
    <row r="743" spans="1:19" x14ac:dyDescent="0.25">
      <c r="A743" s="4">
        <v>2020</v>
      </c>
      <c r="B743" s="2">
        <v>44105</v>
      </c>
      <c r="C743" s="2">
        <v>44196</v>
      </c>
      <c r="D743" s="4" t="s">
        <v>54</v>
      </c>
      <c r="E743" s="4">
        <v>29</v>
      </c>
      <c r="F743" s="4" t="s">
        <v>74</v>
      </c>
      <c r="G743" s="4" t="s">
        <v>371</v>
      </c>
      <c r="H743" s="4" t="s">
        <v>350</v>
      </c>
      <c r="I743" s="4" t="s">
        <v>128</v>
      </c>
      <c r="J743" s="4" t="s">
        <v>372</v>
      </c>
      <c r="K743" s="4" t="s">
        <v>91</v>
      </c>
      <c r="L743" s="4" t="s">
        <v>65</v>
      </c>
      <c r="M743" s="4" t="s">
        <v>961</v>
      </c>
      <c r="N743" s="4" t="s">
        <v>961</v>
      </c>
      <c r="O743" s="4" t="s">
        <v>961</v>
      </c>
      <c r="P743" s="4" t="s">
        <v>73</v>
      </c>
      <c r="Q743" s="2">
        <v>44200</v>
      </c>
      <c r="R743" s="2">
        <v>44196</v>
      </c>
      <c r="S743" s="4"/>
    </row>
    <row r="744" spans="1:19" x14ac:dyDescent="0.25">
      <c r="A744" s="4">
        <v>2020</v>
      </c>
      <c r="B744" s="2">
        <v>44105</v>
      </c>
      <c r="C744" s="2">
        <v>44196</v>
      </c>
      <c r="D744" s="4" t="s">
        <v>54</v>
      </c>
      <c r="E744" s="4">
        <v>25</v>
      </c>
      <c r="F744" s="4" t="s">
        <v>79</v>
      </c>
      <c r="G744" s="4" t="s">
        <v>373</v>
      </c>
      <c r="H744" s="4" t="s">
        <v>350</v>
      </c>
      <c r="I744" s="4" t="s">
        <v>231</v>
      </c>
      <c r="J744" s="4" t="s">
        <v>200</v>
      </c>
      <c r="K744" s="4" t="s">
        <v>98</v>
      </c>
      <c r="L744" s="4" t="s">
        <v>65</v>
      </c>
      <c r="M744" s="4" t="s">
        <v>961</v>
      </c>
      <c r="N744" s="4" t="s">
        <v>961</v>
      </c>
      <c r="O744" s="4" t="s">
        <v>961</v>
      </c>
      <c r="P744" s="4" t="s">
        <v>73</v>
      </c>
      <c r="Q744" s="2">
        <v>44200</v>
      </c>
      <c r="R744" s="2">
        <v>44196</v>
      </c>
      <c r="S744" s="4"/>
    </row>
    <row r="745" spans="1:19" x14ac:dyDescent="0.25">
      <c r="A745" s="4">
        <v>2020</v>
      </c>
      <c r="B745" s="2">
        <v>44105</v>
      </c>
      <c r="C745" s="2">
        <v>44196</v>
      </c>
      <c r="D745" s="4" t="s">
        <v>54</v>
      </c>
      <c r="E745" s="4">
        <v>20</v>
      </c>
      <c r="F745" s="4" t="s">
        <v>84</v>
      </c>
      <c r="G745" s="4" t="s">
        <v>374</v>
      </c>
      <c r="H745" s="4" t="s">
        <v>350</v>
      </c>
      <c r="I745" s="4" t="s">
        <v>375</v>
      </c>
      <c r="J745" s="4" t="s">
        <v>91</v>
      </c>
      <c r="K745" s="4" t="s">
        <v>376</v>
      </c>
      <c r="L745" s="4" t="s">
        <v>65</v>
      </c>
      <c r="M745" s="4" t="s">
        <v>961</v>
      </c>
      <c r="N745" s="4" t="s">
        <v>961</v>
      </c>
      <c r="O745" s="4" t="s">
        <v>961</v>
      </c>
      <c r="P745" s="4" t="s">
        <v>73</v>
      </c>
      <c r="Q745" s="2">
        <v>44200</v>
      </c>
      <c r="R745" s="2">
        <v>44196</v>
      </c>
      <c r="S745" s="4"/>
    </row>
    <row r="746" spans="1:19" x14ac:dyDescent="0.25">
      <c r="A746" s="4">
        <v>2020</v>
      </c>
      <c r="B746" s="2">
        <v>44105</v>
      </c>
      <c r="C746" s="2">
        <v>44196</v>
      </c>
      <c r="D746" s="4" t="s">
        <v>54</v>
      </c>
      <c r="E746" s="4">
        <v>40</v>
      </c>
      <c r="F746" s="4" t="s">
        <v>100</v>
      </c>
      <c r="G746" s="4" t="s">
        <v>377</v>
      </c>
      <c r="H746" s="4" t="s">
        <v>350</v>
      </c>
      <c r="I746" s="4" t="s">
        <v>378</v>
      </c>
      <c r="J746" s="4" t="s">
        <v>379</v>
      </c>
      <c r="K746" s="4" t="s">
        <v>380</v>
      </c>
      <c r="L746" s="4" t="s">
        <v>65</v>
      </c>
      <c r="M746" s="4" t="s">
        <v>961</v>
      </c>
      <c r="N746" s="4" t="s">
        <v>961</v>
      </c>
      <c r="O746" s="4" t="s">
        <v>961</v>
      </c>
      <c r="P746" s="4" t="s">
        <v>73</v>
      </c>
      <c r="Q746" s="2">
        <v>44200</v>
      </c>
      <c r="R746" s="2">
        <v>44196</v>
      </c>
      <c r="S746" s="4"/>
    </row>
    <row r="747" spans="1:19" x14ac:dyDescent="0.25">
      <c r="A747" s="4">
        <v>2020</v>
      </c>
      <c r="B747" s="2">
        <v>44105</v>
      </c>
      <c r="C747" s="2">
        <v>44196</v>
      </c>
      <c r="D747" s="4" t="s">
        <v>54</v>
      </c>
      <c r="E747" s="4">
        <v>29</v>
      </c>
      <c r="F747" s="4" t="s">
        <v>74</v>
      </c>
      <c r="G747" s="4" t="s">
        <v>381</v>
      </c>
      <c r="H747" s="4" t="s">
        <v>350</v>
      </c>
      <c r="I747" s="4" t="s">
        <v>382</v>
      </c>
      <c r="J747" s="4" t="s">
        <v>383</v>
      </c>
      <c r="K747" s="4" t="s">
        <v>384</v>
      </c>
      <c r="L747" s="4" t="s">
        <v>65</v>
      </c>
      <c r="M747" s="4" t="s">
        <v>961</v>
      </c>
      <c r="N747" s="4" t="s">
        <v>961</v>
      </c>
      <c r="O747" s="4" t="s">
        <v>961</v>
      </c>
      <c r="P747" s="4" t="s">
        <v>73</v>
      </c>
      <c r="Q747" s="2">
        <v>44200</v>
      </c>
      <c r="R747" s="2">
        <v>44196</v>
      </c>
      <c r="S747" s="4"/>
    </row>
    <row r="748" spans="1:19" x14ac:dyDescent="0.25">
      <c r="A748" s="4">
        <v>2020</v>
      </c>
      <c r="B748" s="2">
        <v>44105</v>
      </c>
      <c r="C748" s="2">
        <v>44196</v>
      </c>
      <c r="D748" s="4" t="s">
        <v>54</v>
      </c>
      <c r="E748" s="4">
        <v>25</v>
      </c>
      <c r="F748" s="4" t="s">
        <v>79</v>
      </c>
      <c r="G748" s="4" t="s">
        <v>385</v>
      </c>
      <c r="H748" s="4" t="s">
        <v>350</v>
      </c>
      <c r="I748" s="4" t="s">
        <v>386</v>
      </c>
      <c r="J748" s="4" t="s">
        <v>387</v>
      </c>
      <c r="K748" s="4" t="s">
        <v>78</v>
      </c>
      <c r="L748" s="4" t="s">
        <v>64</v>
      </c>
      <c r="M748" s="4" t="s">
        <v>961</v>
      </c>
      <c r="N748" s="4" t="s">
        <v>961</v>
      </c>
      <c r="O748" s="4" t="s">
        <v>961</v>
      </c>
      <c r="P748" s="4" t="s">
        <v>73</v>
      </c>
      <c r="Q748" s="2">
        <v>44200</v>
      </c>
      <c r="R748" s="2">
        <v>44196</v>
      </c>
      <c r="S748" s="4"/>
    </row>
    <row r="749" spans="1:19" x14ac:dyDescent="0.25">
      <c r="A749" s="4">
        <v>2020</v>
      </c>
      <c r="B749" s="2">
        <v>44105</v>
      </c>
      <c r="C749" s="2">
        <v>44196</v>
      </c>
      <c r="D749" s="4" t="s">
        <v>54</v>
      </c>
      <c r="E749" s="4">
        <v>25</v>
      </c>
      <c r="F749" s="4" t="s">
        <v>79</v>
      </c>
      <c r="G749" s="4" t="s">
        <v>388</v>
      </c>
      <c r="H749" s="4" t="s">
        <v>350</v>
      </c>
      <c r="I749" s="4" t="s">
        <v>389</v>
      </c>
      <c r="J749" s="4" t="s">
        <v>390</v>
      </c>
      <c r="K749" s="4" t="s">
        <v>72</v>
      </c>
      <c r="L749" s="4" t="s">
        <v>65</v>
      </c>
      <c r="M749" s="4" t="s">
        <v>961</v>
      </c>
      <c r="N749" s="4" t="s">
        <v>961</v>
      </c>
      <c r="O749" s="4" t="s">
        <v>961</v>
      </c>
      <c r="P749" s="4" t="s">
        <v>73</v>
      </c>
      <c r="Q749" s="2">
        <v>44200</v>
      </c>
      <c r="R749" s="2">
        <v>44196</v>
      </c>
      <c r="S749" s="4"/>
    </row>
    <row r="750" spans="1:19" x14ac:dyDescent="0.25">
      <c r="A750" s="4">
        <v>2020</v>
      </c>
      <c r="B750" s="2">
        <v>44105</v>
      </c>
      <c r="C750" s="2">
        <v>44196</v>
      </c>
      <c r="D750" s="4" t="s">
        <v>54</v>
      </c>
      <c r="E750" s="4">
        <v>25</v>
      </c>
      <c r="F750" s="4" t="s">
        <v>79</v>
      </c>
      <c r="G750" s="4" t="s">
        <v>391</v>
      </c>
      <c r="H750" s="4" t="s">
        <v>350</v>
      </c>
      <c r="I750" s="4" t="s">
        <v>392</v>
      </c>
      <c r="J750" s="4" t="s">
        <v>133</v>
      </c>
      <c r="K750" s="4" t="s">
        <v>393</v>
      </c>
      <c r="L750" s="4" t="s">
        <v>65</v>
      </c>
      <c r="M750" s="4" t="s">
        <v>961</v>
      </c>
      <c r="N750" s="4" t="s">
        <v>961</v>
      </c>
      <c r="O750" s="4" t="s">
        <v>961</v>
      </c>
      <c r="P750" s="4" t="s">
        <v>73</v>
      </c>
      <c r="Q750" s="2">
        <v>44200</v>
      </c>
      <c r="R750" s="2">
        <v>44196</v>
      </c>
      <c r="S750" s="4"/>
    </row>
    <row r="751" spans="1:19" x14ac:dyDescent="0.25">
      <c r="A751" s="4">
        <v>2020</v>
      </c>
      <c r="B751" s="2">
        <v>44105</v>
      </c>
      <c r="C751" s="2">
        <v>44196</v>
      </c>
      <c r="D751" s="4" t="s">
        <v>54</v>
      </c>
      <c r="E751" s="4">
        <v>23</v>
      </c>
      <c r="F751" s="4" t="s">
        <v>394</v>
      </c>
      <c r="G751" s="4" t="s">
        <v>395</v>
      </c>
      <c r="H751" s="4" t="s">
        <v>350</v>
      </c>
      <c r="I751" s="4" t="s">
        <v>396</v>
      </c>
      <c r="J751" s="4" t="s">
        <v>246</v>
      </c>
      <c r="K751" s="4" t="s">
        <v>308</v>
      </c>
      <c r="L751" s="4" t="s">
        <v>64</v>
      </c>
      <c r="M751" s="4" t="s">
        <v>961</v>
      </c>
      <c r="N751" s="4" t="s">
        <v>961</v>
      </c>
      <c r="O751" s="4" t="s">
        <v>961</v>
      </c>
      <c r="P751" s="4" t="s">
        <v>73</v>
      </c>
      <c r="Q751" s="2">
        <v>44200</v>
      </c>
      <c r="R751" s="2">
        <v>44196</v>
      </c>
      <c r="S751" s="4"/>
    </row>
    <row r="752" spans="1:19" x14ac:dyDescent="0.25">
      <c r="A752" s="4">
        <v>2020</v>
      </c>
      <c r="B752" s="2">
        <v>44105</v>
      </c>
      <c r="C752" s="2">
        <v>44196</v>
      </c>
      <c r="D752" s="4" t="s">
        <v>54</v>
      </c>
      <c r="E752" s="4">
        <v>42</v>
      </c>
      <c r="F752" s="4" t="s">
        <v>397</v>
      </c>
      <c r="G752" s="4" t="s">
        <v>398</v>
      </c>
      <c r="H752" s="4" t="s">
        <v>350</v>
      </c>
      <c r="I752" s="4" t="s">
        <v>399</v>
      </c>
      <c r="J752" s="4" t="s">
        <v>204</v>
      </c>
      <c r="K752" s="4" t="s">
        <v>178</v>
      </c>
      <c r="L752" s="4" t="s">
        <v>65</v>
      </c>
      <c r="M752" s="4" t="s">
        <v>961</v>
      </c>
      <c r="N752" s="4" t="s">
        <v>961</v>
      </c>
      <c r="O752" s="4" t="s">
        <v>961</v>
      </c>
      <c r="P752" s="4" t="s">
        <v>73</v>
      </c>
      <c r="Q752" s="2">
        <v>44200</v>
      </c>
      <c r="R752" s="2">
        <v>44196</v>
      </c>
      <c r="S752" s="4"/>
    </row>
    <row r="753" spans="1:19" x14ac:dyDescent="0.25">
      <c r="A753" s="4">
        <v>2020</v>
      </c>
      <c r="B753" s="2">
        <v>44105</v>
      </c>
      <c r="C753" s="2">
        <v>44196</v>
      </c>
      <c r="D753" s="4" t="s">
        <v>54</v>
      </c>
      <c r="E753" s="4">
        <v>29</v>
      </c>
      <c r="F753" s="4" t="s">
        <v>74</v>
      </c>
      <c r="G753" s="4" t="s">
        <v>400</v>
      </c>
      <c r="H753" s="4" t="s">
        <v>350</v>
      </c>
      <c r="I753" s="4" t="s">
        <v>401</v>
      </c>
      <c r="J753" s="4" t="s">
        <v>130</v>
      </c>
      <c r="K753" s="4" t="s">
        <v>182</v>
      </c>
      <c r="L753" s="4" t="s">
        <v>65</v>
      </c>
      <c r="M753" s="4" t="s">
        <v>961</v>
      </c>
      <c r="N753" s="4" t="s">
        <v>961</v>
      </c>
      <c r="O753" s="4" t="s">
        <v>961</v>
      </c>
      <c r="P753" s="4" t="s">
        <v>73</v>
      </c>
      <c r="Q753" s="2">
        <v>44200</v>
      </c>
      <c r="R753" s="2">
        <v>44196</v>
      </c>
      <c r="S753" s="4"/>
    </row>
    <row r="754" spans="1:19" x14ac:dyDescent="0.25">
      <c r="A754" s="4">
        <v>2020</v>
      </c>
      <c r="B754" s="2">
        <v>44105</v>
      </c>
      <c r="C754" s="2">
        <v>44196</v>
      </c>
      <c r="D754" s="4" t="s">
        <v>54</v>
      </c>
      <c r="E754" s="4">
        <v>25</v>
      </c>
      <c r="F754" s="4" t="s">
        <v>79</v>
      </c>
      <c r="G754" s="4" t="s">
        <v>402</v>
      </c>
      <c r="H754" s="4" t="s">
        <v>350</v>
      </c>
      <c r="I754" s="4" t="s">
        <v>347</v>
      </c>
      <c r="J754" s="4" t="s">
        <v>77</v>
      </c>
      <c r="K754" s="4" t="s">
        <v>77</v>
      </c>
      <c r="L754" s="4" t="s">
        <v>64</v>
      </c>
      <c r="M754" s="4" t="s">
        <v>961</v>
      </c>
      <c r="N754" s="4" t="s">
        <v>961</v>
      </c>
      <c r="O754" s="4" t="s">
        <v>961</v>
      </c>
      <c r="P754" s="4" t="s">
        <v>73</v>
      </c>
      <c r="Q754" s="2">
        <v>44200</v>
      </c>
      <c r="R754" s="2">
        <v>44196</v>
      </c>
      <c r="S754" s="4"/>
    </row>
    <row r="755" spans="1:19" x14ac:dyDescent="0.25">
      <c r="A755" s="4">
        <v>2020</v>
      </c>
      <c r="B755" s="2">
        <v>44105</v>
      </c>
      <c r="C755" s="2">
        <v>44196</v>
      </c>
      <c r="D755" s="4" t="s">
        <v>54</v>
      </c>
      <c r="E755" s="4">
        <v>25</v>
      </c>
      <c r="F755" s="4" t="s">
        <v>79</v>
      </c>
      <c r="G755" s="4" t="s">
        <v>406</v>
      </c>
      <c r="H755" s="4" t="s">
        <v>350</v>
      </c>
      <c r="I755" s="4" t="s">
        <v>407</v>
      </c>
      <c r="J755" s="4" t="s">
        <v>408</v>
      </c>
      <c r="K755" s="4" t="s">
        <v>409</v>
      </c>
      <c r="L755" s="4" t="s">
        <v>65</v>
      </c>
      <c r="M755" s="4" t="s">
        <v>961</v>
      </c>
      <c r="N755" s="4" t="s">
        <v>961</v>
      </c>
      <c r="O755" s="4" t="s">
        <v>961</v>
      </c>
      <c r="P755" s="4" t="s">
        <v>73</v>
      </c>
      <c r="Q755" s="2">
        <v>44200</v>
      </c>
      <c r="R755" s="2">
        <v>44196</v>
      </c>
      <c r="S755" s="4"/>
    </row>
    <row r="756" spans="1:19" x14ac:dyDescent="0.25">
      <c r="A756" s="4">
        <v>2020</v>
      </c>
      <c r="B756" s="2">
        <v>44105</v>
      </c>
      <c r="C756" s="2">
        <v>44196</v>
      </c>
      <c r="D756" s="4" t="s">
        <v>54</v>
      </c>
      <c r="E756" s="4">
        <v>29</v>
      </c>
      <c r="F756" s="4" t="s">
        <v>74</v>
      </c>
      <c r="G756" s="4" t="s">
        <v>410</v>
      </c>
      <c r="H756" s="4" t="s">
        <v>350</v>
      </c>
      <c r="I756" s="4" t="s">
        <v>141</v>
      </c>
      <c r="J756" s="4" t="s">
        <v>338</v>
      </c>
      <c r="K756" s="4" t="s">
        <v>411</v>
      </c>
      <c r="L756" s="4" t="s">
        <v>65</v>
      </c>
      <c r="M756" s="4" t="s">
        <v>961</v>
      </c>
      <c r="N756" s="4" t="s">
        <v>961</v>
      </c>
      <c r="O756" s="4" t="s">
        <v>961</v>
      </c>
      <c r="P756" s="4" t="s">
        <v>73</v>
      </c>
      <c r="Q756" s="2">
        <v>44200</v>
      </c>
      <c r="R756" s="2">
        <v>44196</v>
      </c>
      <c r="S756" s="4"/>
    </row>
    <row r="757" spans="1:19" x14ac:dyDescent="0.25">
      <c r="A757" s="4">
        <v>2020</v>
      </c>
      <c r="B757" s="2">
        <v>44105</v>
      </c>
      <c r="C757" s="2">
        <v>44196</v>
      </c>
      <c r="D757" s="4" t="s">
        <v>54</v>
      </c>
      <c r="E757" s="4">
        <v>25</v>
      </c>
      <c r="F757" s="4" t="s">
        <v>79</v>
      </c>
      <c r="G757" s="4" t="s">
        <v>412</v>
      </c>
      <c r="H757" s="4" t="s">
        <v>350</v>
      </c>
      <c r="I757" s="4" t="s">
        <v>413</v>
      </c>
      <c r="J757" s="4" t="s">
        <v>133</v>
      </c>
      <c r="K757" s="4" t="s">
        <v>414</v>
      </c>
      <c r="L757" s="4" t="s">
        <v>65</v>
      </c>
      <c r="M757" s="4" t="s">
        <v>961</v>
      </c>
      <c r="N757" s="4" t="s">
        <v>961</v>
      </c>
      <c r="O757" s="4" t="s">
        <v>961</v>
      </c>
      <c r="P757" s="4" t="s">
        <v>73</v>
      </c>
      <c r="Q757" s="2">
        <v>44200</v>
      </c>
      <c r="R757" s="2">
        <v>44196</v>
      </c>
      <c r="S757" s="4"/>
    </row>
    <row r="758" spans="1:19" x14ac:dyDescent="0.25">
      <c r="A758" s="4">
        <v>2020</v>
      </c>
      <c r="B758" s="2">
        <v>44105</v>
      </c>
      <c r="C758" s="2">
        <v>44196</v>
      </c>
      <c r="D758" s="4" t="s">
        <v>54</v>
      </c>
      <c r="E758" s="4">
        <v>45</v>
      </c>
      <c r="F758" s="4" t="s">
        <v>139</v>
      </c>
      <c r="G758" s="4" t="s">
        <v>415</v>
      </c>
      <c r="H758" s="4" t="s">
        <v>138</v>
      </c>
      <c r="I758" s="4" t="s">
        <v>416</v>
      </c>
      <c r="J758" s="4" t="s">
        <v>182</v>
      </c>
      <c r="K758" s="4" t="s">
        <v>243</v>
      </c>
      <c r="L758" s="4" t="s">
        <v>65</v>
      </c>
      <c r="M758" s="4" t="s">
        <v>961</v>
      </c>
      <c r="N758" s="4" t="s">
        <v>961</v>
      </c>
      <c r="O758" s="4" t="s">
        <v>961</v>
      </c>
      <c r="P758" s="4" t="s">
        <v>73</v>
      </c>
      <c r="Q758" s="2">
        <v>44200</v>
      </c>
      <c r="R758" s="2">
        <v>44196</v>
      </c>
      <c r="S758" s="4"/>
    </row>
    <row r="759" spans="1:19" x14ac:dyDescent="0.25">
      <c r="A759" s="4">
        <v>2020</v>
      </c>
      <c r="B759" s="2">
        <v>44105</v>
      </c>
      <c r="C759" s="2">
        <v>44196</v>
      </c>
      <c r="D759" s="4" t="s">
        <v>54</v>
      </c>
      <c r="E759" s="4">
        <v>40</v>
      </c>
      <c r="F759" s="4" t="s">
        <v>100</v>
      </c>
      <c r="G759" s="4" t="s">
        <v>417</v>
      </c>
      <c r="H759" s="4" t="s">
        <v>415</v>
      </c>
      <c r="I759" s="4" t="s">
        <v>361</v>
      </c>
      <c r="J759" s="4" t="s">
        <v>359</v>
      </c>
      <c r="K759" s="4" t="s">
        <v>418</v>
      </c>
      <c r="L759" s="4" t="s">
        <v>65</v>
      </c>
      <c r="M759" s="4" t="s">
        <v>961</v>
      </c>
      <c r="N759" s="4" t="s">
        <v>961</v>
      </c>
      <c r="O759" s="4" t="s">
        <v>961</v>
      </c>
      <c r="P759" s="4" t="s">
        <v>73</v>
      </c>
      <c r="Q759" s="2">
        <v>44200</v>
      </c>
      <c r="R759" s="2">
        <v>44196</v>
      </c>
      <c r="S759" s="4"/>
    </row>
    <row r="760" spans="1:19" x14ac:dyDescent="0.25">
      <c r="A760" s="4">
        <v>2020</v>
      </c>
      <c r="B760" s="2">
        <v>44105</v>
      </c>
      <c r="C760" s="2">
        <v>44196</v>
      </c>
      <c r="D760" s="4" t="s">
        <v>54</v>
      </c>
      <c r="E760" s="4">
        <v>29</v>
      </c>
      <c r="F760" s="4" t="s">
        <v>74</v>
      </c>
      <c r="G760" s="4" t="s">
        <v>419</v>
      </c>
      <c r="H760" s="4" t="s">
        <v>415</v>
      </c>
      <c r="I760" s="4" t="s">
        <v>420</v>
      </c>
      <c r="J760" s="4" t="s">
        <v>190</v>
      </c>
      <c r="K760" s="4" t="s">
        <v>421</v>
      </c>
      <c r="L760" s="4" t="s">
        <v>65</v>
      </c>
      <c r="M760" s="4" t="s">
        <v>961</v>
      </c>
      <c r="N760" s="4" t="s">
        <v>961</v>
      </c>
      <c r="O760" s="4" t="s">
        <v>961</v>
      </c>
      <c r="P760" s="4" t="s">
        <v>73</v>
      </c>
      <c r="Q760" s="2">
        <v>44200</v>
      </c>
      <c r="R760" s="2">
        <v>44196</v>
      </c>
      <c r="S760" s="4"/>
    </row>
    <row r="761" spans="1:19" x14ac:dyDescent="0.25">
      <c r="A761" s="4">
        <v>2020</v>
      </c>
      <c r="B761" s="2">
        <v>44105</v>
      </c>
      <c r="C761" s="2">
        <v>44196</v>
      </c>
      <c r="D761" s="4" t="s">
        <v>54</v>
      </c>
      <c r="E761" s="4">
        <v>25</v>
      </c>
      <c r="F761" s="4" t="s">
        <v>79</v>
      </c>
      <c r="G761" s="4" t="s">
        <v>422</v>
      </c>
      <c r="H761" s="4" t="s">
        <v>415</v>
      </c>
      <c r="I761" s="4" t="s">
        <v>593</v>
      </c>
      <c r="J761" s="4" t="s">
        <v>91</v>
      </c>
      <c r="K761" s="4" t="s">
        <v>91</v>
      </c>
      <c r="L761" s="4" t="s">
        <v>64</v>
      </c>
      <c r="M761" s="4" t="s">
        <v>961</v>
      </c>
      <c r="N761" s="4" t="s">
        <v>961</v>
      </c>
      <c r="O761" s="4" t="s">
        <v>961</v>
      </c>
      <c r="P761" s="4" t="s">
        <v>73</v>
      </c>
      <c r="Q761" s="2">
        <v>44200</v>
      </c>
      <c r="R761" s="2">
        <v>44196</v>
      </c>
      <c r="S761" s="4"/>
    </row>
    <row r="762" spans="1:19" x14ac:dyDescent="0.25">
      <c r="A762" s="4">
        <v>2020</v>
      </c>
      <c r="B762" s="2">
        <v>44105</v>
      </c>
      <c r="C762" s="2">
        <v>44196</v>
      </c>
      <c r="D762" s="4" t="s">
        <v>54</v>
      </c>
      <c r="E762" s="4">
        <v>25</v>
      </c>
      <c r="F762" s="4" t="s">
        <v>79</v>
      </c>
      <c r="G762" s="4" t="s">
        <v>423</v>
      </c>
      <c r="H762" s="4" t="s">
        <v>415</v>
      </c>
      <c r="I762" s="4" t="s">
        <v>959</v>
      </c>
      <c r="J762" s="4" t="s">
        <v>298</v>
      </c>
      <c r="K762" s="4" t="s">
        <v>975</v>
      </c>
      <c r="L762" s="4" t="s">
        <v>64</v>
      </c>
      <c r="M762" s="4" t="s">
        <v>961</v>
      </c>
      <c r="N762" s="4" t="s">
        <v>961</v>
      </c>
      <c r="O762" s="4" t="s">
        <v>961</v>
      </c>
      <c r="P762" s="4" t="s">
        <v>73</v>
      </c>
      <c r="Q762" s="2">
        <v>44200</v>
      </c>
      <c r="R762" s="2">
        <v>44196</v>
      </c>
      <c r="S762" s="4"/>
    </row>
    <row r="763" spans="1:19" x14ac:dyDescent="0.25">
      <c r="A763" s="4">
        <v>2020</v>
      </c>
      <c r="B763" s="2">
        <v>44105</v>
      </c>
      <c r="C763" s="2">
        <v>44196</v>
      </c>
      <c r="D763" s="4" t="s">
        <v>54</v>
      </c>
      <c r="E763" s="4">
        <v>25</v>
      </c>
      <c r="F763" s="4" t="s">
        <v>74</v>
      </c>
      <c r="G763" s="4" t="s">
        <v>424</v>
      </c>
      <c r="H763" s="4" t="s">
        <v>415</v>
      </c>
      <c r="I763" s="4" t="s">
        <v>86</v>
      </c>
      <c r="J763" s="4" t="s">
        <v>86</v>
      </c>
      <c r="K763" s="4" t="s">
        <v>86</v>
      </c>
      <c r="L763" s="4" t="s">
        <v>64</v>
      </c>
      <c r="M763" s="4" t="s">
        <v>961</v>
      </c>
      <c r="N763" s="4" t="s">
        <v>961</v>
      </c>
      <c r="O763" s="4" t="s">
        <v>961</v>
      </c>
      <c r="P763" s="4" t="s">
        <v>73</v>
      </c>
      <c r="Q763" s="2">
        <v>44200</v>
      </c>
      <c r="R763" s="2">
        <v>44196</v>
      </c>
      <c r="S763" s="4"/>
    </row>
    <row r="764" spans="1:19" x14ac:dyDescent="0.25">
      <c r="A764" s="4">
        <v>2020</v>
      </c>
      <c r="B764" s="2">
        <v>44105</v>
      </c>
      <c r="C764" s="2">
        <v>44196</v>
      </c>
      <c r="D764" s="4" t="s">
        <v>54</v>
      </c>
      <c r="E764" s="4">
        <v>25</v>
      </c>
      <c r="F764" s="4" t="s">
        <v>79</v>
      </c>
      <c r="G764" s="4" t="s">
        <v>425</v>
      </c>
      <c r="H764" s="4" t="s">
        <v>415</v>
      </c>
      <c r="I764" s="4" t="s">
        <v>976</v>
      </c>
      <c r="J764" s="4" t="s">
        <v>200</v>
      </c>
      <c r="K764" s="4" t="s">
        <v>531</v>
      </c>
      <c r="L764" s="4" t="s">
        <v>64</v>
      </c>
      <c r="M764" s="4" t="s">
        <v>961</v>
      </c>
      <c r="N764" s="4" t="s">
        <v>961</v>
      </c>
      <c r="O764" s="4" t="s">
        <v>961</v>
      </c>
      <c r="P764" s="4" t="s">
        <v>73</v>
      </c>
      <c r="Q764" s="2">
        <v>44200</v>
      </c>
      <c r="R764" s="2">
        <v>44196</v>
      </c>
      <c r="S764" s="4"/>
    </row>
    <row r="765" spans="1:19" x14ac:dyDescent="0.25">
      <c r="A765" s="4">
        <v>2020</v>
      </c>
      <c r="B765" s="2">
        <v>44105</v>
      </c>
      <c r="C765" s="2">
        <v>44196</v>
      </c>
      <c r="D765" s="4" t="s">
        <v>54</v>
      </c>
      <c r="E765" s="4">
        <v>29</v>
      </c>
      <c r="F765" s="4" t="s">
        <v>74</v>
      </c>
      <c r="G765" s="4" t="s">
        <v>426</v>
      </c>
      <c r="H765" s="4" t="s">
        <v>415</v>
      </c>
      <c r="I765" s="4" t="s">
        <v>427</v>
      </c>
      <c r="J765" s="4" t="s">
        <v>428</v>
      </c>
      <c r="K765" s="4" t="s">
        <v>429</v>
      </c>
      <c r="L765" s="4" t="s">
        <v>65</v>
      </c>
      <c r="M765" s="4" t="s">
        <v>961</v>
      </c>
      <c r="N765" s="4" t="s">
        <v>961</v>
      </c>
      <c r="O765" s="4" t="s">
        <v>961</v>
      </c>
      <c r="P765" s="4" t="s">
        <v>73</v>
      </c>
      <c r="Q765" s="2">
        <v>44200</v>
      </c>
      <c r="R765" s="2">
        <v>44196</v>
      </c>
      <c r="S765" s="4"/>
    </row>
    <row r="766" spans="1:19" x14ac:dyDescent="0.25">
      <c r="A766" s="4">
        <v>2020</v>
      </c>
      <c r="B766" s="2">
        <v>44105</v>
      </c>
      <c r="C766" s="2">
        <v>44196</v>
      </c>
      <c r="D766" s="4" t="s">
        <v>54</v>
      </c>
      <c r="E766" s="4">
        <v>25</v>
      </c>
      <c r="F766" s="4" t="s">
        <v>79</v>
      </c>
      <c r="G766" s="4" t="s">
        <v>430</v>
      </c>
      <c r="H766" s="4" t="s">
        <v>415</v>
      </c>
      <c r="I766" s="4" t="s">
        <v>431</v>
      </c>
      <c r="J766" s="4" t="s">
        <v>197</v>
      </c>
      <c r="K766" s="4" t="s">
        <v>432</v>
      </c>
      <c r="L766" s="4" t="s">
        <v>64</v>
      </c>
      <c r="M766" s="4" t="s">
        <v>961</v>
      </c>
      <c r="N766" s="4" t="s">
        <v>961</v>
      </c>
      <c r="O766" s="4" t="s">
        <v>961</v>
      </c>
      <c r="P766" s="4" t="s">
        <v>73</v>
      </c>
      <c r="Q766" s="2">
        <v>44200</v>
      </c>
      <c r="R766" s="2">
        <v>44196</v>
      </c>
      <c r="S766" s="4"/>
    </row>
    <row r="767" spans="1:19" x14ac:dyDescent="0.25">
      <c r="A767" s="4">
        <v>2020</v>
      </c>
      <c r="B767" s="2">
        <v>44105</v>
      </c>
      <c r="C767" s="2">
        <v>44196</v>
      </c>
      <c r="D767" s="4" t="s">
        <v>54</v>
      </c>
      <c r="E767" s="4">
        <v>40</v>
      </c>
      <c r="F767" s="4" t="s">
        <v>100</v>
      </c>
      <c r="G767" s="4" t="s">
        <v>433</v>
      </c>
      <c r="H767" s="4" t="s">
        <v>415</v>
      </c>
      <c r="I767" s="4"/>
      <c r="J767" s="4"/>
      <c r="K767" s="4"/>
      <c r="L767" s="4" t="s">
        <v>64</v>
      </c>
      <c r="M767" s="4" t="s">
        <v>961</v>
      </c>
      <c r="N767" s="4" t="s">
        <v>961</v>
      </c>
      <c r="O767" s="4" t="s">
        <v>961</v>
      </c>
      <c r="P767" s="4" t="s">
        <v>73</v>
      </c>
      <c r="Q767" s="2">
        <v>44200</v>
      </c>
      <c r="R767" s="2">
        <v>44196</v>
      </c>
      <c r="S767" s="4"/>
    </row>
    <row r="768" spans="1:19" x14ac:dyDescent="0.25">
      <c r="A768" s="4">
        <v>2020</v>
      </c>
      <c r="B768" s="2">
        <v>44105</v>
      </c>
      <c r="C768" s="2">
        <v>44196</v>
      </c>
      <c r="D768" s="4" t="s">
        <v>54</v>
      </c>
      <c r="E768" s="4">
        <v>20</v>
      </c>
      <c r="F768" s="4" t="s">
        <v>84</v>
      </c>
      <c r="G768" s="4" t="s">
        <v>436</v>
      </c>
      <c r="H768" s="4" t="s">
        <v>415</v>
      </c>
      <c r="I768" s="4" t="s">
        <v>437</v>
      </c>
      <c r="J768" s="4" t="s">
        <v>438</v>
      </c>
      <c r="K768" s="4" t="s">
        <v>277</v>
      </c>
      <c r="L768" s="4" t="s">
        <v>64</v>
      </c>
      <c r="M768" s="4" t="s">
        <v>961</v>
      </c>
      <c r="N768" s="4" t="s">
        <v>961</v>
      </c>
      <c r="O768" s="4" t="s">
        <v>961</v>
      </c>
      <c r="P768" s="4" t="s">
        <v>73</v>
      </c>
      <c r="Q768" s="2">
        <v>44200</v>
      </c>
      <c r="R768" s="2">
        <v>44196</v>
      </c>
      <c r="S768" s="4"/>
    </row>
    <row r="769" spans="1:19" x14ac:dyDescent="0.25">
      <c r="A769" s="4">
        <v>2020</v>
      </c>
      <c r="B769" s="2">
        <v>44105</v>
      </c>
      <c r="C769" s="2">
        <v>44196</v>
      </c>
      <c r="D769" s="4" t="s">
        <v>54</v>
      </c>
      <c r="E769" s="4">
        <v>29</v>
      </c>
      <c r="F769" s="4" t="s">
        <v>74</v>
      </c>
      <c r="G769" s="4" t="s">
        <v>439</v>
      </c>
      <c r="H769" s="4" t="s">
        <v>415</v>
      </c>
      <c r="I769" s="4" t="s">
        <v>86</v>
      </c>
      <c r="J769" s="4" t="s">
        <v>86</v>
      </c>
      <c r="K769" s="4" t="s">
        <v>86</v>
      </c>
      <c r="L769" s="4" t="s">
        <v>64</v>
      </c>
      <c r="M769" s="4" t="s">
        <v>961</v>
      </c>
      <c r="N769" s="4" t="s">
        <v>961</v>
      </c>
      <c r="O769" s="4" t="s">
        <v>961</v>
      </c>
      <c r="P769" s="4" t="s">
        <v>73</v>
      </c>
      <c r="Q769" s="2">
        <v>44200</v>
      </c>
      <c r="R769" s="2">
        <v>44196</v>
      </c>
      <c r="S769" s="4"/>
    </row>
    <row r="770" spans="1:19" x14ac:dyDescent="0.25">
      <c r="A770" s="4">
        <v>2020</v>
      </c>
      <c r="B770" s="2">
        <v>44105</v>
      </c>
      <c r="C770" s="2">
        <v>44196</v>
      </c>
      <c r="D770" s="4" t="s">
        <v>54</v>
      </c>
      <c r="E770" s="4">
        <v>25</v>
      </c>
      <c r="F770" s="4" t="s">
        <v>79</v>
      </c>
      <c r="G770" s="4" t="s">
        <v>440</v>
      </c>
      <c r="H770" s="4" t="s">
        <v>415</v>
      </c>
      <c r="I770" s="4" t="s">
        <v>441</v>
      </c>
      <c r="J770" s="4" t="s">
        <v>156</v>
      </c>
      <c r="K770" s="4" t="s">
        <v>442</v>
      </c>
      <c r="L770" s="4" t="s">
        <v>64</v>
      </c>
      <c r="M770" s="4" t="s">
        <v>961</v>
      </c>
      <c r="N770" s="4" t="s">
        <v>961</v>
      </c>
      <c r="O770" s="4" t="s">
        <v>961</v>
      </c>
      <c r="P770" s="4" t="s">
        <v>73</v>
      </c>
      <c r="Q770" s="2">
        <v>44200</v>
      </c>
      <c r="R770" s="2">
        <v>44196</v>
      </c>
      <c r="S770" s="4"/>
    </row>
    <row r="771" spans="1:19" x14ac:dyDescent="0.25">
      <c r="A771" s="4">
        <v>2020</v>
      </c>
      <c r="B771" s="2">
        <v>44105</v>
      </c>
      <c r="C771" s="2">
        <v>44196</v>
      </c>
      <c r="D771" s="4" t="s">
        <v>54</v>
      </c>
      <c r="E771" s="4">
        <v>25</v>
      </c>
      <c r="F771" s="4" t="s">
        <v>79</v>
      </c>
      <c r="G771" s="4" t="s">
        <v>443</v>
      </c>
      <c r="H771" s="4" t="s">
        <v>415</v>
      </c>
      <c r="I771" s="4" t="s">
        <v>444</v>
      </c>
      <c r="J771" s="4" t="s">
        <v>445</v>
      </c>
      <c r="K771" s="4" t="s">
        <v>446</v>
      </c>
      <c r="L771" s="4" t="s">
        <v>64</v>
      </c>
      <c r="M771" s="4" t="s">
        <v>961</v>
      </c>
      <c r="N771" s="4" t="s">
        <v>961</v>
      </c>
      <c r="O771" s="4" t="s">
        <v>961</v>
      </c>
      <c r="P771" s="4" t="s">
        <v>73</v>
      </c>
      <c r="Q771" s="2">
        <v>44200</v>
      </c>
      <c r="R771" s="2">
        <v>44196</v>
      </c>
      <c r="S771" s="4"/>
    </row>
    <row r="772" spans="1:19" x14ac:dyDescent="0.25">
      <c r="A772" s="4">
        <v>2020</v>
      </c>
      <c r="B772" s="2">
        <v>44105</v>
      </c>
      <c r="C772" s="2">
        <v>44196</v>
      </c>
      <c r="D772" s="4" t="s">
        <v>54</v>
      </c>
      <c r="E772" s="4">
        <v>25</v>
      </c>
      <c r="F772" s="4" t="s">
        <v>79</v>
      </c>
      <c r="G772" s="4" t="s">
        <v>447</v>
      </c>
      <c r="H772" s="4" t="s">
        <v>415</v>
      </c>
      <c r="I772" s="4" t="s">
        <v>448</v>
      </c>
      <c r="J772" s="4" t="s">
        <v>204</v>
      </c>
      <c r="K772" s="4" t="s">
        <v>217</v>
      </c>
      <c r="L772" s="4" t="s">
        <v>65</v>
      </c>
      <c r="M772" s="4" t="s">
        <v>961</v>
      </c>
      <c r="N772" s="4" t="s">
        <v>961</v>
      </c>
      <c r="O772" s="4" t="s">
        <v>961</v>
      </c>
      <c r="P772" s="4" t="s">
        <v>73</v>
      </c>
      <c r="Q772" s="2">
        <v>44200</v>
      </c>
      <c r="R772" s="2">
        <v>44196</v>
      </c>
      <c r="S772" s="4"/>
    </row>
    <row r="773" spans="1:19" x14ac:dyDescent="0.25">
      <c r="A773" s="4">
        <v>2020</v>
      </c>
      <c r="B773" s="2">
        <v>44105</v>
      </c>
      <c r="C773" s="2">
        <v>44196</v>
      </c>
      <c r="D773" s="4" t="s">
        <v>54</v>
      </c>
      <c r="E773" s="4">
        <v>25</v>
      </c>
      <c r="F773" s="4" t="s">
        <v>79</v>
      </c>
      <c r="G773" s="4" t="s">
        <v>450</v>
      </c>
      <c r="H773" s="4" t="s">
        <v>415</v>
      </c>
      <c r="I773" s="4" t="s">
        <v>86</v>
      </c>
      <c r="J773" s="4" t="s">
        <v>86</v>
      </c>
      <c r="K773" s="4" t="s">
        <v>86</v>
      </c>
      <c r="L773" s="4" t="s">
        <v>64</v>
      </c>
      <c r="M773" s="4" t="s">
        <v>961</v>
      </c>
      <c r="N773" s="4" t="s">
        <v>961</v>
      </c>
      <c r="O773" s="4" t="s">
        <v>961</v>
      </c>
      <c r="P773" s="4" t="s">
        <v>73</v>
      </c>
      <c r="Q773" s="2">
        <v>44200</v>
      </c>
      <c r="R773" s="2">
        <v>44196</v>
      </c>
      <c r="S773" s="4"/>
    </row>
    <row r="774" spans="1:19" x14ac:dyDescent="0.25">
      <c r="A774" s="4">
        <v>2020</v>
      </c>
      <c r="B774" s="2">
        <v>44105</v>
      </c>
      <c r="C774" s="2">
        <v>44196</v>
      </c>
      <c r="D774" s="4" t="s">
        <v>54</v>
      </c>
      <c r="E774" s="4">
        <v>25</v>
      </c>
      <c r="F774" s="4" t="s">
        <v>79</v>
      </c>
      <c r="G774" s="4" t="s">
        <v>451</v>
      </c>
      <c r="H774" s="4" t="s">
        <v>415</v>
      </c>
      <c r="I774" s="4" t="s">
        <v>86</v>
      </c>
      <c r="J774" s="4" t="s">
        <v>86</v>
      </c>
      <c r="K774" s="4" t="s">
        <v>86</v>
      </c>
      <c r="L774" s="4" t="s">
        <v>64</v>
      </c>
      <c r="M774" s="4" t="s">
        <v>961</v>
      </c>
      <c r="N774" s="4" t="s">
        <v>961</v>
      </c>
      <c r="O774" s="4" t="s">
        <v>961</v>
      </c>
      <c r="P774" s="4" t="s">
        <v>73</v>
      </c>
      <c r="Q774" s="2">
        <v>44200</v>
      </c>
      <c r="R774" s="2">
        <v>44196</v>
      </c>
      <c r="S774" s="4"/>
    </row>
    <row r="775" spans="1:19" x14ac:dyDescent="0.25">
      <c r="A775" s="4">
        <v>2020</v>
      </c>
      <c r="B775" s="2">
        <v>44105</v>
      </c>
      <c r="C775" s="2">
        <v>44196</v>
      </c>
      <c r="D775" s="4" t="s">
        <v>54</v>
      </c>
      <c r="E775" s="4">
        <v>25</v>
      </c>
      <c r="F775" s="4" t="s">
        <v>79</v>
      </c>
      <c r="G775" s="4" t="s">
        <v>452</v>
      </c>
      <c r="H775" s="4" t="s">
        <v>415</v>
      </c>
      <c r="I775" s="4"/>
      <c r="J775" s="4"/>
      <c r="K775" s="4"/>
      <c r="L775" s="4" t="s">
        <v>64</v>
      </c>
      <c r="M775" s="4" t="s">
        <v>961</v>
      </c>
      <c r="N775" s="4" t="s">
        <v>961</v>
      </c>
      <c r="O775" s="4" t="s">
        <v>961</v>
      </c>
      <c r="P775" s="4" t="s">
        <v>73</v>
      </c>
      <c r="Q775" s="2">
        <v>44200</v>
      </c>
      <c r="R775" s="2">
        <v>44196</v>
      </c>
      <c r="S775" s="4"/>
    </row>
    <row r="776" spans="1:19" x14ac:dyDescent="0.25">
      <c r="A776" s="4">
        <v>2020</v>
      </c>
      <c r="B776" s="2">
        <v>44105</v>
      </c>
      <c r="C776" s="2">
        <v>44196</v>
      </c>
      <c r="D776" s="4" t="s">
        <v>54</v>
      </c>
      <c r="E776" s="4">
        <v>29</v>
      </c>
      <c r="F776" s="4" t="s">
        <v>74</v>
      </c>
      <c r="G776" s="4" t="s">
        <v>453</v>
      </c>
      <c r="H776" s="4" t="s">
        <v>415</v>
      </c>
      <c r="I776" s="4" t="s">
        <v>158</v>
      </c>
      <c r="J776" s="4" t="s">
        <v>194</v>
      </c>
      <c r="K776" s="4" t="s">
        <v>90</v>
      </c>
      <c r="L776" s="4" t="s">
        <v>64</v>
      </c>
      <c r="M776" s="4" t="s">
        <v>961</v>
      </c>
      <c r="N776" s="4" t="s">
        <v>961</v>
      </c>
      <c r="O776" s="4" t="s">
        <v>961</v>
      </c>
      <c r="P776" s="4" t="s">
        <v>73</v>
      </c>
      <c r="Q776" s="2">
        <v>44200</v>
      </c>
      <c r="R776" s="2">
        <v>44196</v>
      </c>
      <c r="S776" s="4"/>
    </row>
    <row r="777" spans="1:19" x14ac:dyDescent="0.25">
      <c r="A777" s="4">
        <v>2020</v>
      </c>
      <c r="B777" s="2">
        <v>44105</v>
      </c>
      <c r="C777" s="2">
        <v>44196</v>
      </c>
      <c r="D777" s="4" t="s">
        <v>54</v>
      </c>
      <c r="E777" s="4">
        <v>25</v>
      </c>
      <c r="F777" s="4" t="s">
        <v>79</v>
      </c>
      <c r="G777" s="4" t="s">
        <v>454</v>
      </c>
      <c r="H777" s="4" t="s">
        <v>415</v>
      </c>
      <c r="I777" s="4" t="s">
        <v>455</v>
      </c>
      <c r="J777" s="4" t="s">
        <v>456</v>
      </c>
      <c r="K777" s="4" t="s">
        <v>457</v>
      </c>
      <c r="L777" s="4" t="s">
        <v>65</v>
      </c>
      <c r="M777" s="4" t="s">
        <v>961</v>
      </c>
      <c r="N777" s="4" t="s">
        <v>961</v>
      </c>
      <c r="O777" s="4" t="s">
        <v>961</v>
      </c>
      <c r="P777" s="4" t="s">
        <v>73</v>
      </c>
      <c r="Q777" s="2">
        <v>44200</v>
      </c>
      <c r="R777" s="2">
        <v>44196</v>
      </c>
      <c r="S777" s="4"/>
    </row>
    <row r="778" spans="1:19" x14ac:dyDescent="0.25">
      <c r="A778" s="4">
        <v>2020</v>
      </c>
      <c r="B778" s="2">
        <v>44105</v>
      </c>
      <c r="C778" s="2">
        <v>44196</v>
      </c>
      <c r="D778" s="4" t="s">
        <v>54</v>
      </c>
      <c r="E778" s="4">
        <v>25</v>
      </c>
      <c r="F778" s="4" t="s">
        <v>79</v>
      </c>
      <c r="G778" s="4" t="s">
        <v>458</v>
      </c>
      <c r="H778" s="4" t="s">
        <v>415</v>
      </c>
      <c r="I778" s="4" t="s">
        <v>459</v>
      </c>
      <c r="J778" s="4" t="s">
        <v>277</v>
      </c>
      <c r="K778" s="4" t="s">
        <v>182</v>
      </c>
      <c r="L778" s="4" t="s">
        <v>64</v>
      </c>
      <c r="M778" s="4" t="s">
        <v>961</v>
      </c>
      <c r="N778" s="4" t="s">
        <v>961</v>
      </c>
      <c r="O778" s="4" t="s">
        <v>961</v>
      </c>
      <c r="P778" s="4" t="s">
        <v>73</v>
      </c>
      <c r="Q778" s="2">
        <v>44200</v>
      </c>
      <c r="R778" s="2">
        <v>44196</v>
      </c>
      <c r="S778" s="4"/>
    </row>
    <row r="779" spans="1:19" x14ac:dyDescent="0.25">
      <c r="A779" s="4">
        <v>2020</v>
      </c>
      <c r="B779" s="2">
        <v>44105</v>
      </c>
      <c r="C779" s="2">
        <v>44196</v>
      </c>
      <c r="D779" s="4" t="s">
        <v>54</v>
      </c>
      <c r="E779" s="4">
        <v>29</v>
      </c>
      <c r="F779" s="4" t="s">
        <v>74</v>
      </c>
      <c r="G779" s="4" t="s">
        <v>460</v>
      </c>
      <c r="H779" s="4" t="s">
        <v>415</v>
      </c>
      <c r="I779" s="4" t="s">
        <v>70</v>
      </c>
      <c r="J779" s="4" t="s">
        <v>99</v>
      </c>
      <c r="K779" s="4" t="s">
        <v>356</v>
      </c>
      <c r="L779" s="4" t="s">
        <v>65</v>
      </c>
      <c r="M779" s="4" t="s">
        <v>961</v>
      </c>
      <c r="N779" s="4" t="s">
        <v>961</v>
      </c>
      <c r="O779" s="4" t="s">
        <v>961</v>
      </c>
      <c r="P779" s="4" t="s">
        <v>73</v>
      </c>
      <c r="Q779" s="2">
        <v>44200</v>
      </c>
      <c r="R779" s="2">
        <v>44196</v>
      </c>
      <c r="S779" s="4"/>
    </row>
    <row r="780" spans="1:19" x14ac:dyDescent="0.25">
      <c r="A780" s="4">
        <v>2020</v>
      </c>
      <c r="B780" s="2">
        <v>44105</v>
      </c>
      <c r="C780" s="2">
        <v>44196</v>
      </c>
      <c r="D780" s="4" t="s">
        <v>54</v>
      </c>
      <c r="E780" s="4">
        <v>25</v>
      </c>
      <c r="F780" s="4" t="s">
        <v>79</v>
      </c>
      <c r="G780" s="4" t="s">
        <v>461</v>
      </c>
      <c r="H780" s="4" t="s">
        <v>415</v>
      </c>
      <c r="I780" s="4" t="s">
        <v>361</v>
      </c>
      <c r="J780" s="4" t="s">
        <v>462</v>
      </c>
      <c r="K780" s="4" t="s">
        <v>91</v>
      </c>
      <c r="L780" s="4" t="s">
        <v>65</v>
      </c>
      <c r="M780" s="4" t="s">
        <v>961</v>
      </c>
      <c r="N780" s="4" t="s">
        <v>961</v>
      </c>
      <c r="O780" s="4" t="s">
        <v>961</v>
      </c>
      <c r="P780" s="4" t="s">
        <v>73</v>
      </c>
      <c r="Q780" s="2">
        <v>44200</v>
      </c>
      <c r="R780" s="2">
        <v>44196</v>
      </c>
      <c r="S780" s="4"/>
    </row>
    <row r="781" spans="1:19" x14ac:dyDescent="0.25">
      <c r="A781" s="4">
        <v>2020</v>
      </c>
      <c r="B781" s="2">
        <v>44105</v>
      </c>
      <c r="C781" s="2">
        <v>44196</v>
      </c>
      <c r="D781" s="4" t="s">
        <v>54</v>
      </c>
      <c r="E781" s="4">
        <v>25</v>
      </c>
      <c r="F781" s="4" t="s">
        <v>79</v>
      </c>
      <c r="G781" s="4" t="s">
        <v>463</v>
      </c>
      <c r="H781" s="4" t="s">
        <v>415</v>
      </c>
      <c r="I781" s="4" t="s">
        <v>464</v>
      </c>
      <c r="J781" s="4" t="s">
        <v>99</v>
      </c>
      <c r="K781" s="4" t="s">
        <v>465</v>
      </c>
      <c r="L781" s="4" t="s">
        <v>65</v>
      </c>
      <c r="M781" s="4" t="s">
        <v>961</v>
      </c>
      <c r="N781" s="4" t="s">
        <v>961</v>
      </c>
      <c r="O781" s="4" t="s">
        <v>961</v>
      </c>
      <c r="P781" s="4" t="s">
        <v>73</v>
      </c>
      <c r="Q781" s="2">
        <v>44200</v>
      </c>
      <c r="R781" s="2">
        <v>44196</v>
      </c>
      <c r="S781" s="4"/>
    </row>
    <row r="782" spans="1:19" x14ac:dyDescent="0.25">
      <c r="A782" s="4">
        <v>2020</v>
      </c>
      <c r="B782" s="2">
        <v>44105</v>
      </c>
      <c r="C782" s="2">
        <v>44196</v>
      </c>
      <c r="D782" s="4" t="s">
        <v>54</v>
      </c>
      <c r="E782" s="4">
        <v>29</v>
      </c>
      <c r="F782" s="4" t="s">
        <v>74</v>
      </c>
      <c r="G782" s="4" t="s">
        <v>466</v>
      </c>
      <c r="H782" s="4" t="s">
        <v>415</v>
      </c>
      <c r="I782" s="4" t="s">
        <v>467</v>
      </c>
      <c r="J782" s="4" t="s">
        <v>133</v>
      </c>
      <c r="K782" s="4" t="s">
        <v>95</v>
      </c>
      <c r="L782" s="4" t="s">
        <v>65</v>
      </c>
      <c r="M782" s="4" t="s">
        <v>961</v>
      </c>
      <c r="N782" s="4" t="s">
        <v>961</v>
      </c>
      <c r="O782" s="4" t="s">
        <v>961</v>
      </c>
      <c r="P782" s="4" t="s">
        <v>73</v>
      </c>
      <c r="Q782" s="2">
        <v>44200</v>
      </c>
      <c r="R782" s="2">
        <v>44196</v>
      </c>
      <c r="S782" s="4"/>
    </row>
    <row r="783" spans="1:19" x14ac:dyDescent="0.25">
      <c r="A783" s="4">
        <v>2020</v>
      </c>
      <c r="B783" s="2">
        <v>44105</v>
      </c>
      <c r="C783" s="2">
        <v>44196</v>
      </c>
      <c r="D783" s="4" t="s">
        <v>54</v>
      </c>
      <c r="E783" s="4">
        <v>25</v>
      </c>
      <c r="F783" s="4" t="s">
        <v>79</v>
      </c>
      <c r="G783" s="4" t="s">
        <v>468</v>
      </c>
      <c r="H783" s="4" t="s">
        <v>415</v>
      </c>
      <c r="I783" s="4" t="s">
        <v>469</v>
      </c>
      <c r="J783" s="4" t="s">
        <v>470</v>
      </c>
      <c r="K783" s="4" t="s">
        <v>471</v>
      </c>
      <c r="L783" s="4" t="s">
        <v>65</v>
      </c>
      <c r="M783" s="4" t="s">
        <v>961</v>
      </c>
      <c r="N783" s="4" t="s">
        <v>961</v>
      </c>
      <c r="O783" s="4" t="s">
        <v>961</v>
      </c>
      <c r="P783" s="4" t="s">
        <v>73</v>
      </c>
      <c r="Q783" s="2">
        <v>44200</v>
      </c>
      <c r="R783" s="2">
        <v>44196</v>
      </c>
      <c r="S783" s="4"/>
    </row>
    <row r="784" spans="1:19" x14ac:dyDescent="0.25">
      <c r="A784" s="4">
        <v>2020</v>
      </c>
      <c r="B784" s="2">
        <v>44105</v>
      </c>
      <c r="C784" s="2">
        <v>44196</v>
      </c>
      <c r="D784" s="4" t="s">
        <v>54</v>
      </c>
      <c r="E784" s="4">
        <v>25</v>
      </c>
      <c r="F784" s="4" t="s">
        <v>79</v>
      </c>
      <c r="G784" s="4" t="s">
        <v>472</v>
      </c>
      <c r="H784" s="4" t="s">
        <v>415</v>
      </c>
      <c r="I784" s="4" t="s">
        <v>473</v>
      </c>
      <c r="J784" s="4" t="s">
        <v>474</v>
      </c>
      <c r="K784" s="4" t="s">
        <v>99</v>
      </c>
      <c r="L784" s="4" t="s">
        <v>65</v>
      </c>
      <c r="M784" s="4" t="s">
        <v>961</v>
      </c>
      <c r="N784" s="4" t="s">
        <v>961</v>
      </c>
      <c r="O784" s="4" t="s">
        <v>961</v>
      </c>
      <c r="P784" s="4" t="s">
        <v>73</v>
      </c>
      <c r="Q784" s="2">
        <v>44200</v>
      </c>
      <c r="R784" s="2">
        <v>44196</v>
      </c>
      <c r="S784" s="4"/>
    </row>
    <row r="785" spans="1:19" x14ac:dyDescent="0.25">
      <c r="A785" s="4">
        <v>2020</v>
      </c>
      <c r="B785" s="2">
        <v>44105</v>
      </c>
      <c r="C785" s="2">
        <v>44196</v>
      </c>
      <c r="D785" s="4" t="s">
        <v>54</v>
      </c>
      <c r="E785" s="4">
        <v>29</v>
      </c>
      <c r="F785" s="4" t="s">
        <v>74</v>
      </c>
      <c r="G785" s="4" t="s">
        <v>475</v>
      </c>
      <c r="H785" s="4" t="s">
        <v>415</v>
      </c>
      <c r="I785" s="4" t="s">
        <v>476</v>
      </c>
      <c r="J785" s="4" t="s">
        <v>246</v>
      </c>
      <c r="K785" s="4" t="s">
        <v>77</v>
      </c>
      <c r="L785" s="4" t="s">
        <v>65</v>
      </c>
      <c r="M785" s="4" t="s">
        <v>961</v>
      </c>
      <c r="N785" s="4" t="s">
        <v>961</v>
      </c>
      <c r="O785" s="4" t="s">
        <v>961</v>
      </c>
      <c r="P785" s="4" t="s">
        <v>73</v>
      </c>
      <c r="Q785" s="2">
        <v>44200</v>
      </c>
      <c r="R785" s="2">
        <v>44196</v>
      </c>
      <c r="S785" s="4"/>
    </row>
    <row r="786" spans="1:19" x14ac:dyDescent="0.25">
      <c r="A786" s="4">
        <v>2020</v>
      </c>
      <c r="B786" s="2">
        <v>44105</v>
      </c>
      <c r="C786" s="2">
        <v>44196</v>
      </c>
      <c r="D786" s="4" t="s">
        <v>54</v>
      </c>
      <c r="E786" s="4">
        <v>25</v>
      </c>
      <c r="F786" s="4" t="s">
        <v>79</v>
      </c>
      <c r="G786" s="4" t="s">
        <v>477</v>
      </c>
      <c r="H786" s="4" t="s">
        <v>415</v>
      </c>
      <c r="I786" s="4" t="s">
        <v>478</v>
      </c>
      <c r="J786" s="4" t="s">
        <v>479</v>
      </c>
      <c r="K786" s="4" t="s">
        <v>77</v>
      </c>
      <c r="L786" s="4" t="s">
        <v>65</v>
      </c>
      <c r="M786" s="4" t="s">
        <v>961</v>
      </c>
      <c r="N786" s="4" t="s">
        <v>961</v>
      </c>
      <c r="O786" s="4" t="s">
        <v>961</v>
      </c>
      <c r="P786" s="4" t="s">
        <v>73</v>
      </c>
      <c r="Q786" s="2">
        <v>44200</v>
      </c>
      <c r="R786" s="2">
        <v>44196</v>
      </c>
      <c r="S786" s="4"/>
    </row>
    <row r="787" spans="1:19" x14ac:dyDescent="0.25">
      <c r="A787" s="4">
        <v>2020</v>
      </c>
      <c r="B787" s="2">
        <v>44105</v>
      </c>
      <c r="C787" s="2">
        <v>44196</v>
      </c>
      <c r="D787" s="4" t="s">
        <v>54</v>
      </c>
      <c r="E787" s="4">
        <v>25</v>
      </c>
      <c r="F787" s="4" t="s">
        <v>79</v>
      </c>
      <c r="G787" s="4" t="s">
        <v>480</v>
      </c>
      <c r="H787" s="4" t="s">
        <v>415</v>
      </c>
      <c r="I787" s="4" t="s">
        <v>329</v>
      </c>
      <c r="J787" s="4" t="s">
        <v>481</v>
      </c>
      <c r="K787" s="4" t="s">
        <v>78</v>
      </c>
      <c r="L787" s="4" t="s">
        <v>65</v>
      </c>
      <c r="M787" s="4" t="s">
        <v>961</v>
      </c>
      <c r="N787" s="4" t="s">
        <v>961</v>
      </c>
      <c r="O787" s="4" t="s">
        <v>961</v>
      </c>
      <c r="P787" s="4" t="s">
        <v>73</v>
      </c>
      <c r="Q787" s="2">
        <v>44200</v>
      </c>
      <c r="R787" s="2">
        <v>44196</v>
      </c>
      <c r="S787" s="4"/>
    </row>
    <row r="788" spans="1:19" x14ac:dyDescent="0.25">
      <c r="A788" s="4">
        <v>2020</v>
      </c>
      <c r="B788" s="2">
        <v>44105</v>
      </c>
      <c r="C788" s="2">
        <v>44196</v>
      </c>
      <c r="D788" s="4" t="s">
        <v>54</v>
      </c>
      <c r="E788" s="4">
        <v>40</v>
      </c>
      <c r="F788" s="4" t="s">
        <v>100</v>
      </c>
      <c r="G788" s="4" t="s">
        <v>482</v>
      </c>
      <c r="H788" s="4" t="s">
        <v>415</v>
      </c>
      <c r="I788" s="4"/>
      <c r="J788" s="4"/>
      <c r="K788" s="4"/>
      <c r="L788" s="4" t="s">
        <v>64</v>
      </c>
      <c r="M788" s="4" t="s">
        <v>961</v>
      </c>
      <c r="N788" s="4" t="s">
        <v>961</v>
      </c>
      <c r="O788" s="4" t="s">
        <v>961</v>
      </c>
      <c r="P788" s="4" t="s">
        <v>73</v>
      </c>
      <c r="Q788" s="2">
        <v>44200</v>
      </c>
      <c r="R788" s="2">
        <v>44196</v>
      </c>
      <c r="S788" s="4"/>
    </row>
    <row r="789" spans="1:19" x14ac:dyDescent="0.25">
      <c r="A789" s="4">
        <v>2020</v>
      </c>
      <c r="B789" s="2">
        <v>44105</v>
      </c>
      <c r="C789" s="2">
        <v>44196</v>
      </c>
      <c r="D789" s="4" t="s">
        <v>54</v>
      </c>
      <c r="E789" s="4">
        <v>20</v>
      </c>
      <c r="F789" s="4" t="s">
        <v>84</v>
      </c>
      <c r="G789" s="4" t="s">
        <v>485</v>
      </c>
      <c r="H789" s="4" t="s">
        <v>415</v>
      </c>
      <c r="I789" s="4" t="s">
        <v>326</v>
      </c>
      <c r="J789" s="4" t="s">
        <v>159</v>
      </c>
      <c r="K789" s="4" t="s">
        <v>323</v>
      </c>
      <c r="L789" s="4" t="s">
        <v>65</v>
      </c>
      <c r="M789" s="4" t="s">
        <v>961</v>
      </c>
      <c r="N789" s="4" t="s">
        <v>961</v>
      </c>
      <c r="O789" s="4" t="s">
        <v>961</v>
      </c>
      <c r="P789" s="4" t="s">
        <v>73</v>
      </c>
      <c r="Q789" s="2">
        <v>44200</v>
      </c>
      <c r="R789" s="2">
        <v>44196</v>
      </c>
      <c r="S789" s="4"/>
    </row>
    <row r="790" spans="1:19" x14ac:dyDescent="0.25">
      <c r="A790" s="4">
        <v>2020</v>
      </c>
      <c r="B790" s="2">
        <v>44105</v>
      </c>
      <c r="C790" s="2">
        <v>44196</v>
      </c>
      <c r="D790" s="4" t="s">
        <v>54</v>
      </c>
      <c r="E790" s="4">
        <v>29</v>
      </c>
      <c r="F790" s="4" t="s">
        <v>74</v>
      </c>
      <c r="G790" s="4" t="s">
        <v>486</v>
      </c>
      <c r="H790" s="4" t="s">
        <v>415</v>
      </c>
      <c r="I790" s="4" t="s">
        <v>487</v>
      </c>
      <c r="J790" s="4" t="s">
        <v>95</v>
      </c>
      <c r="K790" s="4" t="s">
        <v>488</v>
      </c>
      <c r="L790" s="4" t="s">
        <v>65</v>
      </c>
      <c r="M790" s="4" t="s">
        <v>961</v>
      </c>
      <c r="N790" s="4" t="s">
        <v>961</v>
      </c>
      <c r="O790" s="4" t="s">
        <v>961</v>
      </c>
      <c r="P790" s="4" t="s">
        <v>73</v>
      </c>
      <c r="Q790" s="2">
        <v>44200</v>
      </c>
      <c r="R790" s="2">
        <v>44196</v>
      </c>
      <c r="S790" s="4"/>
    </row>
    <row r="791" spans="1:19" x14ac:dyDescent="0.25">
      <c r="A791" s="4">
        <v>2020</v>
      </c>
      <c r="B791" s="2">
        <v>44105</v>
      </c>
      <c r="C791" s="2">
        <v>44196</v>
      </c>
      <c r="D791" s="4" t="s">
        <v>54</v>
      </c>
      <c r="E791" s="4">
        <v>25</v>
      </c>
      <c r="F791" s="4" t="s">
        <v>79</v>
      </c>
      <c r="G791" s="4" t="s">
        <v>489</v>
      </c>
      <c r="H791" s="4" t="s">
        <v>415</v>
      </c>
      <c r="I791" s="4" t="s">
        <v>434</v>
      </c>
      <c r="J791" s="4" t="s">
        <v>156</v>
      </c>
      <c r="K791" s="4" t="s">
        <v>200</v>
      </c>
      <c r="L791" s="4" t="s">
        <v>65</v>
      </c>
      <c r="M791" s="4" t="s">
        <v>961</v>
      </c>
      <c r="N791" s="4" t="s">
        <v>961</v>
      </c>
      <c r="O791" s="4" t="s">
        <v>961</v>
      </c>
      <c r="P791" s="4" t="s">
        <v>73</v>
      </c>
      <c r="Q791" s="2">
        <v>44200</v>
      </c>
      <c r="R791" s="2">
        <v>44196</v>
      </c>
      <c r="S791" s="4"/>
    </row>
    <row r="792" spans="1:19" x14ac:dyDescent="0.25">
      <c r="A792" s="4">
        <v>2020</v>
      </c>
      <c r="B792" s="2">
        <v>44105</v>
      </c>
      <c r="C792" s="2">
        <v>44196</v>
      </c>
      <c r="D792" s="4" t="s">
        <v>54</v>
      </c>
      <c r="E792" s="4">
        <v>25</v>
      </c>
      <c r="F792" s="4" t="s">
        <v>79</v>
      </c>
      <c r="G792" s="4" t="s">
        <v>490</v>
      </c>
      <c r="H792" s="4" t="s">
        <v>415</v>
      </c>
      <c r="I792" s="4" t="s">
        <v>491</v>
      </c>
      <c r="J792" s="4" t="s">
        <v>492</v>
      </c>
      <c r="K792" s="4" t="s">
        <v>493</v>
      </c>
      <c r="L792" s="4" t="s">
        <v>65</v>
      </c>
      <c r="M792" s="4" t="s">
        <v>961</v>
      </c>
      <c r="N792" s="4" t="s">
        <v>961</v>
      </c>
      <c r="O792" s="4" t="s">
        <v>961</v>
      </c>
      <c r="P792" s="4" t="s">
        <v>73</v>
      </c>
      <c r="Q792" s="2">
        <v>44200</v>
      </c>
      <c r="R792" s="2">
        <v>44196</v>
      </c>
      <c r="S792" s="4"/>
    </row>
    <row r="793" spans="1:19" x14ac:dyDescent="0.25">
      <c r="A793" s="4">
        <v>2020</v>
      </c>
      <c r="B793" s="2">
        <v>44105</v>
      </c>
      <c r="C793" s="2">
        <v>44196</v>
      </c>
      <c r="D793" s="4" t="s">
        <v>54</v>
      </c>
      <c r="E793" s="4">
        <v>29</v>
      </c>
      <c r="F793" s="4" t="s">
        <v>74</v>
      </c>
      <c r="G793" s="4" t="s">
        <v>494</v>
      </c>
      <c r="H793" s="4" t="s">
        <v>415</v>
      </c>
      <c r="I793" s="4" t="s">
        <v>495</v>
      </c>
      <c r="J793" s="4" t="s">
        <v>496</v>
      </c>
      <c r="K793" s="4" t="s">
        <v>497</v>
      </c>
      <c r="L793" s="4" t="s">
        <v>65</v>
      </c>
      <c r="M793" s="4" t="s">
        <v>961</v>
      </c>
      <c r="N793" s="4" t="s">
        <v>961</v>
      </c>
      <c r="O793" s="4" t="s">
        <v>961</v>
      </c>
      <c r="P793" s="4" t="s">
        <v>73</v>
      </c>
      <c r="Q793" s="2">
        <v>44200</v>
      </c>
      <c r="R793" s="2">
        <v>44196</v>
      </c>
      <c r="S793" s="4"/>
    </row>
    <row r="794" spans="1:19" x14ac:dyDescent="0.25">
      <c r="A794" s="4">
        <v>2020</v>
      </c>
      <c r="B794" s="2">
        <v>44105</v>
      </c>
      <c r="C794" s="2">
        <v>44196</v>
      </c>
      <c r="D794" s="4" t="s">
        <v>54</v>
      </c>
      <c r="E794" s="4">
        <v>25</v>
      </c>
      <c r="F794" s="4" t="s">
        <v>79</v>
      </c>
      <c r="G794" s="4" t="s">
        <v>498</v>
      </c>
      <c r="H794" s="4" t="s">
        <v>415</v>
      </c>
      <c r="I794" s="4" t="s">
        <v>499</v>
      </c>
      <c r="J794" s="4" t="s">
        <v>204</v>
      </c>
      <c r="K794" s="4" t="s">
        <v>500</v>
      </c>
      <c r="L794" s="4" t="s">
        <v>65</v>
      </c>
      <c r="M794" s="4" t="s">
        <v>961</v>
      </c>
      <c r="N794" s="4" t="s">
        <v>961</v>
      </c>
      <c r="O794" s="4" t="s">
        <v>961</v>
      </c>
      <c r="P794" s="4" t="s">
        <v>73</v>
      </c>
      <c r="Q794" s="2">
        <v>44200</v>
      </c>
      <c r="R794" s="2">
        <v>44196</v>
      </c>
      <c r="S794" s="4"/>
    </row>
    <row r="795" spans="1:19" x14ac:dyDescent="0.25">
      <c r="A795" s="4">
        <v>2020</v>
      </c>
      <c r="B795" s="2">
        <v>44105</v>
      </c>
      <c r="C795" s="2">
        <v>44196</v>
      </c>
      <c r="D795" s="4" t="s">
        <v>54</v>
      </c>
      <c r="E795" s="4">
        <v>25</v>
      </c>
      <c r="F795" s="4" t="s">
        <v>79</v>
      </c>
      <c r="G795" s="4" t="s">
        <v>501</v>
      </c>
      <c r="H795" s="4" t="s">
        <v>415</v>
      </c>
      <c r="I795" s="4" t="s">
        <v>158</v>
      </c>
      <c r="J795" s="4" t="s">
        <v>77</v>
      </c>
      <c r="K795" s="4" t="s">
        <v>502</v>
      </c>
      <c r="L795" s="4" t="s">
        <v>65</v>
      </c>
      <c r="M795" s="4" t="s">
        <v>961</v>
      </c>
      <c r="N795" s="4" t="s">
        <v>961</v>
      </c>
      <c r="O795" s="4" t="s">
        <v>961</v>
      </c>
      <c r="P795" s="4" t="s">
        <v>73</v>
      </c>
      <c r="Q795" s="2">
        <v>44200</v>
      </c>
      <c r="R795" s="2">
        <v>44196</v>
      </c>
      <c r="S795" s="4"/>
    </row>
    <row r="796" spans="1:19" x14ac:dyDescent="0.25">
      <c r="A796" s="4">
        <v>2020</v>
      </c>
      <c r="B796" s="2">
        <v>44105</v>
      </c>
      <c r="C796" s="2">
        <v>44196</v>
      </c>
      <c r="D796" s="4" t="s">
        <v>54</v>
      </c>
      <c r="E796" s="4">
        <v>40</v>
      </c>
      <c r="F796" s="4" t="s">
        <v>100</v>
      </c>
      <c r="G796" s="4" t="s">
        <v>503</v>
      </c>
      <c r="H796" s="4" t="s">
        <v>415</v>
      </c>
      <c r="I796" s="4" t="s">
        <v>504</v>
      </c>
      <c r="J796" s="4" t="s">
        <v>505</v>
      </c>
      <c r="K796" s="4" t="s">
        <v>506</v>
      </c>
      <c r="L796" s="4" t="s">
        <v>65</v>
      </c>
      <c r="M796" s="4" t="s">
        <v>961</v>
      </c>
      <c r="N796" s="4" t="s">
        <v>961</v>
      </c>
      <c r="O796" s="4" t="s">
        <v>961</v>
      </c>
      <c r="P796" s="4" t="s">
        <v>73</v>
      </c>
      <c r="Q796" s="2">
        <v>44200</v>
      </c>
      <c r="R796" s="2">
        <v>44196</v>
      </c>
      <c r="S796" s="4"/>
    </row>
    <row r="797" spans="1:19" x14ac:dyDescent="0.25">
      <c r="A797" s="4">
        <v>2020</v>
      </c>
      <c r="B797" s="2">
        <v>44105</v>
      </c>
      <c r="C797" s="2">
        <v>44196</v>
      </c>
      <c r="D797" s="4" t="s">
        <v>54</v>
      </c>
      <c r="E797" s="4">
        <v>20</v>
      </c>
      <c r="F797" s="4" t="s">
        <v>84</v>
      </c>
      <c r="G797" s="4" t="s">
        <v>507</v>
      </c>
      <c r="H797" s="4" t="s">
        <v>415</v>
      </c>
      <c r="I797" s="4" t="s">
        <v>508</v>
      </c>
      <c r="J797" s="4" t="s">
        <v>492</v>
      </c>
      <c r="K797" s="4" t="s">
        <v>159</v>
      </c>
      <c r="L797" s="4" t="s">
        <v>65</v>
      </c>
      <c r="M797" s="4" t="s">
        <v>961</v>
      </c>
      <c r="N797" s="4" t="s">
        <v>961</v>
      </c>
      <c r="O797" s="4" t="s">
        <v>961</v>
      </c>
      <c r="P797" s="4" t="s">
        <v>73</v>
      </c>
      <c r="Q797" s="2">
        <v>44200</v>
      </c>
      <c r="R797" s="2">
        <v>44196</v>
      </c>
      <c r="S797" s="4"/>
    </row>
    <row r="798" spans="1:19" x14ac:dyDescent="0.25">
      <c r="A798" s="4">
        <v>2020</v>
      </c>
      <c r="B798" s="2">
        <v>44105</v>
      </c>
      <c r="C798" s="2">
        <v>44196</v>
      </c>
      <c r="D798" s="4" t="s">
        <v>54</v>
      </c>
      <c r="E798" s="4">
        <v>29</v>
      </c>
      <c r="F798" s="4" t="s">
        <v>74</v>
      </c>
      <c r="G798" s="4" t="s">
        <v>509</v>
      </c>
      <c r="H798" s="4" t="s">
        <v>415</v>
      </c>
      <c r="I798" s="4" t="s">
        <v>510</v>
      </c>
      <c r="J798" s="4" t="s">
        <v>511</v>
      </c>
      <c r="K798" s="4" t="s">
        <v>512</v>
      </c>
      <c r="L798" s="4" t="s">
        <v>65</v>
      </c>
      <c r="M798" s="4" t="s">
        <v>961</v>
      </c>
      <c r="N798" s="4" t="s">
        <v>961</v>
      </c>
      <c r="O798" s="4" t="s">
        <v>961</v>
      </c>
      <c r="P798" s="4" t="s">
        <v>73</v>
      </c>
      <c r="Q798" s="2">
        <v>44200</v>
      </c>
      <c r="R798" s="2">
        <v>44196</v>
      </c>
      <c r="S798" s="4"/>
    </row>
    <row r="799" spans="1:19" x14ac:dyDescent="0.25">
      <c r="A799" s="4">
        <v>2020</v>
      </c>
      <c r="B799" s="2">
        <v>44105</v>
      </c>
      <c r="C799" s="2">
        <v>44196</v>
      </c>
      <c r="D799" s="4" t="s">
        <v>54</v>
      </c>
      <c r="E799" s="4">
        <v>25</v>
      </c>
      <c r="F799" s="4" t="s">
        <v>79</v>
      </c>
      <c r="G799" s="4" t="s">
        <v>513</v>
      </c>
      <c r="H799" s="4" t="s">
        <v>415</v>
      </c>
      <c r="I799" s="4" t="s">
        <v>514</v>
      </c>
      <c r="J799" s="4" t="s">
        <v>515</v>
      </c>
      <c r="K799" s="4" t="s">
        <v>133</v>
      </c>
      <c r="L799" s="4" t="s">
        <v>65</v>
      </c>
      <c r="M799" s="4" t="s">
        <v>961</v>
      </c>
      <c r="N799" s="4" t="s">
        <v>961</v>
      </c>
      <c r="O799" s="4" t="s">
        <v>961</v>
      </c>
      <c r="P799" s="4" t="s">
        <v>73</v>
      </c>
      <c r="Q799" s="2">
        <v>44200</v>
      </c>
      <c r="R799" s="2">
        <v>44196</v>
      </c>
      <c r="S799" s="4"/>
    </row>
    <row r="800" spans="1:19" x14ac:dyDescent="0.25">
      <c r="A800" s="4">
        <v>2020</v>
      </c>
      <c r="B800" s="2">
        <v>44105</v>
      </c>
      <c r="C800" s="2">
        <v>44196</v>
      </c>
      <c r="D800" s="4" t="s">
        <v>54</v>
      </c>
      <c r="E800" s="4">
        <v>25</v>
      </c>
      <c r="F800" s="4" t="s">
        <v>79</v>
      </c>
      <c r="G800" s="4" t="s">
        <v>516</v>
      </c>
      <c r="H800" s="4" t="s">
        <v>415</v>
      </c>
      <c r="I800" s="4" t="s">
        <v>517</v>
      </c>
      <c r="J800" s="4" t="s">
        <v>107</v>
      </c>
      <c r="K800" s="4" t="s">
        <v>518</v>
      </c>
      <c r="L800" s="4" t="s">
        <v>65</v>
      </c>
      <c r="M800" s="4" t="s">
        <v>961</v>
      </c>
      <c r="N800" s="4" t="s">
        <v>961</v>
      </c>
      <c r="O800" s="4" t="s">
        <v>961</v>
      </c>
      <c r="P800" s="4" t="s">
        <v>73</v>
      </c>
      <c r="Q800" s="2">
        <v>44200</v>
      </c>
      <c r="R800" s="2">
        <v>44196</v>
      </c>
      <c r="S800" s="4"/>
    </row>
    <row r="801" spans="1:19" x14ac:dyDescent="0.25">
      <c r="A801" s="4">
        <v>2020</v>
      </c>
      <c r="B801" s="2">
        <v>44105</v>
      </c>
      <c r="C801" s="2">
        <v>44196</v>
      </c>
      <c r="D801" s="4" t="s">
        <v>54</v>
      </c>
      <c r="E801" s="4">
        <v>40</v>
      </c>
      <c r="F801" s="4" t="s">
        <v>100</v>
      </c>
      <c r="G801" s="4" t="s">
        <v>519</v>
      </c>
      <c r="H801" s="4" t="s">
        <v>415</v>
      </c>
      <c r="I801" s="4" t="s">
        <v>520</v>
      </c>
      <c r="J801" s="4" t="s">
        <v>205</v>
      </c>
      <c r="K801" s="4" t="s">
        <v>521</v>
      </c>
      <c r="L801" s="4" t="s">
        <v>65</v>
      </c>
      <c r="M801" s="4" t="s">
        <v>961</v>
      </c>
      <c r="N801" s="4" t="s">
        <v>961</v>
      </c>
      <c r="O801" s="4" t="s">
        <v>961</v>
      </c>
      <c r="P801" s="4" t="s">
        <v>73</v>
      </c>
      <c r="Q801" s="2">
        <v>44200</v>
      </c>
      <c r="R801" s="2">
        <v>44196</v>
      </c>
      <c r="S801" s="4"/>
    </row>
    <row r="802" spans="1:19" x14ac:dyDescent="0.25">
      <c r="A802" s="4">
        <v>2020</v>
      </c>
      <c r="B802" s="2">
        <v>44105</v>
      </c>
      <c r="C802" s="2">
        <v>44196</v>
      </c>
      <c r="D802" s="4" t="s">
        <v>54</v>
      </c>
      <c r="E802" s="4">
        <v>20</v>
      </c>
      <c r="F802" s="4" t="s">
        <v>84</v>
      </c>
      <c r="G802" s="4" t="s">
        <v>522</v>
      </c>
      <c r="H802" s="4" t="s">
        <v>415</v>
      </c>
      <c r="I802" s="4" t="s">
        <v>523</v>
      </c>
      <c r="J802" s="4" t="s">
        <v>524</v>
      </c>
      <c r="K802" s="4" t="s">
        <v>204</v>
      </c>
      <c r="L802" s="4" t="s">
        <v>65</v>
      </c>
      <c r="M802" s="4" t="s">
        <v>961</v>
      </c>
      <c r="N802" s="4" t="s">
        <v>961</v>
      </c>
      <c r="O802" s="4" t="s">
        <v>961</v>
      </c>
      <c r="P802" s="4" t="s">
        <v>73</v>
      </c>
      <c r="Q802" s="2">
        <v>44200</v>
      </c>
      <c r="R802" s="2">
        <v>44196</v>
      </c>
      <c r="S802" s="4"/>
    </row>
    <row r="803" spans="1:19" x14ac:dyDescent="0.25">
      <c r="A803" s="4">
        <v>2020</v>
      </c>
      <c r="B803" s="2">
        <v>44105</v>
      </c>
      <c r="C803" s="2">
        <v>44196</v>
      </c>
      <c r="D803" s="4" t="s">
        <v>54</v>
      </c>
      <c r="E803" s="4">
        <v>29</v>
      </c>
      <c r="F803" s="4" t="s">
        <v>74</v>
      </c>
      <c r="G803" s="4" t="s">
        <v>525</v>
      </c>
      <c r="H803" s="4" t="s">
        <v>415</v>
      </c>
      <c r="I803" s="4" t="s">
        <v>526</v>
      </c>
      <c r="J803" s="4" t="s">
        <v>153</v>
      </c>
      <c r="K803" s="4" t="s">
        <v>274</v>
      </c>
      <c r="L803" s="4" t="s">
        <v>65</v>
      </c>
      <c r="M803" s="4" t="s">
        <v>961</v>
      </c>
      <c r="N803" s="4" t="s">
        <v>961</v>
      </c>
      <c r="O803" s="4" t="s">
        <v>961</v>
      </c>
      <c r="P803" s="4" t="s">
        <v>73</v>
      </c>
      <c r="Q803" s="2">
        <v>44200</v>
      </c>
      <c r="R803" s="2">
        <v>44196</v>
      </c>
      <c r="S803" s="4"/>
    </row>
    <row r="804" spans="1:19" x14ac:dyDescent="0.25">
      <c r="A804" s="4">
        <v>2020</v>
      </c>
      <c r="B804" s="2">
        <v>44105</v>
      </c>
      <c r="C804" s="2">
        <v>44196</v>
      </c>
      <c r="D804" s="4" t="s">
        <v>54</v>
      </c>
      <c r="E804" s="4">
        <v>25</v>
      </c>
      <c r="F804" s="4" t="s">
        <v>79</v>
      </c>
      <c r="G804" s="4" t="s">
        <v>527</v>
      </c>
      <c r="H804" s="4" t="s">
        <v>415</v>
      </c>
      <c r="I804" s="4" t="s">
        <v>528</v>
      </c>
      <c r="J804" s="4" t="s">
        <v>107</v>
      </c>
      <c r="K804" s="4" t="s">
        <v>182</v>
      </c>
      <c r="L804" s="4" t="s">
        <v>65</v>
      </c>
      <c r="M804" s="4" t="s">
        <v>961</v>
      </c>
      <c r="N804" s="4" t="s">
        <v>961</v>
      </c>
      <c r="O804" s="4" t="s">
        <v>961</v>
      </c>
      <c r="P804" s="4" t="s">
        <v>73</v>
      </c>
      <c r="Q804" s="2">
        <v>44200</v>
      </c>
      <c r="R804" s="2">
        <v>44196</v>
      </c>
      <c r="S804" s="4"/>
    </row>
    <row r="805" spans="1:19" x14ac:dyDescent="0.25">
      <c r="A805" s="4">
        <v>2020</v>
      </c>
      <c r="B805" s="2">
        <v>44105</v>
      </c>
      <c r="C805" s="2">
        <v>44196</v>
      </c>
      <c r="D805" s="4" t="s">
        <v>54</v>
      </c>
      <c r="E805" s="4">
        <v>25</v>
      </c>
      <c r="F805" s="4" t="s">
        <v>79</v>
      </c>
      <c r="G805" s="4" t="s">
        <v>529</v>
      </c>
      <c r="H805" s="4" t="s">
        <v>415</v>
      </c>
      <c r="I805" s="4" t="s">
        <v>530</v>
      </c>
      <c r="J805" s="4" t="s">
        <v>531</v>
      </c>
      <c r="K805" s="4" t="s">
        <v>532</v>
      </c>
      <c r="L805" s="4" t="s">
        <v>65</v>
      </c>
      <c r="M805" s="4" t="s">
        <v>961</v>
      </c>
      <c r="N805" s="4" t="s">
        <v>961</v>
      </c>
      <c r="O805" s="4" t="s">
        <v>961</v>
      </c>
      <c r="P805" s="4" t="s">
        <v>73</v>
      </c>
      <c r="Q805" s="2">
        <v>44200</v>
      </c>
      <c r="R805" s="2">
        <v>44196</v>
      </c>
      <c r="S805" s="4"/>
    </row>
    <row r="806" spans="1:19" x14ac:dyDescent="0.25">
      <c r="A806" s="4">
        <v>2020</v>
      </c>
      <c r="B806" s="2">
        <v>44105</v>
      </c>
      <c r="C806" s="2">
        <v>44196</v>
      </c>
      <c r="D806" s="4" t="s">
        <v>54</v>
      </c>
      <c r="E806" s="4">
        <v>40</v>
      </c>
      <c r="F806" s="4" t="s">
        <v>100</v>
      </c>
      <c r="G806" s="4" t="s">
        <v>533</v>
      </c>
      <c r="H806" s="4" t="s">
        <v>415</v>
      </c>
      <c r="I806" s="4" t="s">
        <v>534</v>
      </c>
      <c r="J806" s="4" t="s">
        <v>104</v>
      </c>
      <c r="K806" s="4" t="s">
        <v>90</v>
      </c>
      <c r="L806" s="4" t="s">
        <v>65</v>
      </c>
      <c r="M806" s="4" t="s">
        <v>961</v>
      </c>
      <c r="N806" s="4" t="s">
        <v>961</v>
      </c>
      <c r="O806" s="4" t="s">
        <v>961</v>
      </c>
      <c r="P806" s="4" t="s">
        <v>73</v>
      </c>
      <c r="Q806" s="2">
        <v>44200</v>
      </c>
      <c r="R806" s="2">
        <v>44196</v>
      </c>
      <c r="S806" s="4"/>
    </row>
    <row r="807" spans="1:19" x14ac:dyDescent="0.25">
      <c r="A807" s="4">
        <v>2020</v>
      </c>
      <c r="B807" s="2">
        <v>44105</v>
      </c>
      <c r="C807" s="2">
        <v>44196</v>
      </c>
      <c r="D807" s="4" t="s">
        <v>54</v>
      </c>
      <c r="E807" s="4">
        <v>29</v>
      </c>
      <c r="F807" s="4" t="s">
        <v>74</v>
      </c>
      <c r="G807" s="4" t="s">
        <v>535</v>
      </c>
      <c r="H807" s="4" t="s">
        <v>415</v>
      </c>
      <c r="I807" s="4" t="s">
        <v>536</v>
      </c>
      <c r="J807" s="4" t="s">
        <v>77</v>
      </c>
      <c r="K807" s="4" t="s">
        <v>537</v>
      </c>
      <c r="L807" s="4" t="s">
        <v>65</v>
      </c>
      <c r="M807" s="4" t="s">
        <v>961</v>
      </c>
      <c r="N807" s="4" t="s">
        <v>961</v>
      </c>
      <c r="O807" s="4" t="s">
        <v>961</v>
      </c>
      <c r="P807" s="4" t="s">
        <v>73</v>
      </c>
      <c r="Q807" s="2">
        <v>44200</v>
      </c>
      <c r="R807" s="2">
        <v>44196</v>
      </c>
      <c r="S807" s="4"/>
    </row>
    <row r="808" spans="1:19" x14ac:dyDescent="0.25">
      <c r="A808" s="4">
        <v>2020</v>
      </c>
      <c r="B808" s="2">
        <v>44105</v>
      </c>
      <c r="C808" s="2">
        <v>44196</v>
      </c>
      <c r="D808" s="4" t="s">
        <v>54</v>
      </c>
      <c r="E808" s="4">
        <v>25</v>
      </c>
      <c r="F808" s="4" t="s">
        <v>79</v>
      </c>
      <c r="G808" s="4" t="s">
        <v>538</v>
      </c>
      <c r="H808" s="4" t="s">
        <v>415</v>
      </c>
      <c r="I808" s="4" t="s">
        <v>473</v>
      </c>
      <c r="J808" s="4" t="s">
        <v>165</v>
      </c>
      <c r="K808" s="4" t="s">
        <v>91</v>
      </c>
      <c r="L808" s="4" t="s">
        <v>65</v>
      </c>
      <c r="M808" s="4" t="s">
        <v>961</v>
      </c>
      <c r="N808" s="4" t="s">
        <v>961</v>
      </c>
      <c r="O808" s="4" t="s">
        <v>961</v>
      </c>
      <c r="P808" s="4" t="s">
        <v>73</v>
      </c>
      <c r="Q808" s="2">
        <v>44200</v>
      </c>
      <c r="R808" s="2">
        <v>44196</v>
      </c>
      <c r="S808" s="4"/>
    </row>
    <row r="809" spans="1:19" x14ac:dyDescent="0.25">
      <c r="A809" s="4">
        <v>2020</v>
      </c>
      <c r="B809" s="2">
        <v>44105</v>
      </c>
      <c r="C809" s="2">
        <v>44196</v>
      </c>
      <c r="D809" s="4" t="s">
        <v>54</v>
      </c>
      <c r="E809" s="4">
        <v>29</v>
      </c>
      <c r="F809" s="4" t="s">
        <v>74</v>
      </c>
      <c r="G809" s="4" t="s">
        <v>539</v>
      </c>
      <c r="H809" s="4" t="s">
        <v>415</v>
      </c>
      <c r="I809" s="4" t="s">
        <v>540</v>
      </c>
      <c r="J809" s="4" t="s">
        <v>541</v>
      </c>
      <c r="K809" s="4" t="s">
        <v>542</v>
      </c>
      <c r="L809" s="4" t="s">
        <v>65</v>
      </c>
      <c r="M809" s="4" t="s">
        <v>961</v>
      </c>
      <c r="N809" s="4" t="s">
        <v>961</v>
      </c>
      <c r="O809" s="4" t="s">
        <v>961</v>
      </c>
      <c r="P809" s="4" t="s">
        <v>73</v>
      </c>
      <c r="Q809" s="2">
        <v>44200</v>
      </c>
      <c r="R809" s="2">
        <v>44196</v>
      </c>
      <c r="S809" s="4"/>
    </row>
    <row r="810" spans="1:19" x14ac:dyDescent="0.25">
      <c r="A810" s="4">
        <v>2020</v>
      </c>
      <c r="B810" s="2">
        <v>44105</v>
      </c>
      <c r="C810" s="2">
        <v>44196</v>
      </c>
      <c r="D810" s="4" t="s">
        <v>54</v>
      </c>
      <c r="E810" s="4">
        <v>25</v>
      </c>
      <c r="F810" s="4" t="s">
        <v>79</v>
      </c>
      <c r="G810" s="4" t="s">
        <v>543</v>
      </c>
      <c r="H810" s="4" t="s">
        <v>415</v>
      </c>
      <c r="I810" s="4" t="s">
        <v>977</v>
      </c>
      <c r="J810" s="4" t="s">
        <v>338</v>
      </c>
      <c r="K810" s="4" t="s">
        <v>265</v>
      </c>
      <c r="L810" s="4" t="s">
        <v>64</v>
      </c>
      <c r="M810" s="4" t="s">
        <v>961</v>
      </c>
      <c r="N810" s="4" t="s">
        <v>961</v>
      </c>
      <c r="O810" s="4" t="s">
        <v>961</v>
      </c>
      <c r="P810" s="4" t="s">
        <v>73</v>
      </c>
      <c r="Q810" s="2">
        <v>44200</v>
      </c>
      <c r="R810" s="2">
        <v>44196</v>
      </c>
      <c r="S810" s="4"/>
    </row>
    <row r="811" spans="1:19" x14ac:dyDescent="0.25">
      <c r="A811" s="4">
        <v>2020</v>
      </c>
      <c r="B811" s="2">
        <v>44105</v>
      </c>
      <c r="C811" s="2">
        <v>44196</v>
      </c>
      <c r="D811" s="4" t="s">
        <v>54</v>
      </c>
      <c r="E811" s="4">
        <v>40</v>
      </c>
      <c r="F811" s="4" t="s">
        <v>100</v>
      </c>
      <c r="G811" s="4" t="s">
        <v>545</v>
      </c>
      <c r="H811" s="4" t="s">
        <v>415</v>
      </c>
      <c r="I811" s="4" t="s">
        <v>317</v>
      </c>
      <c r="J811" s="4" t="s">
        <v>546</v>
      </c>
      <c r="K811" s="4" t="s">
        <v>547</v>
      </c>
      <c r="L811" s="4" t="s">
        <v>64</v>
      </c>
      <c r="M811" s="4" t="s">
        <v>961</v>
      </c>
      <c r="N811" s="4" t="s">
        <v>961</v>
      </c>
      <c r="O811" s="4" t="s">
        <v>961</v>
      </c>
      <c r="P811" s="4" t="s">
        <v>73</v>
      </c>
      <c r="Q811" s="2">
        <v>44200</v>
      </c>
      <c r="R811" s="2">
        <v>44196</v>
      </c>
      <c r="S811" s="4"/>
    </row>
    <row r="812" spans="1:19" x14ac:dyDescent="0.25">
      <c r="A812" s="4">
        <v>2020</v>
      </c>
      <c r="B812" s="2">
        <v>44105</v>
      </c>
      <c r="C812" s="2">
        <v>44196</v>
      </c>
      <c r="D812" s="4" t="s">
        <v>54</v>
      </c>
      <c r="E812" s="4">
        <v>20</v>
      </c>
      <c r="F812" s="4" t="s">
        <v>84</v>
      </c>
      <c r="G812" s="4" t="s">
        <v>548</v>
      </c>
      <c r="H812" s="4" t="s">
        <v>415</v>
      </c>
      <c r="I812" s="4" t="s">
        <v>549</v>
      </c>
      <c r="J812" s="4" t="s">
        <v>550</v>
      </c>
      <c r="K812" s="4" t="s">
        <v>551</v>
      </c>
      <c r="L812" s="4" t="s">
        <v>65</v>
      </c>
      <c r="M812" s="4" t="s">
        <v>961</v>
      </c>
      <c r="N812" s="4" t="s">
        <v>961</v>
      </c>
      <c r="O812" s="4" t="s">
        <v>961</v>
      </c>
      <c r="P812" s="4" t="s">
        <v>73</v>
      </c>
      <c r="Q812" s="2">
        <v>44200</v>
      </c>
      <c r="R812" s="2">
        <v>44196</v>
      </c>
      <c r="S812" s="4"/>
    </row>
    <row r="813" spans="1:19" x14ac:dyDescent="0.25">
      <c r="A813" s="4">
        <v>2020</v>
      </c>
      <c r="B813" s="2">
        <v>44105</v>
      </c>
      <c r="C813" s="2">
        <v>44196</v>
      </c>
      <c r="D813" s="4" t="s">
        <v>54</v>
      </c>
      <c r="E813" s="4">
        <v>29</v>
      </c>
      <c r="F813" s="4" t="s">
        <v>74</v>
      </c>
      <c r="G813" s="4" t="s">
        <v>552</v>
      </c>
      <c r="H813" s="4" t="s">
        <v>415</v>
      </c>
      <c r="I813" s="4" t="s">
        <v>553</v>
      </c>
      <c r="J813" s="4" t="s">
        <v>978</v>
      </c>
      <c r="K813" s="4" t="s">
        <v>554</v>
      </c>
      <c r="L813" s="4" t="s">
        <v>64</v>
      </c>
      <c r="M813" s="4" t="s">
        <v>961</v>
      </c>
      <c r="N813" s="4" t="s">
        <v>961</v>
      </c>
      <c r="O813" s="4" t="s">
        <v>961</v>
      </c>
      <c r="P813" s="4" t="s">
        <v>73</v>
      </c>
      <c r="Q813" s="2">
        <v>44200</v>
      </c>
      <c r="R813" s="2">
        <v>44196</v>
      </c>
      <c r="S813" s="4"/>
    </row>
    <row r="814" spans="1:19" x14ac:dyDescent="0.25">
      <c r="A814" s="4">
        <v>2020</v>
      </c>
      <c r="B814" s="2">
        <v>44105</v>
      </c>
      <c r="C814" s="2">
        <v>44196</v>
      </c>
      <c r="D814" s="4" t="s">
        <v>54</v>
      </c>
      <c r="E814" s="4">
        <v>25</v>
      </c>
      <c r="F814" s="4" t="s">
        <v>79</v>
      </c>
      <c r="G814" s="4" t="s">
        <v>555</v>
      </c>
      <c r="H814" s="4" t="s">
        <v>415</v>
      </c>
      <c r="I814" s="4" t="s">
        <v>214</v>
      </c>
      <c r="J814" s="4" t="s">
        <v>556</v>
      </c>
      <c r="K814" s="4" t="s">
        <v>90</v>
      </c>
      <c r="L814" s="4" t="s">
        <v>65</v>
      </c>
      <c r="M814" s="4" t="s">
        <v>961</v>
      </c>
      <c r="N814" s="4" t="s">
        <v>961</v>
      </c>
      <c r="O814" s="4" t="s">
        <v>961</v>
      </c>
      <c r="P814" s="4" t="s">
        <v>73</v>
      </c>
      <c r="Q814" s="2">
        <v>44200</v>
      </c>
      <c r="R814" s="2">
        <v>44196</v>
      </c>
      <c r="S814" s="4"/>
    </row>
    <row r="815" spans="1:19" x14ac:dyDescent="0.25">
      <c r="A815" s="4">
        <v>2020</v>
      </c>
      <c r="B815" s="2">
        <v>44105</v>
      </c>
      <c r="C815" s="2">
        <v>44196</v>
      </c>
      <c r="D815" s="4" t="s">
        <v>54</v>
      </c>
      <c r="E815" s="4">
        <v>25</v>
      </c>
      <c r="F815" s="4" t="s">
        <v>79</v>
      </c>
      <c r="G815" s="4" t="s">
        <v>557</v>
      </c>
      <c r="H815" s="4" t="s">
        <v>415</v>
      </c>
      <c r="I815" s="4" t="s">
        <v>284</v>
      </c>
      <c r="J815" s="4" t="s">
        <v>243</v>
      </c>
      <c r="K815" s="4" t="s">
        <v>193</v>
      </c>
      <c r="L815" s="4" t="s">
        <v>65</v>
      </c>
      <c r="M815" s="4" t="s">
        <v>961</v>
      </c>
      <c r="N815" s="4" t="s">
        <v>961</v>
      </c>
      <c r="O815" s="4" t="s">
        <v>961</v>
      </c>
      <c r="P815" s="4" t="s">
        <v>73</v>
      </c>
      <c r="Q815" s="2">
        <v>44200</v>
      </c>
      <c r="R815" s="2">
        <v>44196</v>
      </c>
      <c r="S815" s="4"/>
    </row>
    <row r="816" spans="1:19" x14ac:dyDescent="0.25">
      <c r="A816" s="4">
        <v>2020</v>
      </c>
      <c r="B816" s="2">
        <v>44105</v>
      </c>
      <c r="C816" s="2">
        <v>44196</v>
      </c>
      <c r="D816" s="4" t="s">
        <v>54</v>
      </c>
      <c r="E816" s="4">
        <v>25</v>
      </c>
      <c r="F816" s="4" t="s">
        <v>74</v>
      </c>
      <c r="G816" s="4" t="s">
        <v>558</v>
      </c>
      <c r="H816" s="4" t="s">
        <v>415</v>
      </c>
      <c r="I816" s="4" t="s">
        <v>559</v>
      </c>
      <c r="J816" s="4" t="s">
        <v>178</v>
      </c>
      <c r="K816" s="4" t="s">
        <v>107</v>
      </c>
      <c r="L816" s="4" t="s">
        <v>65</v>
      </c>
      <c r="M816" s="4" t="s">
        <v>961</v>
      </c>
      <c r="N816" s="4" t="s">
        <v>961</v>
      </c>
      <c r="O816" s="4" t="s">
        <v>961</v>
      </c>
      <c r="P816" s="4" t="s">
        <v>73</v>
      </c>
      <c r="Q816" s="2">
        <v>44200</v>
      </c>
      <c r="R816" s="2">
        <v>44196</v>
      </c>
      <c r="S816" s="4"/>
    </row>
    <row r="817" spans="1:19" x14ac:dyDescent="0.25">
      <c r="A817" s="4">
        <v>2020</v>
      </c>
      <c r="B817" s="2">
        <v>44105</v>
      </c>
      <c r="C817" s="2">
        <v>44196</v>
      </c>
      <c r="D817" s="4" t="s">
        <v>54</v>
      </c>
      <c r="E817" s="4">
        <v>25</v>
      </c>
      <c r="F817" s="4" t="s">
        <v>79</v>
      </c>
      <c r="G817" s="4" t="s">
        <v>560</v>
      </c>
      <c r="H817" s="4" t="s">
        <v>415</v>
      </c>
      <c r="I817" s="4" t="s">
        <v>763</v>
      </c>
      <c r="J817" s="4" t="s">
        <v>979</v>
      </c>
      <c r="K817" s="4" t="s">
        <v>980</v>
      </c>
      <c r="L817" s="4" t="s">
        <v>64</v>
      </c>
      <c r="M817" s="4" t="s">
        <v>961</v>
      </c>
      <c r="N817" s="4" t="s">
        <v>961</v>
      </c>
      <c r="O817" s="4" t="s">
        <v>961</v>
      </c>
      <c r="P817" s="4" t="s">
        <v>73</v>
      </c>
      <c r="Q817" s="2">
        <v>44200</v>
      </c>
      <c r="R817" s="2">
        <v>44196</v>
      </c>
      <c r="S817" s="4"/>
    </row>
    <row r="818" spans="1:19" x14ac:dyDescent="0.25">
      <c r="A818" s="4">
        <v>2020</v>
      </c>
      <c r="B818" s="2">
        <v>44105</v>
      </c>
      <c r="C818" s="2">
        <v>44196</v>
      </c>
      <c r="D818" s="4" t="s">
        <v>54</v>
      </c>
      <c r="E818" s="4">
        <v>25</v>
      </c>
      <c r="F818" s="4" t="s">
        <v>79</v>
      </c>
      <c r="G818" s="4" t="s">
        <v>562</v>
      </c>
      <c r="H818" s="4" t="s">
        <v>415</v>
      </c>
      <c r="I818" s="4" t="s">
        <v>981</v>
      </c>
      <c r="J818" s="4" t="s">
        <v>982</v>
      </c>
      <c r="K818" s="4" t="s">
        <v>235</v>
      </c>
      <c r="L818" s="4" t="s">
        <v>64</v>
      </c>
      <c r="M818" s="4" t="s">
        <v>961</v>
      </c>
      <c r="N818" s="4" t="s">
        <v>961</v>
      </c>
      <c r="O818" s="4" t="s">
        <v>961</v>
      </c>
      <c r="P818" s="4" t="s">
        <v>73</v>
      </c>
      <c r="Q818" s="2">
        <v>44200</v>
      </c>
      <c r="R818" s="2">
        <v>44196</v>
      </c>
      <c r="S818" s="4"/>
    </row>
    <row r="819" spans="1:19" x14ac:dyDescent="0.25">
      <c r="A819" s="4">
        <v>2020</v>
      </c>
      <c r="B819" s="2">
        <v>44105</v>
      </c>
      <c r="C819" s="2">
        <v>44196</v>
      </c>
      <c r="D819" s="4" t="s">
        <v>54</v>
      </c>
      <c r="E819" s="4">
        <v>42</v>
      </c>
      <c r="F819" s="4" t="s">
        <v>397</v>
      </c>
      <c r="G819" s="4" t="s">
        <v>563</v>
      </c>
      <c r="H819" s="4" t="s">
        <v>415</v>
      </c>
      <c r="I819" s="4" t="s">
        <v>564</v>
      </c>
      <c r="J819" s="4" t="s">
        <v>565</v>
      </c>
      <c r="K819" s="4" t="s">
        <v>566</v>
      </c>
      <c r="L819" s="4" t="s">
        <v>64</v>
      </c>
      <c r="M819" s="4" t="s">
        <v>961</v>
      </c>
      <c r="N819" s="4" t="s">
        <v>961</v>
      </c>
      <c r="O819" s="4" t="s">
        <v>961</v>
      </c>
      <c r="P819" s="4" t="s">
        <v>73</v>
      </c>
      <c r="Q819" s="2">
        <v>44200</v>
      </c>
      <c r="R819" s="2">
        <v>44196</v>
      </c>
      <c r="S819" s="4"/>
    </row>
    <row r="820" spans="1:19" x14ac:dyDescent="0.25">
      <c r="A820" s="4">
        <v>2020</v>
      </c>
      <c r="B820" s="2">
        <v>44105</v>
      </c>
      <c r="C820" s="2">
        <v>44196</v>
      </c>
      <c r="D820" s="4" t="s">
        <v>54</v>
      </c>
      <c r="E820" s="4">
        <v>20</v>
      </c>
      <c r="F820" s="4" t="s">
        <v>84</v>
      </c>
      <c r="G820" s="4" t="s">
        <v>567</v>
      </c>
      <c r="H820" s="4" t="s">
        <v>415</v>
      </c>
      <c r="I820" s="4" t="s">
        <v>568</v>
      </c>
      <c r="J820" s="4" t="s">
        <v>280</v>
      </c>
      <c r="K820" s="4" t="s">
        <v>307</v>
      </c>
      <c r="L820" s="4" t="s">
        <v>64</v>
      </c>
      <c r="M820" s="4" t="s">
        <v>961</v>
      </c>
      <c r="N820" s="4" t="s">
        <v>961</v>
      </c>
      <c r="O820" s="4" t="s">
        <v>961</v>
      </c>
      <c r="P820" s="4" t="s">
        <v>73</v>
      </c>
      <c r="Q820" s="2">
        <v>44200</v>
      </c>
      <c r="R820" s="2">
        <v>44196</v>
      </c>
      <c r="S820" s="4"/>
    </row>
    <row r="821" spans="1:19" x14ac:dyDescent="0.25">
      <c r="A821" s="4">
        <v>2020</v>
      </c>
      <c r="B821" s="2">
        <v>44105</v>
      </c>
      <c r="C821" s="2">
        <v>44196</v>
      </c>
      <c r="D821" s="4" t="s">
        <v>54</v>
      </c>
      <c r="E821" s="4">
        <v>29</v>
      </c>
      <c r="F821" s="4" t="s">
        <v>74</v>
      </c>
      <c r="G821" s="4" t="s">
        <v>569</v>
      </c>
      <c r="H821" s="4" t="s">
        <v>415</v>
      </c>
      <c r="I821" s="4" t="s">
        <v>570</v>
      </c>
      <c r="J821" s="4" t="s">
        <v>98</v>
      </c>
      <c r="K821" s="4" t="s">
        <v>356</v>
      </c>
      <c r="L821" s="4" t="s">
        <v>64</v>
      </c>
      <c r="M821" s="4" t="s">
        <v>961</v>
      </c>
      <c r="N821" s="4" t="s">
        <v>961</v>
      </c>
      <c r="O821" s="4" t="s">
        <v>961</v>
      </c>
      <c r="P821" s="4" t="s">
        <v>73</v>
      </c>
      <c r="Q821" s="2">
        <v>44200</v>
      </c>
      <c r="R821" s="2">
        <v>44196</v>
      </c>
      <c r="S821" s="4"/>
    </row>
    <row r="822" spans="1:19" x14ac:dyDescent="0.25">
      <c r="A822" s="4">
        <v>2020</v>
      </c>
      <c r="B822" s="2">
        <v>44105</v>
      </c>
      <c r="C822" s="2">
        <v>44196</v>
      </c>
      <c r="D822" s="4" t="s">
        <v>54</v>
      </c>
      <c r="E822" s="4">
        <v>25</v>
      </c>
      <c r="F822" s="4" t="s">
        <v>79</v>
      </c>
      <c r="G822" s="4" t="s">
        <v>571</v>
      </c>
      <c r="H822" s="4" t="s">
        <v>415</v>
      </c>
      <c r="I822" s="4" t="s">
        <v>572</v>
      </c>
      <c r="J822" s="4" t="s">
        <v>573</v>
      </c>
      <c r="K822" s="4" t="s">
        <v>574</v>
      </c>
      <c r="L822" s="4" t="s">
        <v>65</v>
      </c>
      <c r="M822" s="4" t="s">
        <v>961</v>
      </c>
      <c r="N822" s="4" t="s">
        <v>961</v>
      </c>
      <c r="O822" s="4" t="s">
        <v>961</v>
      </c>
      <c r="P822" s="4" t="s">
        <v>73</v>
      </c>
      <c r="Q822" s="2">
        <v>44200</v>
      </c>
      <c r="R822" s="2">
        <v>44196</v>
      </c>
      <c r="S822" s="4"/>
    </row>
    <row r="823" spans="1:19" x14ac:dyDescent="0.25">
      <c r="A823" s="4">
        <v>2020</v>
      </c>
      <c r="B823" s="2">
        <v>44105</v>
      </c>
      <c r="C823" s="2">
        <v>44196</v>
      </c>
      <c r="D823" s="4" t="s">
        <v>54</v>
      </c>
      <c r="E823" s="4">
        <v>25</v>
      </c>
      <c r="F823" s="4" t="s">
        <v>79</v>
      </c>
      <c r="G823" s="4" t="s">
        <v>575</v>
      </c>
      <c r="H823" s="4" t="s">
        <v>415</v>
      </c>
      <c r="I823" s="4" t="s">
        <v>576</v>
      </c>
      <c r="J823" s="4" t="s">
        <v>200</v>
      </c>
      <c r="K823" s="4" t="s">
        <v>311</v>
      </c>
      <c r="L823" s="4" t="s">
        <v>64</v>
      </c>
      <c r="M823" s="4" t="s">
        <v>961</v>
      </c>
      <c r="N823" s="4" t="s">
        <v>961</v>
      </c>
      <c r="O823" s="4" t="s">
        <v>961</v>
      </c>
      <c r="P823" s="4" t="s">
        <v>73</v>
      </c>
      <c r="Q823" s="2">
        <v>44200</v>
      </c>
      <c r="R823" s="2">
        <v>44196</v>
      </c>
      <c r="S823" s="4"/>
    </row>
    <row r="824" spans="1:19" x14ac:dyDescent="0.25">
      <c r="A824" s="4">
        <v>2020</v>
      </c>
      <c r="B824" s="2">
        <v>44105</v>
      </c>
      <c r="C824" s="2">
        <v>44196</v>
      </c>
      <c r="D824" s="4" t="s">
        <v>54</v>
      </c>
      <c r="E824" s="4">
        <v>29</v>
      </c>
      <c r="F824" s="4" t="s">
        <v>74</v>
      </c>
      <c r="G824" s="4" t="s">
        <v>577</v>
      </c>
      <c r="H824" s="4" t="s">
        <v>415</v>
      </c>
      <c r="I824" s="4" t="s">
        <v>578</v>
      </c>
      <c r="J824" s="4" t="s">
        <v>78</v>
      </c>
      <c r="K824" s="4" t="s">
        <v>382</v>
      </c>
      <c r="L824" s="4" t="s">
        <v>64</v>
      </c>
      <c r="M824" s="4" t="s">
        <v>961</v>
      </c>
      <c r="N824" s="4" t="s">
        <v>961</v>
      </c>
      <c r="O824" s="4" t="s">
        <v>961</v>
      </c>
      <c r="P824" s="4" t="s">
        <v>73</v>
      </c>
      <c r="Q824" s="2">
        <v>44200</v>
      </c>
      <c r="R824" s="2">
        <v>44196</v>
      </c>
      <c r="S824" s="4"/>
    </row>
    <row r="825" spans="1:19" x14ac:dyDescent="0.25">
      <c r="A825" s="4">
        <v>2020</v>
      </c>
      <c r="B825" s="2">
        <v>44105</v>
      </c>
      <c r="C825" s="2">
        <v>44196</v>
      </c>
      <c r="D825" s="4" t="s">
        <v>54</v>
      </c>
      <c r="E825" s="4">
        <v>25</v>
      </c>
      <c r="F825" s="4" t="s">
        <v>79</v>
      </c>
      <c r="G825" s="4" t="s">
        <v>579</v>
      </c>
      <c r="H825" s="4" t="s">
        <v>415</v>
      </c>
      <c r="I825" s="4" t="s">
        <v>580</v>
      </c>
      <c r="J825" s="4" t="s">
        <v>356</v>
      </c>
      <c r="K825" s="4" t="s">
        <v>190</v>
      </c>
      <c r="L825" s="4" t="s">
        <v>64</v>
      </c>
      <c r="M825" s="4" t="s">
        <v>961</v>
      </c>
      <c r="N825" s="4" t="s">
        <v>961</v>
      </c>
      <c r="O825" s="4" t="s">
        <v>961</v>
      </c>
      <c r="P825" s="4" t="s">
        <v>73</v>
      </c>
      <c r="Q825" s="2">
        <v>44200</v>
      </c>
      <c r="R825" s="2">
        <v>44196</v>
      </c>
      <c r="S825" s="4"/>
    </row>
    <row r="826" spans="1:19" x14ac:dyDescent="0.25">
      <c r="A826" s="4">
        <v>2020</v>
      </c>
      <c r="B826" s="2">
        <v>44105</v>
      </c>
      <c r="C826" s="2">
        <v>44196</v>
      </c>
      <c r="D826" s="4" t="s">
        <v>54</v>
      </c>
      <c r="E826" s="4">
        <v>25</v>
      </c>
      <c r="F826" s="4" t="s">
        <v>79</v>
      </c>
      <c r="G826" s="4" t="s">
        <v>581</v>
      </c>
      <c r="H826" s="4" t="s">
        <v>415</v>
      </c>
      <c r="I826" s="4" t="s">
        <v>582</v>
      </c>
      <c r="J826" s="4" t="s">
        <v>583</v>
      </c>
      <c r="K826" s="4" t="s">
        <v>584</v>
      </c>
      <c r="L826" s="4" t="s">
        <v>64</v>
      </c>
      <c r="M826" s="4" t="s">
        <v>961</v>
      </c>
      <c r="N826" s="4" t="s">
        <v>961</v>
      </c>
      <c r="O826" s="4" t="s">
        <v>961</v>
      </c>
      <c r="P826" s="4" t="s">
        <v>73</v>
      </c>
      <c r="Q826" s="2">
        <v>44200</v>
      </c>
      <c r="R826" s="2">
        <v>44196</v>
      </c>
      <c r="S826" s="4"/>
    </row>
    <row r="827" spans="1:19" x14ac:dyDescent="0.25">
      <c r="A827" s="4">
        <v>2020</v>
      </c>
      <c r="B827" s="2">
        <v>44105</v>
      </c>
      <c r="C827" s="2">
        <v>44196</v>
      </c>
      <c r="D827" s="4" t="s">
        <v>54</v>
      </c>
      <c r="E827" s="4">
        <v>47</v>
      </c>
      <c r="F827" s="4" t="s">
        <v>135</v>
      </c>
      <c r="G827" s="4" t="s">
        <v>585</v>
      </c>
      <c r="H827" s="4" t="s">
        <v>69</v>
      </c>
      <c r="I827" s="4" t="s">
        <v>287</v>
      </c>
      <c r="J827" s="4" t="s">
        <v>591</v>
      </c>
      <c r="K827" s="4" t="s">
        <v>91</v>
      </c>
      <c r="L827" s="4" t="s">
        <v>64</v>
      </c>
      <c r="M827" s="4" t="s">
        <v>961</v>
      </c>
      <c r="N827" s="4" t="s">
        <v>961</v>
      </c>
      <c r="O827" s="4" t="s">
        <v>961</v>
      </c>
      <c r="P827" s="4" t="s">
        <v>73</v>
      </c>
      <c r="Q827" s="2">
        <v>44200</v>
      </c>
      <c r="R827" s="2">
        <v>44196</v>
      </c>
      <c r="S827" s="4"/>
    </row>
    <row r="828" spans="1:19" x14ac:dyDescent="0.25">
      <c r="A828" s="4">
        <v>2020</v>
      </c>
      <c r="B828" s="2">
        <v>44105</v>
      </c>
      <c r="C828" s="2">
        <v>44196</v>
      </c>
      <c r="D828" s="4" t="s">
        <v>54</v>
      </c>
      <c r="E828" s="4">
        <v>20</v>
      </c>
      <c r="F828" s="4" t="s">
        <v>84</v>
      </c>
      <c r="G828" s="4" t="s">
        <v>587</v>
      </c>
      <c r="H828" s="4" t="s">
        <v>585</v>
      </c>
      <c r="I828" s="4" t="s">
        <v>588</v>
      </c>
      <c r="J828" s="4" t="s">
        <v>589</v>
      </c>
      <c r="K828" s="4" t="s">
        <v>414</v>
      </c>
      <c r="L828" s="4" t="s">
        <v>64</v>
      </c>
      <c r="M828" s="4" t="s">
        <v>961</v>
      </c>
      <c r="N828" s="4" t="s">
        <v>961</v>
      </c>
      <c r="O828" s="4" t="s">
        <v>961</v>
      </c>
      <c r="P828" s="4" t="s">
        <v>73</v>
      </c>
      <c r="Q828" s="2">
        <v>44200</v>
      </c>
      <c r="R828" s="2">
        <v>44196</v>
      </c>
      <c r="S828" s="4"/>
    </row>
    <row r="829" spans="1:19" x14ac:dyDescent="0.25">
      <c r="A829" s="4">
        <v>2020</v>
      </c>
      <c r="B829" s="2">
        <v>44105</v>
      </c>
      <c r="C829" s="2">
        <v>44196</v>
      </c>
      <c r="D829" s="4" t="s">
        <v>54</v>
      </c>
      <c r="E829" s="4">
        <v>45</v>
      </c>
      <c r="F829" s="4" t="s">
        <v>139</v>
      </c>
      <c r="G829" s="4" t="s">
        <v>590</v>
      </c>
      <c r="H829" s="4" t="s">
        <v>585</v>
      </c>
      <c r="I829" s="4" t="s">
        <v>199</v>
      </c>
      <c r="J829" s="4" t="s">
        <v>290</v>
      </c>
      <c r="K829" s="4" t="s">
        <v>591</v>
      </c>
      <c r="L829" s="4" t="s">
        <v>65</v>
      </c>
      <c r="M829" s="4" t="s">
        <v>961</v>
      </c>
      <c r="N829" s="4" t="s">
        <v>961</v>
      </c>
      <c r="O829" s="4" t="s">
        <v>961</v>
      </c>
      <c r="P829" s="4" t="s">
        <v>73</v>
      </c>
      <c r="Q829" s="2">
        <v>44200</v>
      </c>
      <c r="R829" s="2">
        <v>44196</v>
      </c>
      <c r="S829" s="4"/>
    </row>
    <row r="830" spans="1:19" x14ac:dyDescent="0.25">
      <c r="A830" s="4">
        <v>2020</v>
      </c>
      <c r="B830" s="2">
        <v>44105</v>
      </c>
      <c r="C830" s="2">
        <v>44196</v>
      </c>
      <c r="D830" s="4" t="s">
        <v>54</v>
      </c>
      <c r="E830" s="4">
        <v>40</v>
      </c>
      <c r="F830" s="4" t="s">
        <v>100</v>
      </c>
      <c r="G830" s="4" t="s">
        <v>592</v>
      </c>
      <c r="H830" s="4" t="s">
        <v>590</v>
      </c>
      <c r="I830" s="4" t="s">
        <v>593</v>
      </c>
      <c r="J830" s="4" t="s">
        <v>449</v>
      </c>
      <c r="K830" s="4" t="s">
        <v>261</v>
      </c>
      <c r="L830" s="4" t="s">
        <v>64</v>
      </c>
      <c r="M830" s="4" t="s">
        <v>961</v>
      </c>
      <c r="N830" s="4" t="s">
        <v>961</v>
      </c>
      <c r="O830" s="4" t="s">
        <v>961</v>
      </c>
      <c r="P830" s="4" t="s">
        <v>73</v>
      </c>
      <c r="Q830" s="2">
        <v>44200</v>
      </c>
      <c r="R830" s="2">
        <v>44196</v>
      </c>
      <c r="S830" s="4"/>
    </row>
    <row r="831" spans="1:19" x14ac:dyDescent="0.25">
      <c r="A831" s="4">
        <v>2020</v>
      </c>
      <c r="B831" s="2">
        <v>44105</v>
      </c>
      <c r="C831" s="2">
        <v>44196</v>
      </c>
      <c r="D831" s="4" t="s">
        <v>54</v>
      </c>
      <c r="E831" s="4">
        <v>29</v>
      </c>
      <c r="F831" s="4" t="s">
        <v>74</v>
      </c>
      <c r="G831" s="4" t="s">
        <v>594</v>
      </c>
      <c r="H831" s="4" t="s">
        <v>590</v>
      </c>
      <c r="I831" s="4" t="s">
        <v>595</v>
      </c>
      <c r="J831" s="4" t="s">
        <v>596</v>
      </c>
      <c r="K831" s="4" t="s">
        <v>597</v>
      </c>
      <c r="L831" s="4" t="s">
        <v>64</v>
      </c>
      <c r="M831" s="4" t="s">
        <v>961</v>
      </c>
      <c r="N831" s="4" t="s">
        <v>961</v>
      </c>
      <c r="O831" s="4" t="s">
        <v>961</v>
      </c>
      <c r="P831" s="4" t="s">
        <v>73</v>
      </c>
      <c r="Q831" s="2">
        <v>44200</v>
      </c>
      <c r="R831" s="2">
        <v>44196</v>
      </c>
      <c r="S831" s="4"/>
    </row>
    <row r="832" spans="1:19" x14ac:dyDescent="0.25">
      <c r="A832" s="4">
        <v>2020</v>
      </c>
      <c r="B832" s="2">
        <v>44105</v>
      </c>
      <c r="C832" s="2">
        <v>44196</v>
      </c>
      <c r="D832" s="4" t="s">
        <v>54</v>
      </c>
      <c r="E832" s="4">
        <v>25</v>
      </c>
      <c r="F832" s="4" t="s">
        <v>79</v>
      </c>
      <c r="G832" s="4" t="s">
        <v>598</v>
      </c>
      <c r="H832" s="4" t="s">
        <v>590</v>
      </c>
      <c r="I832" s="4" t="s">
        <v>599</v>
      </c>
      <c r="J832" s="4" t="s">
        <v>91</v>
      </c>
      <c r="K832" s="4" t="s">
        <v>600</v>
      </c>
      <c r="L832" s="4" t="s">
        <v>65</v>
      </c>
      <c r="M832" s="4" t="s">
        <v>961</v>
      </c>
      <c r="N832" s="4" t="s">
        <v>961</v>
      </c>
      <c r="O832" s="4" t="s">
        <v>961</v>
      </c>
      <c r="P832" s="4" t="s">
        <v>73</v>
      </c>
      <c r="Q832" s="2">
        <v>44200</v>
      </c>
      <c r="R832" s="2">
        <v>44196</v>
      </c>
      <c r="S832" s="4"/>
    </row>
    <row r="833" spans="1:19" x14ac:dyDescent="0.25">
      <c r="A833" s="4">
        <v>2020</v>
      </c>
      <c r="B833" s="2">
        <v>44105</v>
      </c>
      <c r="C833" s="2">
        <v>44196</v>
      </c>
      <c r="D833" s="4" t="s">
        <v>54</v>
      </c>
      <c r="E833" s="4">
        <v>25</v>
      </c>
      <c r="F833" s="4" t="s">
        <v>79</v>
      </c>
      <c r="G833" s="4" t="s">
        <v>601</v>
      </c>
      <c r="H833" s="4" t="s">
        <v>590</v>
      </c>
      <c r="I833" s="4" t="s">
        <v>313</v>
      </c>
      <c r="J833" s="4" t="s">
        <v>130</v>
      </c>
      <c r="K833" s="4" t="s">
        <v>107</v>
      </c>
      <c r="L833" s="4" t="s">
        <v>65</v>
      </c>
      <c r="M833" s="4" t="s">
        <v>961</v>
      </c>
      <c r="N833" s="4" t="s">
        <v>961</v>
      </c>
      <c r="O833" s="4" t="s">
        <v>961</v>
      </c>
      <c r="P833" s="4" t="s">
        <v>73</v>
      </c>
      <c r="Q833" s="2">
        <v>44200</v>
      </c>
      <c r="R833" s="2">
        <v>44196</v>
      </c>
      <c r="S833" s="4"/>
    </row>
    <row r="834" spans="1:19" x14ac:dyDescent="0.25">
      <c r="A834" s="4">
        <v>2020</v>
      </c>
      <c r="B834" s="2">
        <v>44105</v>
      </c>
      <c r="C834" s="2">
        <v>44196</v>
      </c>
      <c r="D834" s="4" t="s">
        <v>54</v>
      </c>
      <c r="E834" s="4">
        <v>29</v>
      </c>
      <c r="F834" s="4" t="s">
        <v>74</v>
      </c>
      <c r="G834" s="4" t="s">
        <v>602</v>
      </c>
      <c r="H834" s="4" t="s">
        <v>590</v>
      </c>
      <c r="I834" s="4" t="s">
        <v>132</v>
      </c>
      <c r="J834" s="4" t="s">
        <v>264</v>
      </c>
      <c r="K834" s="4" t="s">
        <v>298</v>
      </c>
      <c r="L834" s="4" t="s">
        <v>64</v>
      </c>
      <c r="M834" s="4" t="s">
        <v>961</v>
      </c>
      <c r="N834" s="4" t="s">
        <v>961</v>
      </c>
      <c r="O834" s="4" t="s">
        <v>961</v>
      </c>
      <c r="P834" s="4" t="s">
        <v>73</v>
      </c>
      <c r="Q834" s="2">
        <v>44200</v>
      </c>
      <c r="R834" s="2">
        <v>44196</v>
      </c>
      <c r="S834" s="4"/>
    </row>
    <row r="835" spans="1:19" x14ac:dyDescent="0.25">
      <c r="A835" s="4">
        <v>2020</v>
      </c>
      <c r="B835" s="2">
        <v>44105</v>
      </c>
      <c r="C835" s="2">
        <v>44196</v>
      </c>
      <c r="D835" s="4" t="s">
        <v>54</v>
      </c>
      <c r="E835" s="4">
        <v>25</v>
      </c>
      <c r="F835" s="4" t="s">
        <v>79</v>
      </c>
      <c r="G835" s="4" t="s">
        <v>603</v>
      </c>
      <c r="H835" s="4" t="s">
        <v>590</v>
      </c>
      <c r="I835" s="4" t="s">
        <v>604</v>
      </c>
      <c r="J835" s="4" t="s">
        <v>200</v>
      </c>
      <c r="K835" s="4" t="s">
        <v>605</v>
      </c>
      <c r="L835" s="4" t="s">
        <v>64</v>
      </c>
      <c r="M835" s="4" t="s">
        <v>961</v>
      </c>
      <c r="N835" s="4" t="s">
        <v>961</v>
      </c>
      <c r="O835" s="4" t="s">
        <v>961</v>
      </c>
      <c r="P835" s="4" t="s">
        <v>73</v>
      </c>
      <c r="Q835" s="2">
        <v>44200</v>
      </c>
      <c r="R835" s="2">
        <v>44196</v>
      </c>
      <c r="S835" s="4"/>
    </row>
    <row r="836" spans="1:19" x14ac:dyDescent="0.25">
      <c r="A836" s="4">
        <v>2020</v>
      </c>
      <c r="B836" s="2">
        <v>44105</v>
      </c>
      <c r="C836" s="2">
        <v>44196</v>
      </c>
      <c r="D836" s="4" t="s">
        <v>54</v>
      </c>
      <c r="E836" s="4">
        <v>40</v>
      </c>
      <c r="F836" s="4" t="s">
        <v>100</v>
      </c>
      <c r="G836" s="4" t="s">
        <v>606</v>
      </c>
      <c r="H836" s="4" t="s">
        <v>590</v>
      </c>
      <c r="I836" s="4" t="s">
        <v>578</v>
      </c>
      <c r="J836" s="4" t="s">
        <v>607</v>
      </c>
      <c r="K836" s="4" t="s">
        <v>608</v>
      </c>
      <c r="L836" s="4" t="s">
        <v>65</v>
      </c>
      <c r="M836" s="4" t="s">
        <v>961</v>
      </c>
      <c r="N836" s="4" t="s">
        <v>961</v>
      </c>
      <c r="O836" s="4" t="s">
        <v>961</v>
      </c>
      <c r="P836" s="4" t="s">
        <v>73</v>
      </c>
      <c r="Q836" s="2">
        <v>44200</v>
      </c>
      <c r="R836" s="2">
        <v>44196</v>
      </c>
      <c r="S836" s="4"/>
    </row>
    <row r="837" spans="1:19" x14ac:dyDescent="0.25">
      <c r="A837" s="4">
        <v>2020</v>
      </c>
      <c r="B837" s="2">
        <v>44105</v>
      </c>
      <c r="C837" s="2">
        <v>44196</v>
      </c>
      <c r="D837" s="4" t="s">
        <v>54</v>
      </c>
      <c r="E837" s="4">
        <v>20</v>
      </c>
      <c r="F837" s="4" t="s">
        <v>84</v>
      </c>
      <c r="G837" s="4" t="s">
        <v>609</v>
      </c>
      <c r="H837" s="4" t="s">
        <v>590</v>
      </c>
      <c r="I837" s="4" t="s">
        <v>610</v>
      </c>
      <c r="J837" s="4" t="s">
        <v>178</v>
      </c>
      <c r="K837" s="4" t="s">
        <v>611</v>
      </c>
      <c r="L837" s="4" t="s">
        <v>64</v>
      </c>
      <c r="M837" s="4" t="s">
        <v>961</v>
      </c>
      <c r="N837" s="4" t="s">
        <v>961</v>
      </c>
      <c r="O837" s="4" t="s">
        <v>961</v>
      </c>
      <c r="P837" s="4" t="s">
        <v>73</v>
      </c>
      <c r="Q837" s="2">
        <v>44200</v>
      </c>
      <c r="R837" s="2">
        <v>44196</v>
      </c>
      <c r="S837" s="4"/>
    </row>
    <row r="838" spans="1:19" x14ac:dyDescent="0.25">
      <c r="A838" s="4">
        <v>2020</v>
      </c>
      <c r="B838" s="2">
        <v>44105</v>
      </c>
      <c r="C838" s="2">
        <v>44196</v>
      </c>
      <c r="D838" s="4" t="s">
        <v>54</v>
      </c>
      <c r="E838" s="4">
        <v>29</v>
      </c>
      <c r="F838" s="4" t="s">
        <v>74</v>
      </c>
      <c r="G838" s="4" t="s">
        <v>612</v>
      </c>
      <c r="H838" s="4" t="s">
        <v>590</v>
      </c>
      <c r="I838" s="4" t="s">
        <v>613</v>
      </c>
      <c r="J838" s="4" t="s">
        <v>614</v>
      </c>
      <c r="K838" s="4" t="s">
        <v>615</v>
      </c>
      <c r="L838" s="4" t="s">
        <v>65</v>
      </c>
      <c r="M838" s="4" t="s">
        <v>961</v>
      </c>
      <c r="N838" s="4" t="s">
        <v>961</v>
      </c>
      <c r="O838" s="4" t="s">
        <v>961</v>
      </c>
      <c r="P838" s="4" t="s">
        <v>73</v>
      </c>
      <c r="Q838" s="2">
        <v>44200</v>
      </c>
      <c r="R838" s="2">
        <v>44196</v>
      </c>
      <c r="S838" s="4"/>
    </row>
    <row r="839" spans="1:19" x14ac:dyDescent="0.25">
      <c r="A839" s="4">
        <v>2020</v>
      </c>
      <c r="B839" s="2">
        <v>44105</v>
      </c>
      <c r="C839" s="2">
        <v>44196</v>
      </c>
      <c r="D839" s="4" t="s">
        <v>54</v>
      </c>
      <c r="E839" s="4">
        <v>25</v>
      </c>
      <c r="F839" s="4" t="s">
        <v>79</v>
      </c>
      <c r="G839" s="4" t="s">
        <v>616</v>
      </c>
      <c r="H839" s="4" t="s">
        <v>590</v>
      </c>
      <c r="I839" s="4" t="s">
        <v>617</v>
      </c>
      <c r="J839" s="4" t="s">
        <v>298</v>
      </c>
      <c r="K839" s="4" t="s">
        <v>217</v>
      </c>
      <c r="L839" s="4" t="s">
        <v>65</v>
      </c>
      <c r="M839" s="4" t="s">
        <v>961</v>
      </c>
      <c r="N839" s="4" t="s">
        <v>961</v>
      </c>
      <c r="O839" s="4" t="s">
        <v>961</v>
      </c>
      <c r="P839" s="4" t="s">
        <v>73</v>
      </c>
      <c r="Q839" s="2">
        <v>44200</v>
      </c>
      <c r="R839" s="2">
        <v>44196</v>
      </c>
      <c r="S839" s="4"/>
    </row>
    <row r="840" spans="1:19" x14ac:dyDescent="0.25">
      <c r="A840" s="4">
        <v>2020</v>
      </c>
      <c r="B840" s="2">
        <v>44105</v>
      </c>
      <c r="C840" s="2">
        <v>44196</v>
      </c>
      <c r="D840" s="4" t="s">
        <v>54</v>
      </c>
      <c r="E840" s="4">
        <v>29</v>
      </c>
      <c r="F840" s="4" t="s">
        <v>74</v>
      </c>
      <c r="G840" s="4" t="s">
        <v>618</v>
      </c>
      <c r="H840" s="4" t="s">
        <v>590</v>
      </c>
      <c r="I840" s="4"/>
      <c r="J840" s="4"/>
      <c r="K840" s="4"/>
      <c r="L840" s="4" t="s">
        <v>64</v>
      </c>
      <c r="M840" s="4" t="s">
        <v>961</v>
      </c>
      <c r="N840" s="4" t="s">
        <v>961</v>
      </c>
      <c r="O840" s="4" t="s">
        <v>961</v>
      </c>
      <c r="P840" s="4" t="s">
        <v>73</v>
      </c>
      <c r="Q840" s="2">
        <v>44200</v>
      </c>
      <c r="R840" s="2">
        <v>44196</v>
      </c>
      <c r="S840" s="4"/>
    </row>
    <row r="841" spans="1:19" x14ac:dyDescent="0.25">
      <c r="A841" s="4">
        <v>2020</v>
      </c>
      <c r="B841" s="2">
        <v>44105</v>
      </c>
      <c r="C841" s="2">
        <v>44196</v>
      </c>
      <c r="D841" s="4" t="s">
        <v>54</v>
      </c>
      <c r="E841" s="4">
        <v>25</v>
      </c>
      <c r="F841" s="4" t="s">
        <v>79</v>
      </c>
      <c r="G841" s="4" t="s">
        <v>621</v>
      </c>
      <c r="H841" s="4" t="s">
        <v>590</v>
      </c>
      <c r="I841" s="4" t="s">
        <v>619</v>
      </c>
      <c r="J841" s="4" t="s">
        <v>620</v>
      </c>
      <c r="K841" s="4" t="s">
        <v>264</v>
      </c>
      <c r="L841" s="4" t="s">
        <v>64</v>
      </c>
      <c r="M841" s="4" t="s">
        <v>961</v>
      </c>
      <c r="N841" s="4" t="s">
        <v>961</v>
      </c>
      <c r="O841" s="4" t="s">
        <v>961</v>
      </c>
      <c r="P841" s="4" t="s">
        <v>73</v>
      </c>
      <c r="Q841" s="2">
        <v>44200</v>
      </c>
      <c r="R841" s="2">
        <v>44196</v>
      </c>
      <c r="S841" s="4"/>
    </row>
    <row r="842" spans="1:19" x14ac:dyDescent="0.25">
      <c r="A842" s="4">
        <v>2020</v>
      </c>
      <c r="B842" s="2">
        <v>44105</v>
      </c>
      <c r="C842" s="2">
        <v>44196</v>
      </c>
      <c r="D842" s="4" t="s">
        <v>54</v>
      </c>
      <c r="E842" s="4">
        <v>25</v>
      </c>
      <c r="F842" s="4" t="s">
        <v>79</v>
      </c>
      <c r="G842" s="4" t="s">
        <v>625</v>
      </c>
      <c r="H842" s="4" t="s">
        <v>590</v>
      </c>
      <c r="I842" s="4" t="s">
        <v>626</v>
      </c>
      <c r="J842" s="4" t="s">
        <v>120</v>
      </c>
      <c r="K842" s="4" t="s">
        <v>627</v>
      </c>
      <c r="L842" s="4" t="s">
        <v>65</v>
      </c>
      <c r="M842" s="4" t="s">
        <v>961</v>
      </c>
      <c r="N842" s="4" t="s">
        <v>961</v>
      </c>
      <c r="O842" s="4" t="s">
        <v>961</v>
      </c>
      <c r="P842" s="4" t="s">
        <v>73</v>
      </c>
      <c r="Q842" s="2">
        <v>44200</v>
      </c>
      <c r="R842" s="2">
        <v>44196</v>
      </c>
      <c r="S842" s="4"/>
    </row>
    <row r="843" spans="1:19" x14ac:dyDescent="0.25">
      <c r="A843" s="4">
        <v>2020</v>
      </c>
      <c r="B843" s="2">
        <v>44105</v>
      </c>
      <c r="C843" s="2">
        <v>44196</v>
      </c>
      <c r="D843" s="4" t="s">
        <v>54</v>
      </c>
      <c r="E843" s="4">
        <v>40</v>
      </c>
      <c r="F843" s="4" t="s">
        <v>100</v>
      </c>
      <c r="G843" s="4" t="s">
        <v>628</v>
      </c>
      <c r="H843" s="4" t="s">
        <v>590</v>
      </c>
      <c r="I843" s="4" t="s">
        <v>561</v>
      </c>
      <c r="J843" s="4" t="s">
        <v>500</v>
      </c>
      <c r="K843" s="4" t="s">
        <v>449</v>
      </c>
      <c r="L843" s="4" t="s">
        <v>64</v>
      </c>
      <c r="M843" s="4" t="s">
        <v>961</v>
      </c>
      <c r="N843" s="4" t="s">
        <v>961</v>
      </c>
      <c r="O843" s="4" t="s">
        <v>961</v>
      </c>
      <c r="P843" s="4" t="s">
        <v>73</v>
      </c>
      <c r="Q843" s="2">
        <v>44200</v>
      </c>
      <c r="R843" s="2">
        <v>44196</v>
      </c>
      <c r="S843" s="4"/>
    </row>
    <row r="844" spans="1:19" x14ac:dyDescent="0.25">
      <c r="A844" s="4">
        <v>2020</v>
      </c>
      <c r="B844" s="2">
        <v>44105</v>
      </c>
      <c r="C844" s="2">
        <v>44196</v>
      </c>
      <c r="D844" s="4" t="s">
        <v>54</v>
      </c>
      <c r="E844" s="4">
        <v>29</v>
      </c>
      <c r="F844" s="4" t="s">
        <v>74</v>
      </c>
      <c r="G844" s="4" t="s">
        <v>631</v>
      </c>
      <c r="H844" s="4" t="s">
        <v>590</v>
      </c>
      <c r="I844" s="4" t="s">
        <v>632</v>
      </c>
      <c r="J844" s="4" t="s">
        <v>633</v>
      </c>
      <c r="K844" s="4" t="s">
        <v>634</v>
      </c>
      <c r="L844" s="4" t="s">
        <v>65</v>
      </c>
      <c r="M844" s="4" t="s">
        <v>961</v>
      </c>
      <c r="N844" s="4" t="s">
        <v>961</v>
      </c>
      <c r="O844" s="4" t="s">
        <v>961</v>
      </c>
      <c r="P844" s="4" t="s">
        <v>73</v>
      </c>
      <c r="Q844" s="2">
        <v>44200</v>
      </c>
      <c r="R844" s="2">
        <v>44196</v>
      </c>
      <c r="S844" s="4"/>
    </row>
    <row r="845" spans="1:19" x14ac:dyDescent="0.25">
      <c r="A845" s="4">
        <v>2020</v>
      </c>
      <c r="B845" s="2">
        <v>44105</v>
      </c>
      <c r="C845" s="2">
        <v>44196</v>
      </c>
      <c r="D845" s="4" t="s">
        <v>54</v>
      </c>
      <c r="E845" s="4">
        <v>20</v>
      </c>
      <c r="F845" s="4" t="s">
        <v>84</v>
      </c>
      <c r="G845" s="4" t="s">
        <v>635</v>
      </c>
      <c r="H845" s="4" t="s">
        <v>590</v>
      </c>
      <c r="I845" s="4" t="s">
        <v>617</v>
      </c>
      <c r="J845" s="4" t="s">
        <v>636</v>
      </c>
      <c r="K845" s="4" t="s">
        <v>338</v>
      </c>
      <c r="L845" s="4" t="s">
        <v>65</v>
      </c>
      <c r="M845" s="4" t="s">
        <v>961</v>
      </c>
      <c r="N845" s="4" t="s">
        <v>961</v>
      </c>
      <c r="O845" s="4" t="s">
        <v>961</v>
      </c>
      <c r="P845" s="4" t="s">
        <v>73</v>
      </c>
      <c r="Q845" s="2">
        <v>44200</v>
      </c>
      <c r="R845" s="2">
        <v>44196</v>
      </c>
      <c r="S845" s="4"/>
    </row>
    <row r="846" spans="1:19" x14ac:dyDescent="0.25">
      <c r="A846" s="4">
        <v>2020</v>
      </c>
      <c r="B846" s="2">
        <v>44105</v>
      </c>
      <c r="C846" s="2">
        <v>44196</v>
      </c>
      <c r="D846" s="4" t="s">
        <v>54</v>
      </c>
      <c r="E846" s="4">
        <v>25</v>
      </c>
      <c r="F846" s="4" t="s">
        <v>79</v>
      </c>
      <c r="G846" s="4" t="s">
        <v>637</v>
      </c>
      <c r="H846" s="4" t="s">
        <v>590</v>
      </c>
      <c r="I846" s="4" t="s">
        <v>638</v>
      </c>
      <c r="J846" s="4" t="s">
        <v>78</v>
      </c>
      <c r="K846" s="4" t="s">
        <v>639</v>
      </c>
      <c r="L846" s="4" t="s">
        <v>65</v>
      </c>
      <c r="M846" s="4" t="s">
        <v>961</v>
      </c>
      <c r="N846" s="4" t="s">
        <v>961</v>
      </c>
      <c r="O846" s="4" t="s">
        <v>961</v>
      </c>
      <c r="P846" s="4" t="s">
        <v>73</v>
      </c>
      <c r="Q846" s="2">
        <v>44200</v>
      </c>
      <c r="R846" s="2">
        <v>44196</v>
      </c>
      <c r="S846" s="4"/>
    </row>
    <row r="847" spans="1:19" x14ac:dyDescent="0.25">
      <c r="A847" s="4">
        <v>2020</v>
      </c>
      <c r="B847" s="2">
        <v>44105</v>
      </c>
      <c r="C847" s="2">
        <v>44196</v>
      </c>
      <c r="D847" s="4" t="s">
        <v>54</v>
      </c>
      <c r="E847" s="4">
        <v>25</v>
      </c>
      <c r="F847" s="4" t="s">
        <v>79</v>
      </c>
      <c r="G847" s="4" t="s">
        <v>640</v>
      </c>
      <c r="H847" s="4" t="s">
        <v>590</v>
      </c>
      <c r="I847" s="4" t="s">
        <v>641</v>
      </c>
      <c r="J847" s="4" t="s">
        <v>642</v>
      </c>
      <c r="K847" s="4" t="s">
        <v>643</v>
      </c>
      <c r="L847" s="4" t="s">
        <v>64</v>
      </c>
      <c r="M847" s="4" t="s">
        <v>961</v>
      </c>
      <c r="N847" s="4" t="s">
        <v>961</v>
      </c>
      <c r="O847" s="4" t="s">
        <v>961</v>
      </c>
      <c r="P847" s="4" t="s">
        <v>73</v>
      </c>
      <c r="Q847" s="2">
        <v>44200</v>
      </c>
      <c r="R847" s="2">
        <v>44196</v>
      </c>
      <c r="S847" s="4"/>
    </row>
    <row r="848" spans="1:19" x14ac:dyDescent="0.25">
      <c r="A848" s="4">
        <v>2020</v>
      </c>
      <c r="B848" s="2">
        <v>44105</v>
      </c>
      <c r="C848" s="2">
        <v>44196</v>
      </c>
      <c r="D848" s="4" t="s">
        <v>54</v>
      </c>
      <c r="E848" s="4">
        <v>29</v>
      </c>
      <c r="F848" s="4" t="s">
        <v>74</v>
      </c>
      <c r="G848" s="4" t="s">
        <v>644</v>
      </c>
      <c r="H848" s="4" t="s">
        <v>590</v>
      </c>
      <c r="I848" s="4" t="s">
        <v>645</v>
      </c>
      <c r="J848" s="4" t="s">
        <v>341</v>
      </c>
      <c r="K848" s="4" t="s">
        <v>411</v>
      </c>
      <c r="L848" s="4" t="s">
        <v>64</v>
      </c>
      <c r="M848" s="4" t="s">
        <v>961</v>
      </c>
      <c r="N848" s="4" t="s">
        <v>961</v>
      </c>
      <c r="O848" s="4" t="s">
        <v>961</v>
      </c>
      <c r="P848" s="4" t="s">
        <v>73</v>
      </c>
      <c r="Q848" s="2">
        <v>44200</v>
      </c>
      <c r="R848" s="2">
        <v>44196</v>
      </c>
      <c r="S848" s="4"/>
    </row>
    <row r="849" spans="1:19" x14ac:dyDescent="0.25">
      <c r="A849" s="4">
        <v>2020</v>
      </c>
      <c r="B849" s="2">
        <v>44105</v>
      </c>
      <c r="C849" s="2">
        <v>44196</v>
      </c>
      <c r="D849" s="4" t="s">
        <v>54</v>
      </c>
      <c r="E849" s="4">
        <v>20</v>
      </c>
      <c r="F849" s="4" t="s">
        <v>84</v>
      </c>
      <c r="G849" s="4" t="s">
        <v>646</v>
      </c>
      <c r="H849" s="4" t="s">
        <v>590</v>
      </c>
      <c r="I849" s="4" t="s">
        <v>124</v>
      </c>
      <c r="J849" s="4" t="s">
        <v>983</v>
      </c>
      <c r="K849" s="4" t="s">
        <v>974</v>
      </c>
      <c r="L849" s="4" t="s">
        <v>64</v>
      </c>
      <c r="M849" s="4" t="s">
        <v>961</v>
      </c>
      <c r="N849" s="4" t="s">
        <v>961</v>
      </c>
      <c r="O849" s="4" t="s">
        <v>961</v>
      </c>
      <c r="P849" s="4" t="s">
        <v>73</v>
      </c>
      <c r="Q849" s="2">
        <v>44200</v>
      </c>
      <c r="R849" s="2">
        <v>44196</v>
      </c>
      <c r="S849" s="4"/>
    </row>
    <row r="850" spans="1:19" x14ac:dyDescent="0.25">
      <c r="A850" s="4">
        <v>2020</v>
      </c>
      <c r="B850" s="2">
        <v>44105</v>
      </c>
      <c r="C850" s="2">
        <v>44196</v>
      </c>
      <c r="D850" s="4" t="s">
        <v>54</v>
      </c>
      <c r="E850" s="4">
        <v>25</v>
      </c>
      <c r="F850" s="4" t="s">
        <v>79</v>
      </c>
      <c r="G850" s="4" t="s">
        <v>648</v>
      </c>
      <c r="H850" s="4" t="s">
        <v>590</v>
      </c>
      <c r="I850" s="4" t="s">
        <v>649</v>
      </c>
      <c r="J850" s="4" t="s">
        <v>650</v>
      </c>
      <c r="K850" s="4" t="s">
        <v>651</v>
      </c>
      <c r="L850" s="4" t="s">
        <v>64</v>
      </c>
      <c r="M850" s="4" t="s">
        <v>961</v>
      </c>
      <c r="N850" s="4" t="s">
        <v>961</v>
      </c>
      <c r="O850" s="4" t="s">
        <v>961</v>
      </c>
      <c r="P850" s="4" t="s">
        <v>73</v>
      </c>
      <c r="Q850" s="2">
        <v>44200</v>
      </c>
      <c r="R850" s="2">
        <v>44196</v>
      </c>
      <c r="S850" s="4"/>
    </row>
    <row r="851" spans="1:19" x14ac:dyDescent="0.25">
      <c r="A851" s="4">
        <v>2020</v>
      </c>
      <c r="B851" s="2">
        <v>44105</v>
      </c>
      <c r="C851" s="2">
        <v>44196</v>
      </c>
      <c r="D851" s="4" t="s">
        <v>54</v>
      </c>
      <c r="E851" s="4">
        <v>25</v>
      </c>
      <c r="F851" s="4" t="s">
        <v>79</v>
      </c>
      <c r="G851" s="4" t="s">
        <v>652</v>
      </c>
      <c r="H851" s="4" t="s">
        <v>590</v>
      </c>
      <c r="I851" s="4" t="s">
        <v>653</v>
      </c>
      <c r="J851" s="4" t="s">
        <v>654</v>
      </c>
      <c r="K851" s="4" t="s">
        <v>91</v>
      </c>
      <c r="L851" s="4" t="s">
        <v>64</v>
      </c>
      <c r="M851" s="4" t="s">
        <v>961</v>
      </c>
      <c r="N851" s="4" t="s">
        <v>961</v>
      </c>
      <c r="O851" s="4" t="s">
        <v>961</v>
      </c>
      <c r="P851" s="4" t="s">
        <v>73</v>
      </c>
      <c r="Q851" s="2">
        <v>44200</v>
      </c>
      <c r="R851" s="2">
        <v>44196</v>
      </c>
      <c r="S851" s="4"/>
    </row>
    <row r="852" spans="1:19" x14ac:dyDescent="0.25">
      <c r="A852" s="4">
        <v>2020</v>
      </c>
      <c r="B852" s="2">
        <v>44105</v>
      </c>
      <c r="C852" s="2">
        <v>44196</v>
      </c>
      <c r="D852" s="4" t="s">
        <v>54</v>
      </c>
      <c r="E852" s="4">
        <v>29</v>
      </c>
      <c r="F852" s="4" t="s">
        <v>74</v>
      </c>
      <c r="G852" s="4" t="s">
        <v>655</v>
      </c>
      <c r="H852" s="4" t="s">
        <v>590</v>
      </c>
      <c r="I852" s="4" t="s">
        <v>448</v>
      </c>
      <c r="J852" s="4" t="s">
        <v>656</v>
      </c>
      <c r="K852" s="4" t="s">
        <v>311</v>
      </c>
      <c r="L852" s="4" t="s">
        <v>65</v>
      </c>
      <c r="M852" s="4" t="s">
        <v>961</v>
      </c>
      <c r="N852" s="4" t="s">
        <v>961</v>
      </c>
      <c r="O852" s="4" t="s">
        <v>961</v>
      </c>
      <c r="P852" s="4" t="s">
        <v>73</v>
      </c>
      <c r="Q852" s="2">
        <v>44200</v>
      </c>
      <c r="R852" s="2">
        <v>44196</v>
      </c>
      <c r="S852" s="4"/>
    </row>
    <row r="853" spans="1:19" x14ac:dyDescent="0.25">
      <c r="A853" s="4">
        <v>2020</v>
      </c>
      <c r="B853" s="2">
        <v>44105</v>
      </c>
      <c r="C853" s="2">
        <v>44196</v>
      </c>
      <c r="D853" s="4" t="s">
        <v>54</v>
      </c>
      <c r="E853" s="4">
        <v>25</v>
      </c>
      <c r="F853" s="4" t="s">
        <v>79</v>
      </c>
      <c r="G853" s="4" t="s">
        <v>657</v>
      </c>
      <c r="H853" s="4" t="s">
        <v>590</v>
      </c>
      <c r="I853" s="4" t="s">
        <v>658</v>
      </c>
      <c r="J853" s="4" t="s">
        <v>659</v>
      </c>
      <c r="K853" s="4" t="s">
        <v>660</v>
      </c>
      <c r="L853" s="4" t="s">
        <v>65</v>
      </c>
      <c r="M853" s="4" t="s">
        <v>961</v>
      </c>
      <c r="N853" s="4" t="s">
        <v>961</v>
      </c>
      <c r="O853" s="4" t="s">
        <v>961</v>
      </c>
      <c r="P853" s="4" t="s">
        <v>73</v>
      </c>
      <c r="Q853" s="2">
        <v>44200</v>
      </c>
      <c r="R853" s="2">
        <v>44196</v>
      </c>
      <c r="S853" s="4"/>
    </row>
    <row r="854" spans="1:19" x14ac:dyDescent="0.25">
      <c r="A854" s="4">
        <v>2020</v>
      </c>
      <c r="B854" s="2">
        <v>44105</v>
      </c>
      <c r="C854" s="2">
        <v>44196</v>
      </c>
      <c r="D854" s="4" t="s">
        <v>54</v>
      </c>
      <c r="E854" s="4">
        <v>40</v>
      </c>
      <c r="F854" s="4" t="s">
        <v>100</v>
      </c>
      <c r="G854" s="4" t="s">
        <v>661</v>
      </c>
      <c r="H854" s="4" t="s">
        <v>590</v>
      </c>
      <c r="I854" s="4" t="s">
        <v>662</v>
      </c>
      <c r="J854" s="4" t="s">
        <v>663</v>
      </c>
      <c r="K854" s="4" t="s">
        <v>664</v>
      </c>
      <c r="L854" s="4" t="s">
        <v>65</v>
      </c>
      <c r="M854" s="4" t="s">
        <v>961</v>
      </c>
      <c r="N854" s="4" t="s">
        <v>961</v>
      </c>
      <c r="O854" s="4" t="s">
        <v>961</v>
      </c>
      <c r="P854" s="4" t="s">
        <v>73</v>
      </c>
      <c r="Q854" s="2">
        <v>44200</v>
      </c>
      <c r="R854" s="2">
        <v>44196</v>
      </c>
      <c r="S854" s="4"/>
    </row>
    <row r="855" spans="1:19" x14ac:dyDescent="0.25">
      <c r="A855" s="4">
        <v>2020</v>
      </c>
      <c r="B855" s="2">
        <v>44105</v>
      </c>
      <c r="C855" s="2">
        <v>44196</v>
      </c>
      <c r="D855" s="4" t="s">
        <v>54</v>
      </c>
      <c r="E855" s="4">
        <v>29</v>
      </c>
      <c r="F855" s="4" t="s">
        <v>74</v>
      </c>
      <c r="G855" s="4" t="s">
        <v>665</v>
      </c>
      <c r="H855" s="4" t="s">
        <v>590</v>
      </c>
      <c r="I855" s="4" t="s">
        <v>666</v>
      </c>
      <c r="J855" s="4" t="s">
        <v>667</v>
      </c>
      <c r="K855" s="4" t="s">
        <v>229</v>
      </c>
      <c r="L855" s="4" t="s">
        <v>65</v>
      </c>
      <c r="M855" s="4" t="s">
        <v>961</v>
      </c>
      <c r="N855" s="4" t="s">
        <v>961</v>
      </c>
      <c r="O855" s="4" t="s">
        <v>961</v>
      </c>
      <c r="P855" s="4" t="s">
        <v>73</v>
      </c>
      <c r="Q855" s="2">
        <v>44200</v>
      </c>
      <c r="R855" s="2">
        <v>44196</v>
      </c>
      <c r="S855" s="4"/>
    </row>
    <row r="856" spans="1:19" x14ac:dyDescent="0.25">
      <c r="A856" s="4">
        <v>2020</v>
      </c>
      <c r="B856" s="2">
        <v>44105</v>
      </c>
      <c r="C856" s="2">
        <v>44196</v>
      </c>
      <c r="D856" s="4" t="s">
        <v>54</v>
      </c>
      <c r="E856" s="4">
        <v>25</v>
      </c>
      <c r="F856" s="4" t="s">
        <v>79</v>
      </c>
      <c r="G856" s="4" t="s">
        <v>668</v>
      </c>
      <c r="H856" s="4" t="s">
        <v>590</v>
      </c>
      <c r="I856" s="4" t="s">
        <v>984</v>
      </c>
      <c r="J856" s="4" t="s">
        <v>781</v>
      </c>
      <c r="K856" s="4" t="s">
        <v>985</v>
      </c>
      <c r="L856" s="4" t="s">
        <v>64</v>
      </c>
      <c r="M856" s="4" t="s">
        <v>961</v>
      </c>
      <c r="N856" s="4" t="s">
        <v>961</v>
      </c>
      <c r="O856" s="4" t="s">
        <v>961</v>
      </c>
      <c r="P856" s="4" t="s">
        <v>73</v>
      </c>
      <c r="Q856" s="2">
        <v>44200</v>
      </c>
      <c r="R856" s="2">
        <v>44196</v>
      </c>
      <c r="S856" s="4"/>
    </row>
    <row r="857" spans="1:19" x14ac:dyDescent="0.25">
      <c r="A857" s="4">
        <v>2020</v>
      </c>
      <c r="B857" s="2">
        <v>44105</v>
      </c>
      <c r="C857" s="2">
        <v>44196</v>
      </c>
      <c r="D857" s="4" t="s">
        <v>54</v>
      </c>
      <c r="E857" s="4">
        <v>20</v>
      </c>
      <c r="F857" s="4" t="s">
        <v>84</v>
      </c>
      <c r="G857" s="4" t="s">
        <v>670</v>
      </c>
      <c r="H857" s="4" t="s">
        <v>590</v>
      </c>
      <c r="I857" s="4" t="s">
        <v>320</v>
      </c>
      <c r="J857" s="4" t="s">
        <v>986</v>
      </c>
      <c r="K857" s="4" t="s">
        <v>987</v>
      </c>
      <c r="L857" s="4" t="s">
        <v>64</v>
      </c>
      <c r="M857" s="4" t="s">
        <v>961</v>
      </c>
      <c r="N857" s="4" t="s">
        <v>961</v>
      </c>
      <c r="O857" s="4" t="s">
        <v>961</v>
      </c>
      <c r="P857" s="4" t="s">
        <v>73</v>
      </c>
      <c r="Q857" s="2">
        <v>44200</v>
      </c>
      <c r="R857" s="2">
        <v>44196</v>
      </c>
      <c r="S857" s="4"/>
    </row>
    <row r="858" spans="1:19" x14ac:dyDescent="0.25">
      <c r="A858" s="4">
        <v>2020</v>
      </c>
      <c r="B858" s="2">
        <v>44105</v>
      </c>
      <c r="C858" s="2">
        <v>44196</v>
      </c>
      <c r="D858" s="4" t="s">
        <v>54</v>
      </c>
      <c r="E858" s="4">
        <v>29</v>
      </c>
      <c r="F858" s="4" t="s">
        <v>74</v>
      </c>
      <c r="G858" s="4" t="s">
        <v>672</v>
      </c>
      <c r="H858" s="4" t="s">
        <v>590</v>
      </c>
      <c r="I858" s="4" t="s">
        <v>673</v>
      </c>
      <c r="J858" s="4" t="s">
        <v>674</v>
      </c>
      <c r="K858" s="4" t="s">
        <v>185</v>
      </c>
      <c r="L858" s="4" t="s">
        <v>65</v>
      </c>
      <c r="M858" s="4" t="s">
        <v>961</v>
      </c>
      <c r="N858" s="4" t="s">
        <v>961</v>
      </c>
      <c r="O858" s="4" t="s">
        <v>961</v>
      </c>
      <c r="P858" s="4" t="s">
        <v>73</v>
      </c>
      <c r="Q858" s="2">
        <v>44200</v>
      </c>
      <c r="R858" s="2">
        <v>44196</v>
      </c>
      <c r="S858" s="4"/>
    </row>
    <row r="859" spans="1:19" x14ac:dyDescent="0.25">
      <c r="A859" s="4">
        <v>2020</v>
      </c>
      <c r="B859" s="2">
        <v>44105</v>
      </c>
      <c r="C859" s="2">
        <v>44196</v>
      </c>
      <c r="D859" s="4" t="s">
        <v>54</v>
      </c>
      <c r="E859" s="4">
        <v>25</v>
      </c>
      <c r="F859" s="4" t="s">
        <v>79</v>
      </c>
      <c r="G859" s="4" t="s">
        <v>675</v>
      </c>
      <c r="H859" s="4" t="s">
        <v>590</v>
      </c>
      <c r="I859" s="4" t="s">
        <v>988</v>
      </c>
      <c r="J859" s="4" t="s">
        <v>91</v>
      </c>
      <c r="K859" s="4" t="s">
        <v>99</v>
      </c>
      <c r="L859" s="4" t="s">
        <v>64</v>
      </c>
      <c r="M859" s="4" t="s">
        <v>961</v>
      </c>
      <c r="N859" s="4" t="s">
        <v>961</v>
      </c>
      <c r="O859" s="4" t="s">
        <v>961</v>
      </c>
      <c r="P859" s="4" t="s">
        <v>73</v>
      </c>
      <c r="Q859" s="2">
        <v>44200</v>
      </c>
      <c r="R859" s="2">
        <v>44196</v>
      </c>
      <c r="S859" s="4"/>
    </row>
    <row r="860" spans="1:19" x14ac:dyDescent="0.25">
      <c r="A860" s="4">
        <v>2020</v>
      </c>
      <c r="B860" s="2">
        <v>44105</v>
      </c>
      <c r="C860" s="2">
        <v>44196</v>
      </c>
      <c r="D860" s="4" t="s">
        <v>54</v>
      </c>
      <c r="E860" s="4">
        <v>25</v>
      </c>
      <c r="F860" s="4" t="s">
        <v>79</v>
      </c>
      <c r="G860" s="4" t="s">
        <v>676</v>
      </c>
      <c r="H860" s="4" t="s">
        <v>590</v>
      </c>
      <c r="I860" s="4" t="s">
        <v>653</v>
      </c>
      <c r="J860" s="4" t="s">
        <v>327</v>
      </c>
      <c r="K860" s="4" t="s">
        <v>200</v>
      </c>
      <c r="L860" s="4" t="s">
        <v>64</v>
      </c>
      <c r="M860" s="4" t="s">
        <v>961</v>
      </c>
      <c r="N860" s="4" t="s">
        <v>961</v>
      </c>
      <c r="O860" s="4" t="s">
        <v>961</v>
      </c>
      <c r="P860" s="4" t="s">
        <v>73</v>
      </c>
      <c r="Q860" s="2">
        <v>44200</v>
      </c>
      <c r="R860" s="2">
        <v>44196</v>
      </c>
      <c r="S860" s="4"/>
    </row>
    <row r="861" spans="1:19" x14ac:dyDescent="0.25">
      <c r="A861" s="4">
        <v>2020</v>
      </c>
      <c r="B861" s="2">
        <v>44105</v>
      </c>
      <c r="C861" s="2">
        <v>44196</v>
      </c>
      <c r="D861" s="4" t="s">
        <v>54</v>
      </c>
      <c r="E861" s="4">
        <v>40</v>
      </c>
      <c r="F861" s="4" t="s">
        <v>100</v>
      </c>
      <c r="G861" s="4" t="s">
        <v>677</v>
      </c>
      <c r="H861" s="4" t="s">
        <v>590</v>
      </c>
      <c r="I861" s="4" t="s">
        <v>678</v>
      </c>
      <c r="J861" s="4" t="s">
        <v>679</v>
      </c>
      <c r="K861" s="4" t="s">
        <v>356</v>
      </c>
      <c r="L861" s="4" t="s">
        <v>65</v>
      </c>
      <c r="M861" s="4" t="s">
        <v>961</v>
      </c>
      <c r="N861" s="4" t="s">
        <v>961</v>
      </c>
      <c r="O861" s="4" t="s">
        <v>961</v>
      </c>
      <c r="P861" s="4" t="s">
        <v>73</v>
      </c>
      <c r="Q861" s="2">
        <v>44200</v>
      </c>
      <c r="R861" s="2">
        <v>44196</v>
      </c>
      <c r="S861" s="4"/>
    </row>
    <row r="862" spans="1:19" x14ac:dyDescent="0.25">
      <c r="A862" s="4">
        <v>2020</v>
      </c>
      <c r="B862" s="2">
        <v>44105</v>
      </c>
      <c r="C862" s="2">
        <v>44196</v>
      </c>
      <c r="D862" s="4" t="s">
        <v>54</v>
      </c>
      <c r="E862" s="4">
        <v>25</v>
      </c>
      <c r="F862" s="4" t="s">
        <v>394</v>
      </c>
      <c r="G862" s="4" t="s">
        <v>680</v>
      </c>
      <c r="H862" s="4" t="s">
        <v>590</v>
      </c>
      <c r="I862" s="4" t="s">
        <v>681</v>
      </c>
      <c r="J862" s="4" t="s">
        <v>682</v>
      </c>
      <c r="K862" s="4" t="s">
        <v>683</v>
      </c>
      <c r="L862" s="4" t="s">
        <v>65</v>
      </c>
      <c r="M862" s="4" t="s">
        <v>961</v>
      </c>
      <c r="N862" s="4" t="s">
        <v>961</v>
      </c>
      <c r="O862" s="4" t="s">
        <v>961</v>
      </c>
      <c r="P862" s="4" t="s">
        <v>73</v>
      </c>
      <c r="Q862" s="2">
        <v>44200</v>
      </c>
      <c r="R862" s="2">
        <v>44196</v>
      </c>
      <c r="S862" s="4"/>
    </row>
    <row r="863" spans="1:19" x14ac:dyDescent="0.25">
      <c r="A863" s="4">
        <v>2020</v>
      </c>
      <c r="B863" s="2">
        <v>44105</v>
      </c>
      <c r="C863" s="2">
        <v>44196</v>
      </c>
      <c r="D863" s="4" t="s">
        <v>54</v>
      </c>
      <c r="E863" s="4">
        <v>29</v>
      </c>
      <c r="F863" s="4" t="s">
        <v>74</v>
      </c>
      <c r="G863" s="4" t="s">
        <v>684</v>
      </c>
      <c r="H863" s="4" t="s">
        <v>590</v>
      </c>
      <c r="I863" s="4" t="s">
        <v>351</v>
      </c>
      <c r="J863" s="4" t="s">
        <v>301</v>
      </c>
      <c r="K863" s="4" t="s">
        <v>99</v>
      </c>
      <c r="L863" s="4" t="s">
        <v>65</v>
      </c>
      <c r="M863" s="4" t="s">
        <v>961</v>
      </c>
      <c r="N863" s="4" t="s">
        <v>961</v>
      </c>
      <c r="O863" s="4" t="s">
        <v>961</v>
      </c>
      <c r="P863" s="4" t="s">
        <v>73</v>
      </c>
      <c r="Q863" s="2">
        <v>44200</v>
      </c>
      <c r="R863" s="2">
        <v>44196</v>
      </c>
      <c r="S863" s="4"/>
    </row>
    <row r="864" spans="1:19" x14ac:dyDescent="0.25">
      <c r="A864" s="4">
        <v>2020</v>
      </c>
      <c r="B864" s="2">
        <v>44105</v>
      </c>
      <c r="C864" s="2">
        <v>44196</v>
      </c>
      <c r="D864" s="4" t="s">
        <v>54</v>
      </c>
      <c r="E864" s="4">
        <v>25</v>
      </c>
      <c r="F864" s="4" t="s">
        <v>79</v>
      </c>
      <c r="G864" s="4" t="s">
        <v>685</v>
      </c>
      <c r="H864" s="4" t="s">
        <v>590</v>
      </c>
      <c r="I864" s="4" t="s">
        <v>686</v>
      </c>
      <c r="J864" s="4" t="s">
        <v>989</v>
      </c>
      <c r="K864" s="4" t="s">
        <v>688</v>
      </c>
      <c r="L864" s="4" t="s">
        <v>65</v>
      </c>
      <c r="M864" s="4" t="s">
        <v>961</v>
      </c>
      <c r="N864" s="4" t="s">
        <v>961</v>
      </c>
      <c r="O864" s="4" t="s">
        <v>961</v>
      </c>
      <c r="P864" s="4" t="s">
        <v>73</v>
      </c>
      <c r="Q864" s="2">
        <v>44200</v>
      </c>
      <c r="R864" s="2">
        <v>44196</v>
      </c>
      <c r="S864" s="4"/>
    </row>
    <row r="865" spans="1:19" x14ac:dyDescent="0.25">
      <c r="A865" s="4">
        <v>2020</v>
      </c>
      <c r="B865" s="2">
        <v>44105</v>
      </c>
      <c r="C865" s="2">
        <v>44196</v>
      </c>
      <c r="D865" s="4" t="s">
        <v>54</v>
      </c>
      <c r="E865" s="4">
        <v>20</v>
      </c>
      <c r="F865" s="4" t="s">
        <v>84</v>
      </c>
      <c r="G865" s="4" t="s">
        <v>689</v>
      </c>
      <c r="H865" s="4" t="s">
        <v>590</v>
      </c>
      <c r="I865" s="4" t="s">
        <v>172</v>
      </c>
      <c r="J865" s="4" t="s">
        <v>690</v>
      </c>
      <c r="K865" s="4" t="s">
        <v>264</v>
      </c>
      <c r="L865" s="4" t="s">
        <v>64</v>
      </c>
      <c r="M865" s="4" t="s">
        <v>961</v>
      </c>
      <c r="N865" s="4" t="s">
        <v>961</v>
      </c>
      <c r="O865" s="4" t="s">
        <v>961</v>
      </c>
      <c r="P865" s="4" t="s">
        <v>73</v>
      </c>
      <c r="Q865" s="2">
        <v>44200</v>
      </c>
      <c r="R865" s="2">
        <v>44196</v>
      </c>
      <c r="S865" s="4"/>
    </row>
    <row r="866" spans="1:19" x14ac:dyDescent="0.25">
      <c r="A866" s="4">
        <v>2020</v>
      </c>
      <c r="B866" s="2">
        <v>44105</v>
      </c>
      <c r="C866" s="2">
        <v>44196</v>
      </c>
      <c r="D866" s="4" t="s">
        <v>54</v>
      </c>
      <c r="E866" s="4">
        <v>29</v>
      </c>
      <c r="F866" s="4" t="s">
        <v>74</v>
      </c>
      <c r="G866" s="4" t="s">
        <v>691</v>
      </c>
      <c r="H866" s="4" t="s">
        <v>590</v>
      </c>
      <c r="I866" s="4" t="s">
        <v>990</v>
      </c>
      <c r="J866" s="4" t="s">
        <v>991</v>
      </c>
      <c r="K866" s="4" t="s">
        <v>345</v>
      </c>
      <c r="L866" s="4" t="s">
        <v>64</v>
      </c>
      <c r="M866" s="4" t="s">
        <v>961</v>
      </c>
      <c r="N866" s="4" t="s">
        <v>961</v>
      </c>
      <c r="O866" s="4" t="s">
        <v>961</v>
      </c>
      <c r="P866" s="4" t="s">
        <v>73</v>
      </c>
      <c r="Q866" s="2">
        <v>44200</v>
      </c>
      <c r="R866" s="2">
        <v>44196</v>
      </c>
      <c r="S866" s="4"/>
    </row>
    <row r="867" spans="1:19" x14ac:dyDescent="0.25">
      <c r="A867" s="4">
        <v>2020</v>
      </c>
      <c r="B867" s="2">
        <v>44105</v>
      </c>
      <c r="C867" s="2">
        <v>44196</v>
      </c>
      <c r="D867" s="4" t="s">
        <v>54</v>
      </c>
      <c r="E867" s="4">
        <v>25</v>
      </c>
      <c r="F867" s="4" t="s">
        <v>79</v>
      </c>
      <c r="G867" s="4" t="s">
        <v>692</v>
      </c>
      <c r="H867" s="4" t="s">
        <v>590</v>
      </c>
      <c r="I867" s="4" t="s">
        <v>337</v>
      </c>
      <c r="J867" s="4" t="s">
        <v>693</v>
      </c>
      <c r="K867" s="4" t="s">
        <v>694</v>
      </c>
      <c r="L867" s="4" t="s">
        <v>65</v>
      </c>
      <c r="M867" s="4" t="s">
        <v>961</v>
      </c>
      <c r="N867" s="4" t="s">
        <v>961</v>
      </c>
      <c r="O867" s="4" t="s">
        <v>961</v>
      </c>
      <c r="P867" s="4" t="s">
        <v>73</v>
      </c>
      <c r="Q867" s="2">
        <v>44200</v>
      </c>
      <c r="R867" s="2">
        <v>44196</v>
      </c>
      <c r="S867" s="4"/>
    </row>
    <row r="868" spans="1:19" x14ac:dyDescent="0.25">
      <c r="A868" s="4">
        <v>2020</v>
      </c>
      <c r="B868" s="2">
        <v>44105</v>
      </c>
      <c r="C868" s="2">
        <v>44196</v>
      </c>
      <c r="D868" s="4" t="s">
        <v>54</v>
      </c>
      <c r="E868" s="4">
        <v>20</v>
      </c>
      <c r="F868" s="4" t="s">
        <v>84</v>
      </c>
      <c r="G868" s="4" t="s">
        <v>695</v>
      </c>
      <c r="H868" s="4" t="s">
        <v>590</v>
      </c>
      <c r="I868" s="4" t="s">
        <v>696</v>
      </c>
      <c r="J868" s="4" t="s">
        <v>356</v>
      </c>
      <c r="K868" s="4" t="s">
        <v>697</v>
      </c>
      <c r="L868" s="4" t="s">
        <v>64</v>
      </c>
      <c r="M868" s="4" t="s">
        <v>961</v>
      </c>
      <c r="N868" s="4" t="s">
        <v>961</v>
      </c>
      <c r="O868" s="4" t="s">
        <v>961</v>
      </c>
      <c r="P868" s="4" t="s">
        <v>73</v>
      </c>
      <c r="Q868" s="2">
        <v>44200</v>
      </c>
      <c r="R868" s="2">
        <v>44196</v>
      </c>
      <c r="S868" s="4"/>
    </row>
    <row r="869" spans="1:19" x14ac:dyDescent="0.25">
      <c r="A869" s="4">
        <v>2020</v>
      </c>
      <c r="B869" s="2">
        <v>44105</v>
      </c>
      <c r="C869" s="2">
        <v>44196</v>
      </c>
      <c r="D869" s="4" t="s">
        <v>54</v>
      </c>
      <c r="E869" s="4">
        <v>25</v>
      </c>
      <c r="F869" s="4" t="s">
        <v>74</v>
      </c>
      <c r="G869" s="4" t="s">
        <v>698</v>
      </c>
      <c r="H869" s="4" t="s">
        <v>590</v>
      </c>
      <c r="I869" s="4" t="s">
        <v>699</v>
      </c>
      <c r="J869" s="4" t="s">
        <v>700</v>
      </c>
      <c r="K869" s="4" t="s">
        <v>701</v>
      </c>
      <c r="L869" s="4" t="s">
        <v>65</v>
      </c>
      <c r="M869" s="4" t="s">
        <v>961</v>
      </c>
      <c r="N869" s="4" t="s">
        <v>961</v>
      </c>
      <c r="O869" s="4" t="s">
        <v>961</v>
      </c>
      <c r="P869" s="4" t="s">
        <v>73</v>
      </c>
      <c r="Q869" s="2">
        <v>44200</v>
      </c>
      <c r="R869" s="2">
        <v>44196</v>
      </c>
      <c r="S869" s="4"/>
    </row>
    <row r="870" spans="1:19" x14ac:dyDescent="0.25">
      <c r="A870" s="4">
        <v>2020</v>
      </c>
      <c r="B870" s="2">
        <v>44105</v>
      </c>
      <c r="C870" s="2">
        <v>44196</v>
      </c>
      <c r="D870" s="4" t="s">
        <v>54</v>
      </c>
      <c r="E870" s="4">
        <v>25</v>
      </c>
      <c r="F870" s="4" t="s">
        <v>79</v>
      </c>
      <c r="G870" s="4" t="s">
        <v>702</v>
      </c>
      <c r="H870" s="4" t="s">
        <v>590</v>
      </c>
      <c r="I870" s="4" t="s">
        <v>313</v>
      </c>
      <c r="J870" s="4" t="s">
        <v>182</v>
      </c>
      <c r="K870" s="4" t="s">
        <v>703</v>
      </c>
      <c r="L870" s="4" t="s">
        <v>64</v>
      </c>
      <c r="M870" s="4" t="s">
        <v>961</v>
      </c>
      <c r="N870" s="4" t="s">
        <v>961</v>
      </c>
      <c r="O870" s="4" t="s">
        <v>961</v>
      </c>
      <c r="P870" s="4" t="s">
        <v>73</v>
      </c>
      <c r="Q870" s="2">
        <v>44200</v>
      </c>
      <c r="R870" s="2">
        <v>44196</v>
      </c>
      <c r="S870" s="4"/>
    </row>
    <row r="871" spans="1:19" x14ac:dyDescent="0.25">
      <c r="A871" s="4">
        <v>2020</v>
      </c>
      <c r="B871" s="2">
        <v>44105</v>
      </c>
      <c r="C871" s="2">
        <v>44196</v>
      </c>
      <c r="D871" s="4" t="s">
        <v>54</v>
      </c>
      <c r="E871" s="4">
        <v>20</v>
      </c>
      <c r="F871" s="4" t="s">
        <v>84</v>
      </c>
      <c r="G871" s="4" t="s">
        <v>704</v>
      </c>
      <c r="H871" s="4" t="s">
        <v>590</v>
      </c>
      <c r="I871" s="4" t="s">
        <v>705</v>
      </c>
      <c r="J871" s="4" t="s">
        <v>234</v>
      </c>
      <c r="K871" s="4" t="s">
        <v>706</v>
      </c>
      <c r="L871" s="4" t="s">
        <v>64</v>
      </c>
      <c r="M871" s="4" t="s">
        <v>961</v>
      </c>
      <c r="N871" s="4" t="s">
        <v>961</v>
      </c>
      <c r="O871" s="4" t="s">
        <v>961</v>
      </c>
      <c r="P871" s="4" t="s">
        <v>73</v>
      </c>
      <c r="Q871" s="2">
        <v>44200</v>
      </c>
      <c r="R871" s="2">
        <v>44196</v>
      </c>
      <c r="S871" s="4"/>
    </row>
    <row r="872" spans="1:19" x14ac:dyDescent="0.25">
      <c r="A872" s="4">
        <v>2020</v>
      </c>
      <c r="B872" s="2">
        <v>44105</v>
      </c>
      <c r="C872" s="2">
        <v>44196</v>
      </c>
      <c r="D872" s="4" t="s">
        <v>54</v>
      </c>
      <c r="E872" s="4">
        <v>25</v>
      </c>
      <c r="F872" s="4" t="s">
        <v>79</v>
      </c>
      <c r="G872" s="4" t="s">
        <v>707</v>
      </c>
      <c r="H872" s="4" t="s">
        <v>590</v>
      </c>
      <c r="I872" s="4" t="s">
        <v>708</v>
      </c>
      <c r="J872" s="4" t="s">
        <v>99</v>
      </c>
      <c r="K872" s="4" t="s">
        <v>204</v>
      </c>
      <c r="L872" s="4" t="s">
        <v>65</v>
      </c>
      <c r="M872" s="4" t="s">
        <v>961</v>
      </c>
      <c r="N872" s="4" t="s">
        <v>961</v>
      </c>
      <c r="O872" s="4" t="s">
        <v>961</v>
      </c>
      <c r="P872" s="4" t="s">
        <v>73</v>
      </c>
      <c r="Q872" s="2">
        <v>44200</v>
      </c>
      <c r="R872" s="2">
        <v>44196</v>
      </c>
      <c r="S872" s="4"/>
    </row>
    <row r="873" spans="1:19" x14ac:dyDescent="0.25">
      <c r="A873" s="4">
        <v>2020</v>
      </c>
      <c r="B873" s="2">
        <v>44105</v>
      </c>
      <c r="C873" s="2">
        <v>44196</v>
      </c>
      <c r="D873" s="4" t="s">
        <v>54</v>
      </c>
      <c r="E873" s="4">
        <v>20</v>
      </c>
      <c r="F873" s="4" t="s">
        <v>84</v>
      </c>
      <c r="G873" s="4" t="s">
        <v>709</v>
      </c>
      <c r="H873" s="4" t="s">
        <v>590</v>
      </c>
      <c r="I873" s="4" t="s">
        <v>710</v>
      </c>
      <c r="J873" s="4" t="s">
        <v>663</v>
      </c>
      <c r="K873" s="4" t="s">
        <v>152</v>
      </c>
      <c r="L873" s="4" t="s">
        <v>66</v>
      </c>
      <c r="M873" s="4" t="s">
        <v>961</v>
      </c>
      <c r="N873" s="4" t="s">
        <v>961</v>
      </c>
      <c r="O873" s="4" t="s">
        <v>961</v>
      </c>
      <c r="P873" s="4" t="s">
        <v>73</v>
      </c>
      <c r="Q873" s="2">
        <v>44200</v>
      </c>
      <c r="R873" s="2">
        <v>44196</v>
      </c>
      <c r="S873" s="4"/>
    </row>
    <row r="874" spans="1:19" x14ac:dyDescent="0.25">
      <c r="A874" s="4">
        <v>2020</v>
      </c>
      <c r="B874" s="2">
        <v>44105</v>
      </c>
      <c r="C874" s="2">
        <v>44196</v>
      </c>
      <c r="D874" s="4" t="s">
        <v>54</v>
      </c>
      <c r="E874" s="4">
        <v>45</v>
      </c>
      <c r="F874" s="4" t="s">
        <v>139</v>
      </c>
      <c r="G874" s="4" t="s">
        <v>711</v>
      </c>
      <c r="H874" s="4" t="s">
        <v>585</v>
      </c>
      <c r="I874" s="4" t="s">
        <v>416</v>
      </c>
      <c r="J874" s="4" t="s">
        <v>992</v>
      </c>
      <c r="K874" s="4" t="s">
        <v>748</v>
      </c>
      <c r="L874" s="4" t="s">
        <v>64</v>
      </c>
      <c r="M874" s="4" t="s">
        <v>961</v>
      </c>
      <c r="N874" s="4" t="s">
        <v>961</v>
      </c>
      <c r="O874" s="4" t="s">
        <v>961</v>
      </c>
      <c r="P874" s="4" t="s">
        <v>73</v>
      </c>
      <c r="Q874" s="2">
        <v>44200</v>
      </c>
      <c r="R874" s="2">
        <v>44196</v>
      </c>
      <c r="S874" s="4"/>
    </row>
    <row r="875" spans="1:19" x14ac:dyDescent="0.25">
      <c r="A875" s="4">
        <v>2020</v>
      </c>
      <c r="B875" s="2">
        <v>44105</v>
      </c>
      <c r="C875" s="2">
        <v>44196</v>
      </c>
      <c r="D875" s="4" t="s">
        <v>54</v>
      </c>
      <c r="E875" s="4">
        <v>34</v>
      </c>
      <c r="F875" s="4" t="s">
        <v>87</v>
      </c>
      <c r="G875" s="4" t="s">
        <v>712</v>
      </c>
      <c r="H875" s="4" t="s">
        <v>711</v>
      </c>
      <c r="I875" s="4" t="s">
        <v>713</v>
      </c>
      <c r="J875" s="4" t="s">
        <v>77</v>
      </c>
      <c r="K875" s="4" t="s">
        <v>714</v>
      </c>
      <c r="L875" s="4" t="s">
        <v>64</v>
      </c>
      <c r="M875" s="4" t="s">
        <v>961</v>
      </c>
      <c r="N875" s="4" t="s">
        <v>961</v>
      </c>
      <c r="O875" s="4" t="s">
        <v>961</v>
      </c>
      <c r="P875" s="4" t="s">
        <v>73</v>
      </c>
      <c r="Q875" s="2">
        <v>44200</v>
      </c>
      <c r="R875" s="2">
        <v>44196</v>
      </c>
      <c r="S875" s="4"/>
    </row>
    <row r="876" spans="1:19" x14ac:dyDescent="0.25">
      <c r="A876" s="4">
        <v>2020</v>
      </c>
      <c r="B876" s="2">
        <v>44105</v>
      </c>
      <c r="C876" s="2">
        <v>44196</v>
      </c>
      <c r="D876" s="4" t="s">
        <v>54</v>
      </c>
      <c r="E876" s="4">
        <v>25</v>
      </c>
      <c r="F876" s="4" t="s">
        <v>79</v>
      </c>
      <c r="G876" s="4" t="s">
        <v>715</v>
      </c>
      <c r="H876" s="4" t="s">
        <v>711</v>
      </c>
      <c r="I876" s="4" t="s">
        <v>313</v>
      </c>
      <c r="J876" s="4" t="s">
        <v>204</v>
      </c>
      <c r="K876" s="4" t="s">
        <v>449</v>
      </c>
      <c r="L876" s="4" t="s">
        <v>65</v>
      </c>
      <c r="M876" s="4" t="s">
        <v>961</v>
      </c>
      <c r="N876" s="4" t="s">
        <v>961</v>
      </c>
      <c r="O876" s="4" t="s">
        <v>961</v>
      </c>
      <c r="P876" s="4" t="s">
        <v>73</v>
      </c>
      <c r="Q876" s="2">
        <v>44200</v>
      </c>
      <c r="R876" s="2">
        <v>44196</v>
      </c>
      <c r="S876" s="4"/>
    </row>
    <row r="877" spans="1:19" x14ac:dyDescent="0.25">
      <c r="A877" s="4">
        <v>2020</v>
      </c>
      <c r="B877" s="2">
        <v>44105</v>
      </c>
      <c r="C877" s="2">
        <v>44196</v>
      </c>
      <c r="D877" s="4" t="s">
        <v>54</v>
      </c>
      <c r="E877" s="4">
        <v>25</v>
      </c>
      <c r="F877" s="4" t="s">
        <v>79</v>
      </c>
      <c r="G877" s="4" t="s">
        <v>716</v>
      </c>
      <c r="H877" s="4" t="s">
        <v>711</v>
      </c>
      <c r="I877" s="4" t="s">
        <v>717</v>
      </c>
      <c r="J877" s="4" t="s">
        <v>718</v>
      </c>
      <c r="K877" s="4" t="s">
        <v>719</v>
      </c>
      <c r="L877" s="4" t="s">
        <v>64</v>
      </c>
      <c r="M877" s="4" t="s">
        <v>961</v>
      </c>
      <c r="N877" s="4" t="s">
        <v>961</v>
      </c>
      <c r="O877" s="4" t="s">
        <v>961</v>
      </c>
      <c r="P877" s="4" t="s">
        <v>73</v>
      </c>
      <c r="Q877" s="2">
        <v>44200</v>
      </c>
      <c r="R877" s="2">
        <v>44196</v>
      </c>
      <c r="S877" s="4"/>
    </row>
    <row r="878" spans="1:19" x14ac:dyDescent="0.25">
      <c r="A878" s="4">
        <v>2020</v>
      </c>
      <c r="B878" s="2">
        <v>44105</v>
      </c>
      <c r="C878" s="2">
        <v>44196</v>
      </c>
      <c r="D878" s="4" t="s">
        <v>54</v>
      </c>
      <c r="E878" s="4">
        <v>34</v>
      </c>
      <c r="F878" s="4" t="s">
        <v>87</v>
      </c>
      <c r="G878" s="4" t="s">
        <v>720</v>
      </c>
      <c r="H878" s="4" t="s">
        <v>711</v>
      </c>
      <c r="I878" s="4" t="s">
        <v>721</v>
      </c>
      <c r="J878" s="4" t="s">
        <v>182</v>
      </c>
      <c r="K878" s="4" t="s">
        <v>90</v>
      </c>
      <c r="L878" s="4" t="s">
        <v>65</v>
      </c>
      <c r="M878" s="4" t="s">
        <v>961</v>
      </c>
      <c r="N878" s="4" t="s">
        <v>961</v>
      </c>
      <c r="O878" s="4" t="s">
        <v>961</v>
      </c>
      <c r="P878" s="4" t="s">
        <v>73</v>
      </c>
      <c r="Q878" s="2">
        <v>44200</v>
      </c>
      <c r="R878" s="2">
        <v>44196</v>
      </c>
      <c r="S878" s="4"/>
    </row>
    <row r="879" spans="1:19" x14ac:dyDescent="0.25">
      <c r="A879" s="4">
        <v>2020</v>
      </c>
      <c r="B879" s="2">
        <v>44105</v>
      </c>
      <c r="C879" s="2">
        <v>44196</v>
      </c>
      <c r="D879" s="4" t="s">
        <v>54</v>
      </c>
      <c r="E879" s="4">
        <v>29</v>
      </c>
      <c r="F879" s="4" t="s">
        <v>74</v>
      </c>
      <c r="G879" s="4" t="s">
        <v>722</v>
      </c>
      <c r="H879" s="4" t="s">
        <v>711</v>
      </c>
      <c r="I879" s="4" t="s">
        <v>365</v>
      </c>
      <c r="J879" s="4" t="s">
        <v>723</v>
      </c>
      <c r="K879" s="4" t="s">
        <v>512</v>
      </c>
      <c r="L879" s="4" t="s">
        <v>65</v>
      </c>
      <c r="M879" s="4" t="s">
        <v>961</v>
      </c>
      <c r="N879" s="4" t="s">
        <v>961</v>
      </c>
      <c r="O879" s="4" t="s">
        <v>961</v>
      </c>
      <c r="P879" s="4" t="s">
        <v>73</v>
      </c>
      <c r="Q879" s="2">
        <v>44200</v>
      </c>
      <c r="R879" s="2">
        <v>44196</v>
      </c>
      <c r="S879" s="4"/>
    </row>
    <row r="880" spans="1:19" x14ac:dyDescent="0.25">
      <c r="A880" s="4">
        <v>2020</v>
      </c>
      <c r="B880" s="2">
        <v>44105</v>
      </c>
      <c r="C880" s="2">
        <v>44196</v>
      </c>
      <c r="D880" s="4" t="s">
        <v>54</v>
      </c>
      <c r="E880" s="4">
        <v>29</v>
      </c>
      <c r="F880" s="4" t="s">
        <v>74</v>
      </c>
      <c r="G880" s="4" t="s">
        <v>724</v>
      </c>
      <c r="H880" s="4" t="s">
        <v>711</v>
      </c>
      <c r="I880" s="4" t="s">
        <v>238</v>
      </c>
      <c r="J880" s="4" t="s">
        <v>78</v>
      </c>
      <c r="K880" s="4" t="s">
        <v>725</v>
      </c>
      <c r="L880" s="4" t="s">
        <v>65</v>
      </c>
      <c r="M880" s="4" t="s">
        <v>961</v>
      </c>
      <c r="N880" s="4" t="s">
        <v>961</v>
      </c>
      <c r="O880" s="4" t="s">
        <v>961</v>
      </c>
      <c r="P880" s="4" t="s">
        <v>73</v>
      </c>
      <c r="Q880" s="2">
        <v>44200</v>
      </c>
      <c r="R880" s="2">
        <v>44196</v>
      </c>
      <c r="S880" s="4"/>
    </row>
    <row r="881" spans="1:19" x14ac:dyDescent="0.25">
      <c r="A881" s="4">
        <v>2020</v>
      </c>
      <c r="B881" s="2">
        <v>44105</v>
      </c>
      <c r="C881" s="2">
        <v>44196</v>
      </c>
      <c r="D881" s="4" t="s">
        <v>54</v>
      </c>
      <c r="E881" s="4">
        <v>29</v>
      </c>
      <c r="F881" s="4" t="s">
        <v>74</v>
      </c>
      <c r="G881" s="4" t="s">
        <v>726</v>
      </c>
      <c r="H881" s="4" t="s">
        <v>711</v>
      </c>
      <c r="I881" s="4" t="s">
        <v>727</v>
      </c>
      <c r="J881" s="4" t="s">
        <v>728</v>
      </c>
      <c r="K881" s="4" t="s">
        <v>268</v>
      </c>
      <c r="L881" s="4" t="s">
        <v>64</v>
      </c>
      <c r="M881" s="4" t="s">
        <v>961</v>
      </c>
      <c r="N881" s="4" t="s">
        <v>961</v>
      </c>
      <c r="O881" s="4" t="s">
        <v>961</v>
      </c>
      <c r="P881" s="4" t="s">
        <v>73</v>
      </c>
      <c r="Q881" s="2">
        <v>44200</v>
      </c>
      <c r="R881" s="2">
        <v>44196</v>
      </c>
      <c r="S881" s="4"/>
    </row>
    <row r="882" spans="1:19" x14ac:dyDescent="0.25">
      <c r="A882" s="4">
        <v>2020</v>
      </c>
      <c r="B882" s="2">
        <v>44105</v>
      </c>
      <c r="C882" s="2">
        <v>44196</v>
      </c>
      <c r="D882" s="4" t="s">
        <v>54</v>
      </c>
      <c r="E882" s="4">
        <v>29</v>
      </c>
      <c r="F882" s="4" t="s">
        <v>74</v>
      </c>
      <c r="G882" s="4" t="s">
        <v>729</v>
      </c>
      <c r="H882" s="4" t="s">
        <v>711</v>
      </c>
      <c r="I882" s="4" t="s">
        <v>710</v>
      </c>
      <c r="J882" s="4" t="s">
        <v>730</v>
      </c>
      <c r="K882" s="4" t="s">
        <v>731</v>
      </c>
      <c r="L882" s="4" t="s">
        <v>64</v>
      </c>
      <c r="M882" s="4" t="s">
        <v>961</v>
      </c>
      <c r="N882" s="4" t="s">
        <v>961</v>
      </c>
      <c r="O882" s="4" t="s">
        <v>961</v>
      </c>
      <c r="P882" s="4" t="s">
        <v>73</v>
      </c>
      <c r="Q882" s="2">
        <v>44200</v>
      </c>
      <c r="R882" s="2">
        <v>44196</v>
      </c>
      <c r="S882" s="4"/>
    </row>
    <row r="883" spans="1:19" x14ac:dyDescent="0.25">
      <c r="A883" s="4">
        <v>2020</v>
      </c>
      <c r="B883" s="2">
        <v>44105</v>
      </c>
      <c r="C883" s="2">
        <v>44196</v>
      </c>
      <c r="D883" s="4" t="s">
        <v>54</v>
      </c>
      <c r="E883" s="4">
        <v>29</v>
      </c>
      <c r="F883" s="4" t="s">
        <v>74</v>
      </c>
      <c r="G883" s="4" t="s">
        <v>732</v>
      </c>
      <c r="H883" s="4" t="s">
        <v>711</v>
      </c>
      <c r="I883" s="4" t="s">
        <v>320</v>
      </c>
      <c r="J883" s="4" t="s">
        <v>993</v>
      </c>
      <c r="K883" s="4" t="s">
        <v>994</v>
      </c>
      <c r="L883" s="4" t="s">
        <v>64</v>
      </c>
      <c r="M883" s="4" t="s">
        <v>961</v>
      </c>
      <c r="N883" s="4" t="s">
        <v>961</v>
      </c>
      <c r="O883" s="4" t="s">
        <v>961</v>
      </c>
      <c r="P883" s="4" t="s">
        <v>73</v>
      </c>
      <c r="Q883" s="2">
        <v>44200</v>
      </c>
      <c r="R883" s="2">
        <v>44196</v>
      </c>
      <c r="S883" s="4"/>
    </row>
    <row r="884" spans="1:19" x14ac:dyDescent="0.25">
      <c r="A884" s="4">
        <v>2020</v>
      </c>
      <c r="B884" s="2">
        <v>44105</v>
      </c>
      <c r="C884" s="2">
        <v>44196</v>
      </c>
      <c r="D884" s="4" t="s">
        <v>54</v>
      </c>
      <c r="E884" s="4">
        <v>40</v>
      </c>
      <c r="F884" s="4" t="s">
        <v>100</v>
      </c>
      <c r="G884" s="4" t="s">
        <v>734</v>
      </c>
      <c r="H884" s="4" t="s">
        <v>711</v>
      </c>
      <c r="I884" s="4" t="s">
        <v>735</v>
      </c>
      <c r="J884" s="4" t="s">
        <v>235</v>
      </c>
      <c r="K884" s="4" t="s">
        <v>736</v>
      </c>
      <c r="L884" s="4" t="s">
        <v>65</v>
      </c>
      <c r="M884" s="4" t="s">
        <v>961</v>
      </c>
      <c r="N884" s="4" t="s">
        <v>961</v>
      </c>
      <c r="O884" s="4" t="s">
        <v>961</v>
      </c>
      <c r="P884" s="4" t="s">
        <v>73</v>
      </c>
      <c r="Q884" s="2">
        <v>44200</v>
      </c>
      <c r="R884" s="2">
        <v>44196</v>
      </c>
      <c r="S884" s="4"/>
    </row>
    <row r="885" spans="1:19" x14ac:dyDescent="0.25">
      <c r="A885" s="4">
        <v>2020</v>
      </c>
      <c r="B885" s="2">
        <v>44105</v>
      </c>
      <c r="C885" s="2">
        <v>44196</v>
      </c>
      <c r="D885" s="4" t="s">
        <v>54</v>
      </c>
      <c r="E885" s="4">
        <v>29</v>
      </c>
      <c r="F885" s="4" t="s">
        <v>74</v>
      </c>
      <c r="G885" s="4" t="s">
        <v>737</v>
      </c>
      <c r="H885" s="4" t="s">
        <v>711</v>
      </c>
      <c r="I885" s="4" t="s">
        <v>738</v>
      </c>
      <c r="J885" s="4" t="s">
        <v>243</v>
      </c>
      <c r="K885" s="4" t="s">
        <v>204</v>
      </c>
      <c r="L885" s="4" t="s">
        <v>64</v>
      </c>
      <c r="M885" s="4" t="s">
        <v>961</v>
      </c>
      <c r="N885" s="4" t="s">
        <v>961</v>
      </c>
      <c r="O885" s="4" t="s">
        <v>961</v>
      </c>
      <c r="P885" s="4" t="s">
        <v>73</v>
      </c>
      <c r="Q885" s="2">
        <v>44200</v>
      </c>
      <c r="R885" s="2">
        <v>44196</v>
      </c>
      <c r="S885" s="4"/>
    </row>
    <row r="886" spans="1:19" x14ac:dyDescent="0.25">
      <c r="A886" s="4">
        <v>2020</v>
      </c>
      <c r="B886" s="2">
        <v>44105</v>
      </c>
      <c r="C886" s="2">
        <v>44196</v>
      </c>
      <c r="D886" s="4" t="s">
        <v>54</v>
      </c>
      <c r="E886" s="4">
        <v>29</v>
      </c>
      <c r="F886" s="4" t="s">
        <v>74</v>
      </c>
      <c r="G886" s="4" t="s">
        <v>739</v>
      </c>
      <c r="H886" s="4" t="s">
        <v>711</v>
      </c>
      <c r="I886" s="4" t="s">
        <v>740</v>
      </c>
      <c r="J886" s="4" t="s">
        <v>78</v>
      </c>
      <c r="K886" s="4" t="s">
        <v>584</v>
      </c>
      <c r="L886" s="4" t="s">
        <v>66</v>
      </c>
      <c r="M886" s="4" t="s">
        <v>961</v>
      </c>
      <c r="N886" s="4" t="s">
        <v>961</v>
      </c>
      <c r="O886" s="4" t="s">
        <v>961</v>
      </c>
      <c r="P886" s="4" t="s">
        <v>73</v>
      </c>
      <c r="Q886" s="2">
        <v>44200</v>
      </c>
      <c r="R886" s="2">
        <v>44196</v>
      </c>
      <c r="S886" s="4"/>
    </row>
    <row r="887" spans="1:19" x14ac:dyDescent="0.25">
      <c r="A887" s="4">
        <v>2020</v>
      </c>
      <c r="B887" s="2">
        <v>44105</v>
      </c>
      <c r="C887" s="2">
        <v>44196</v>
      </c>
      <c r="D887" s="4" t="s">
        <v>54</v>
      </c>
      <c r="E887" s="4">
        <v>25</v>
      </c>
      <c r="F887" s="4" t="s">
        <v>79</v>
      </c>
      <c r="G887" s="4" t="s">
        <v>741</v>
      </c>
      <c r="H887" s="4" t="s">
        <v>711</v>
      </c>
      <c r="I887" s="4" t="s">
        <v>141</v>
      </c>
      <c r="J887" s="4" t="s">
        <v>742</v>
      </c>
      <c r="K887" s="4" t="s">
        <v>743</v>
      </c>
      <c r="L887" s="4" t="s">
        <v>64</v>
      </c>
      <c r="M887" s="4" t="s">
        <v>961</v>
      </c>
      <c r="N887" s="4" t="s">
        <v>961</v>
      </c>
      <c r="O887" s="4" t="s">
        <v>961</v>
      </c>
      <c r="P887" s="4" t="s">
        <v>73</v>
      </c>
      <c r="Q887" s="2">
        <v>44200</v>
      </c>
      <c r="R887" s="2">
        <v>44196</v>
      </c>
      <c r="S887" s="4"/>
    </row>
    <row r="888" spans="1:19" x14ac:dyDescent="0.25">
      <c r="A888" s="4">
        <v>2020</v>
      </c>
      <c r="B888" s="2">
        <v>44105</v>
      </c>
      <c r="C888" s="2">
        <v>44196</v>
      </c>
      <c r="D888" s="4" t="s">
        <v>54</v>
      </c>
      <c r="E888" s="4">
        <v>40</v>
      </c>
      <c r="F888" s="4" t="s">
        <v>100</v>
      </c>
      <c r="G888" s="4" t="s">
        <v>744</v>
      </c>
      <c r="H888" s="4" t="s">
        <v>711</v>
      </c>
      <c r="I888" s="4" t="s">
        <v>754</v>
      </c>
      <c r="J888" s="4" t="s">
        <v>307</v>
      </c>
      <c r="K888" s="4" t="s">
        <v>697</v>
      </c>
      <c r="L888" s="4" t="s">
        <v>65</v>
      </c>
      <c r="M888" s="4" t="s">
        <v>961</v>
      </c>
      <c r="N888" s="4" t="s">
        <v>961</v>
      </c>
      <c r="O888" s="4" t="s">
        <v>961</v>
      </c>
      <c r="P888" s="4" t="s">
        <v>73</v>
      </c>
      <c r="Q888" s="2">
        <v>44200</v>
      </c>
      <c r="R888" s="2">
        <v>44196</v>
      </c>
      <c r="S888" s="4"/>
    </row>
    <row r="889" spans="1:19" x14ac:dyDescent="0.25">
      <c r="A889" s="4">
        <v>2020</v>
      </c>
      <c r="B889" s="2">
        <v>44105</v>
      </c>
      <c r="C889" s="2">
        <v>44196</v>
      </c>
      <c r="D889" s="4" t="s">
        <v>54</v>
      </c>
      <c r="E889" s="4">
        <v>29</v>
      </c>
      <c r="F889" s="4" t="s">
        <v>74</v>
      </c>
      <c r="G889" s="4" t="s">
        <v>745</v>
      </c>
      <c r="H889" s="4" t="s">
        <v>711</v>
      </c>
      <c r="I889" s="4" t="s">
        <v>746</v>
      </c>
      <c r="J889" s="4" t="s">
        <v>747</v>
      </c>
      <c r="K889" s="4" t="s">
        <v>748</v>
      </c>
      <c r="L889" s="4" t="s">
        <v>65</v>
      </c>
      <c r="M889" s="4" t="s">
        <v>961</v>
      </c>
      <c r="N889" s="4" t="s">
        <v>961</v>
      </c>
      <c r="O889" s="4" t="s">
        <v>961</v>
      </c>
      <c r="P889" s="4" t="s">
        <v>73</v>
      </c>
      <c r="Q889" s="2">
        <v>44200</v>
      </c>
      <c r="R889" s="2">
        <v>44196</v>
      </c>
      <c r="S889" s="4"/>
    </row>
    <row r="890" spans="1:19" x14ac:dyDescent="0.25">
      <c r="A890" s="4">
        <v>2020</v>
      </c>
      <c r="B890" s="2">
        <v>44105</v>
      </c>
      <c r="C890" s="2">
        <v>44196</v>
      </c>
      <c r="D890" s="4" t="s">
        <v>54</v>
      </c>
      <c r="E890" s="4">
        <v>25</v>
      </c>
      <c r="F890" s="4" t="s">
        <v>79</v>
      </c>
      <c r="G890" s="4" t="s">
        <v>749</v>
      </c>
      <c r="H890" s="4" t="s">
        <v>711</v>
      </c>
      <c r="I890" s="4" t="s">
        <v>750</v>
      </c>
      <c r="J890" s="4" t="s">
        <v>751</v>
      </c>
      <c r="K890" s="4" t="s">
        <v>752</v>
      </c>
      <c r="L890" s="4" t="s">
        <v>65</v>
      </c>
      <c r="M890" s="4" t="s">
        <v>961</v>
      </c>
      <c r="N890" s="4" t="s">
        <v>961</v>
      </c>
      <c r="O890" s="4" t="s">
        <v>961</v>
      </c>
      <c r="P890" s="4" t="s">
        <v>73</v>
      </c>
      <c r="Q890" s="2">
        <v>44200</v>
      </c>
      <c r="R890" s="2">
        <v>44196</v>
      </c>
      <c r="S890" s="4"/>
    </row>
    <row r="891" spans="1:19" x14ac:dyDescent="0.25">
      <c r="A891" s="4">
        <v>2020</v>
      </c>
      <c r="B891" s="2">
        <v>44105</v>
      </c>
      <c r="C891" s="2">
        <v>44196</v>
      </c>
      <c r="D891" s="4" t="s">
        <v>54</v>
      </c>
      <c r="E891" s="4">
        <v>29</v>
      </c>
      <c r="F891" s="4" t="s">
        <v>74</v>
      </c>
      <c r="G891" s="4" t="s">
        <v>753</v>
      </c>
      <c r="H891" s="4" t="s">
        <v>711</v>
      </c>
      <c r="I891" s="4" t="s">
        <v>292</v>
      </c>
      <c r="J891" s="4" t="s">
        <v>995</v>
      </c>
      <c r="K891" s="4" t="s">
        <v>133</v>
      </c>
      <c r="L891" s="4" t="s">
        <v>64</v>
      </c>
      <c r="M891" s="4" t="s">
        <v>961</v>
      </c>
      <c r="N891" s="4" t="s">
        <v>961</v>
      </c>
      <c r="O891" s="4" t="s">
        <v>961</v>
      </c>
      <c r="P891" s="4" t="s">
        <v>73</v>
      </c>
      <c r="Q891" s="2">
        <v>44200</v>
      </c>
      <c r="R891" s="2">
        <v>44196</v>
      </c>
      <c r="S891" s="4"/>
    </row>
    <row r="892" spans="1:19" x14ac:dyDescent="0.25">
      <c r="A892" s="4">
        <v>2020</v>
      </c>
      <c r="B892" s="2">
        <v>44105</v>
      </c>
      <c r="C892" s="2">
        <v>44196</v>
      </c>
      <c r="D892" s="4" t="s">
        <v>54</v>
      </c>
      <c r="E892" s="4">
        <v>25</v>
      </c>
      <c r="F892" s="4" t="s">
        <v>79</v>
      </c>
      <c r="G892" s="4" t="s">
        <v>755</v>
      </c>
      <c r="H892" s="4" t="s">
        <v>711</v>
      </c>
      <c r="I892" s="4" t="s">
        <v>756</v>
      </c>
      <c r="J892" s="4" t="s">
        <v>757</v>
      </c>
      <c r="K892" s="4" t="s">
        <v>758</v>
      </c>
      <c r="L892" s="4" t="s">
        <v>64</v>
      </c>
      <c r="M892" s="4" t="s">
        <v>961</v>
      </c>
      <c r="N892" s="4" t="s">
        <v>961</v>
      </c>
      <c r="O892" s="4" t="s">
        <v>961</v>
      </c>
      <c r="P892" s="4" t="s">
        <v>73</v>
      </c>
      <c r="Q892" s="2">
        <v>44200</v>
      </c>
      <c r="R892" s="2">
        <v>44196</v>
      </c>
      <c r="S892" s="4"/>
    </row>
    <row r="893" spans="1:19" x14ac:dyDescent="0.25">
      <c r="A893" s="4">
        <v>2020</v>
      </c>
      <c r="B893" s="2">
        <v>44105</v>
      </c>
      <c r="C893" s="2">
        <v>44196</v>
      </c>
      <c r="D893" s="4" t="s">
        <v>54</v>
      </c>
      <c r="E893" s="4">
        <v>40</v>
      </c>
      <c r="F893" s="4" t="s">
        <v>100</v>
      </c>
      <c r="G893" s="4" t="s">
        <v>759</v>
      </c>
      <c r="H893" s="4" t="s">
        <v>711</v>
      </c>
      <c r="I893" s="4" t="s">
        <v>504</v>
      </c>
      <c r="J893" s="4" t="s">
        <v>142</v>
      </c>
      <c r="K893" s="4" t="s">
        <v>200</v>
      </c>
      <c r="L893" s="4" t="s">
        <v>65</v>
      </c>
      <c r="M893" s="4" t="s">
        <v>961</v>
      </c>
      <c r="N893" s="4" t="s">
        <v>961</v>
      </c>
      <c r="O893" s="4" t="s">
        <v>961</v>
      </c>
      <c r="P893" s="4" t="s">
        <v>73</v>
      </c>
      <c r="Q893" s="2">
        <v>44200</v>
      </c>
      <c r="R893" s="2">
        <v>44196</v>
      </c>
      <c r="S893" s="4"/>
    </row>
    <row r="894" spans="1:19" x14ac:dyDescent="0.25">
      <c r="A894" s="4">
        <v>2020</v>
      </c>
      <c r="B894" s="2">
        <v>44105</v>
      </c>
      <c r="C894" s="2">
        <v>44196</v>
      </c>
      <c r="D894" s="4" t="s">
        <v>54</v>
      </c>
      <c r="E894" s="4">
        <v>20</v>
      </c>
      <c r="F894" s="4" t="s">
        <v>84</v>
      </c>
      <c r="G894" s="4" t="s">
        <v>760</v>
      </c>
      <c r="H894" s="4" t="s">
        <v>711</v>
      </c>
      <c r="I894" s="4" t="s">
        <v>761</v>
      </c>
      <c r="J894" s="4" t="s">
        <v>78</v>
      </c>
      <c r="K894" s="4" t="s">
        <v>78</v>
      </c>
      <c r="L894" s="4" t="s">
        <v>64</v>
      </c>
      <c r="M894" s="4" t="s">
        <v>961</v>
      </c>
      <c r="N894" s="4" t="s">
        <v>961</v>
      </c>
      <c r="O894" s="4" t="s">
        <v>961</v>
      </c>
      <c r="P894" s="4" t="s">
        <v>73</v>
      </c>
      <c r="Q894" s="2">
        <v>44200</v>
      </c>
      <c r="R894" s="2">
        <v>44196</v>
      </c>
      <c r="S894" s="4"/>
    </row>
    <row r="895" spans="1:19" x14ac:dyDescent="0.25">
      <c r="A895" s="4">
        <v>2020</v>
      </c>
      <c r="B895" s="2">
        <v>44105</v>
      </c>
      <c r="C895" s="2">
        <v>44196</v>
      </c>
      <c r="D895" s="4" t="s">
        <v>54</v>
      </c>
      <c r="E895" s="4">
        <v>29</v>
      </c>
      <c r="F895" s="4" t="s">
        <v>74</v>
      </c>
      <c r="G895" s="4" t="s">
        <v>762</v>
      </c>
      <c r="H895" s="4" t="s">
        <v>711</v>
      </c>
      <c r="I895" s="4" t="s">
        <v>763</v>
      </c>
      <c r="J895" s="4" t="s">
        <v>277</v>
      </c>
      <c r="K895" s="4" t="s">
        <v>591</v>
      </c>
      <c r="L895" s="4" t="s">
        <v>65</v>
      </c>
      <c r="M895" s="4" t="s">
        <v>961</v>
      </c>
      <c r="N895" s="4" t="s">
        <v>961</v>
      </c>
      <c r="O895" s="4" t="s">
        <v>961</v>
      </c>
      <c r="P895" s="4" t="s">
        <v>73</v>
      </c>
      <c r="Q895" s="2">
        <v>44200</v>
      </c>
      <c r="R895" s="2">
        <v>44196</v>
      </c>
      <c r="S895" s="4"/>
    </row>
    <row r="896" spans="1:19" x14ac:dyDescent="0.25">
      <c r="A896" s="4">
        <v>2020</v>
      </c>
      <c r="B896" s="2">
        <v>44105</v>
      </c>
      <c r="C896" s="2">
        <v>44196</v>
      </c>
      <c r="D896" s="4" t="s">
        <v>54</v>
      </c>
      <c r="E896" s="4">
        <v>25</v>
      </c>
      <c r="F896" s="4" t="s">
        <v>79</v>
      </c>
      <c r="G896" s="4" t="s">
        <v>764</v>
      </c>
      <c r="H896" s="4" t="s">
        <v>711</v>
      </c>
      <c r="I896" s="4" t="s">
        <v>765</v>
      </c>
      <c r="J896" s="4" t="s">
        <v>766</v>
      </c>
      <c r="K896" s="4" t="s">
        <v>98</v>
      </c>
      <c r="L896" s="4" t="s">
        <v>64</v>
      </c>
      <c r="M896" s="4" t="s">
        <v>961</v>
      </c>
      <c r="N896" s="4" t="s">
        <v>961</v>
      </c>
      <c r="O896" s="4" t="s">
        <v>961</v>
      </c>
      <c r="P896" s="4" t="s">
        <v>73</v>
      </c>
      <c r="Q896" s="2">
        <v>44200</v>
      </c>
      <c r="R896" s="2">
        <v>44196</v>
      </c>
      <c r="S896" s="4"/>
    </row>
    <row r="897" spans="1:19" x14ac:dyDescent="0.25">
      <c r="A897" s="4">
        <v>2020</v>
      </c>
      <c r="B897" s="2">
        <v>44105</v>
      </c>
      <c r="C897" s="2">
        <v>44196</v>
      </c>
      <c r="D897" s="4" t="s">
        <v>54</v>
      </c>
      <c r="E897" s="4">
        <v>20</v>
      </c>
      <c r="F897" s="4" t="s">
        <v>84</v>
      </c>
      <c r="G897" s="4" t="s">
        <v>767</v>
      </c>
      <c r="H897" s="4" t="s">
        <v>711</v>
      </c>
      <c r="I897" s="4" t="s">
        <v>768</v>
      </c>
      <c r="J897" s="4" t="s">
        <v>86</v>
      </c>
      <c r="K897" s="4" t="s">
        <v>91</v>
      </c>
      <c r="L897" s="4" t="s">
        <v>65</v>
      </c>
      <c r="M897" s="4" t="s">
        <v>961</v>
      </c>
      <c r="N897" s="4" t="s">
        <v>961</v>
      </c>
      <c r="O897" s="4" t="s">
        <v>961</v>
      </c>
      <c r="P897" s="4" t="s">
        <v>73</v>
      </c>
      <c r="Q897" s="2">
        <v>44200</v>
      </c>
      <c r="R897" s="2">
        <v>44196</v>
      </c>
      <c r="S897" s="4"/>
    </row>
    <row r="898" spans="1:19" x14ac:dyDescent="0.25">
      <c r="A898" s="4">
        <v>2020</v>
      </c>
      <c r="B898" s="2">
        <v>44105</v>
      </c>
      <c r="C898" s="2">
        <v>44196</v>
      </c>
      <c r="D898" s="4" t="s">
        <v>54</v>
      </c>
      <c r="E898" s="4">
        <v>20</v>
      </c>
      <c r="F898" s="4" t="s">
        <v>84</v>
      </c>
      <c r="G898" s="4" t="s">
        <v>769</v>
      </c>
      <c r="H898" s="4" t="s">
        <v>711</v>
      </c>
      <c r="I898" s="4" t="s">
        <v>770</v>
      </c>
      <c r="J898" s="4" t="s">
        <v>771</v>
      </c>
      <c r="K898" s="4" t="s">
        <v>772</v>
      </c>
      <c r="L898" s="4" t="s">
        <v>64</v>
      </c>
      <c r="M898" s="4" t="s">
        <v>961</v>
      </c>
      <c r="N898" s="4" t="s">
        <v>961</v>
      </c>
      <c r="O898" s="4" t="s">
        <v>961</v>
      </c>
      <c r="P898" s="4" t="s">
        <v>73</v>
      </c>
      <c r="Q898" s="2">
        <v>44200</v>
      </c>
      <c r="R898" s="2">
        <v>44196</v>
      </c>
      <c r="S898" s="4"/>
    </row>
    <row r="899" spans="1:19" x14ac:dyDescent="0.25">
      <c r="A899" s="4">
        <v>2020</v>
      </c>
      <c r="B899" s="2">
        <v>44105</v>
      </c>
      <c r="C899" s="2">
        <v>44196</v>
      </c>
      <c r="D899" s="4" t="s">
        <v>54</v>
      </c>
      <c r="E899" s="4">
        <v>20</v>
      </c>
      <c r="F899" s="4" t="s">
        <v>84</v>
      </c>
      <c r="G899" s="4" t="s">
        <v>773</v>
      </c>
      <c r="H899" s="4" t="s">
        <v>711</v>
      </c>
      <c r="I899" s="4" t="s">
        <v>774</v>
      </c>
      <c r="J899" s="4" t="s">
        <v>775</v>
      </c>
      <c r="K899" s="4" t="s">
        <v>298</v>
      </c>
      <c r="L899" s="4" t="s">
        <v>65</v>
      </c>
      <c r="M899" s="4" t="s">
        <v>961</v>
      </c>
      <c r="N899" s="4" t="s">
        <v>961</v>
      </c>
      <c r="O899" s="4" t="s">
        <v>961</v>
      </c>
      <c r="P899" s="4" t="s">
        <v>73</v>
      </c>
      <c r="Q899" s="2">
        <v>44200</v>
      </c>
      <c r="R899" s="2">
        <v>44196</v>
      </c>
      <c r="S899" s="4"/>
    </row>
    <row r="900" spans="1:19" x14ac:dyDescent="0.25">
      <c r="A900" s="4">
        <v>2020</v>
      </c>
      <c r="B900" s="2">
        <v>44105</v>
      </c>
      <c r="C900" s="2">
        <v>44196</v>
      </c>
      <c r="D900" s="4" t="s">
        <v>54</v>
      </c>
      <c r="E900" s="4">
        <v>25</v>
      </c>
      <c r="F900" s="4" t="s">
        <v>79</v>
      </c>
      <c r="G900" s="4" t="s">
        <v>776</v>
      </c>
      <c r="H900" s="4" t="s">
        <v>711</v>
      </c>
      <c r="I900" s="4" t="s">
        <v>777</v>
      </c>
      <c r="J900" s="4" t="s">
        <v>181</v>
      </c>
      <c r="K900" s="4" t="s">
        <v>778</v>
      </c>
      <c r="L900" s="4" t="s">
        <v>65</v>
      </c>
      <c r="M900" s="4" t="s">
        <v>961</v>
      </c>
      <c r="N900" s="4" t="s">
        <v>961</v>
      </c>
      <c r="O900" s="4" t="s">
        <v>961</v>
      </c>
      <c r="P900" s="4" t="s">
        <v>73</v>
      </c>
      <c r="Q900" s="2">
        <v>44200</v>
      </c>
      <c r="R900" s="2">
        <v>44196</v>
      </c>
      <c r="S900" s="4"/>
    </row>
    <row r="901" spans="1:19" x14ac:dyDescent="0.25">
      <c r="A901" s="4">
        <v>2020</v>
      </c>
      <c r="B901" s="2">
        <v>44105</v>
      </c>
      <c r="C901" s="2">
        <v>44196</v>
      </c>
      <c r="D901" s="4" t="s">
        <v>54</v>
      </c>
      <c r="E901" s="4">
        <v>20</v>
      </c>
      <c r="F901" s="4" t="s">
        <v>84</v>
      </c>
      <c r="G901" s="4" t="s">
        <v>779</v>
      </c>
      <c r="H901" s="4" t="s">
        <v>711</v>
      </c>
      <c r="I901" s="4" t="s">
        <v>780</v>
      </c>
      <c r="J901" s="4" t="s">
        <v>264</v>
      </c>
      <c r="K901" s="4" t="s">
        <v>781</v>
      </c>
      <c r="L901" s="4" t="s">
        <v>65</v>
      </c>
      <c r="M901" s="4" t="s">
        <v>961</v>
      </c>
      <c r="N901" s="4" t="s">
        <v>961</v>
      </c>
      <c r="O901" s="4" t="s">
        <v>961</v>
      </c>
      <c r="P901" s="4" t="s">
        <v>73</v>
      </c>
      <c r="Q901" s="2">
        <v>44200</v>
      </c>
      <c r="R901" s="2">
        <v>44196</v>
      </c>
      <c r="S901" s="4"/>
    </row>
    <row r="902" spans="1:19" x14ac:dyDescent="0.25">
      <c r="A902" s="4">
        <v>2020</v>
      </c>
      <c r="B902" s="2">
        <v>44105</v>
      </c>
      <c r="C902" s="2">
        <v>44196</v>
      </c>
      <c r="D902" s="4" t="s">
        <v>54</v>
      </c>
      <c r="E902" s="4">
        <v>20</v>
      </c>
      <c r="F902" s="4" t="s">
        <v>84</v>
      </c>
      <c r="G902" s="4" t="s">
        <v>782</v>
      </c>
      <c r="H902" s="4" t="s">
        <v>711</v>
      </c>
      <c r="I902" s="4" t="s">
        <v>783</v>
      </c>
      <c r="J902" s="4" t="s">
        <v>690</v>
      </c>
      <c r="K902" s="4" t="s">
        <v>784</v>
      </c>
      <c r="L902" s="4" t="s">
        <v>65</v>
      </c>
      <c r="M902" s="4" t="s">
        <v>961</v>
      </c>
      <c r="N902" s="4" t="s">
        <v>961</v>
      </c>
      <c r="O902" s="4" t="s">
        <v>961</v>
      </c>
      <c r="P902" s="4" t="s">
        <v>73</v>
      </c>
      <c r="Q902" s="2">
        <v>44200</v>
      </c>
      <c r="R902" s="2">
        <v>44196</v>
      </c>
      <c r="S902" s="4"/>
    </row>
    <row r="903" spans="1:19" x14ac:dyDescent="0.25">
      <c r="A903" s="4">
        <v>2020</v>
      </c>
      <c r="B903" s="2">
        <v>44105</v>
      </c>
      <c r="C903" s="2">
        <v>44196</v>
      </c>
      <c r="D903" s="4" t="s">
        <v>54</v>
      </c>
      <c r="E903" s="4">
        <v>29</v>
      </c>
      <c r="F903" s="4" t="s">
        <v>74</v>
      </c>
      <c r="G903" s="4" t="s">
        <v>785</v>
      </c>
      <c r="H903" s="4" t="s">
        <v>711</v>
      </c>
      <c r="I903" s="4" t="s">
        <v>786</v>
      </c>
      <c r="J903" s="4" t="s">
        <v>409</v>
      </c>
      <c r="K903" s="4" t="s">
        <v>77</v>
      </c>
      <c r="L903" s="4" t="s">
        <v>65</v>
      </c>
      <c r="M903" s="4" t="s">
        <v>961</v>
      </c>
      <c r="N903" s="4" t="s">
        <v>961</v>
      </c>
      <c r="O903" s="4" t="s">
        <v>961</v>
      </c>
      <c r="P903" s="4" t="s">
        <v>73</v>
      </c>
      <c r="Q903" s="2">
        <v>44200</v>
      </c>
      <c r="R903" s="2">
        <v>44196</v>
      </c>
      <c r="S903" s="4"/>
    </row>
    <row r="904" spans="1:19" x14ac:dyDescent="0.25">
      <c r="A904" s="4">
        <v>2020</v>
      </c>
      <c r="B904" s="2">
        <v>44105</v>
      </c>
      <c r="C904" s="2">
        <v>44196</v>
      </c>
      <c r="D904" s="4" t="s">
        <v>54</v>
      </c>
      <c r="E904" s="4">
        <v>25</v>
      </c>
      <c r="F904" s="4" t="s">
        <v>79</v>
      </c>
      <c r="G904" s="4" t="s">
        <v>787</v>
      </c>
      <c r="H904" s="4" t="s">
        <v>711</v>
      </c>
      <c r="I904" s="4" t="s">
        <v>786</v>
      </c>
      <c r="J904" s="4" t="s">
        <v>788</v>
      </c>
      <c r="K904" s="4" t="s">
        <v>77</v>
      </c>
      <c r="L904" s="4" t="s">
        <v>65</v>
      </c>
      <c r="M904" s="4" t="s">
        <v>961</v>
      </c>
      <c r="N904" s="4" t="s">
        <v>961</v>
      </c>
      <c r="O904" s="4" t="s">
        <v>961</v>
      </c>
      <c r="P904" s="4" t="s">
        <v>73</v>
      </c>
      <c r="Q904" s="2">
        <v>44200</v>
      </c>
      <c r="R904" s="2">
        <v>44196</v>
      </c>
      <c r="S904" s="4"/>
    </row>
    <row r="905" spans="1:19" x14ac:dyDescent="0.25">
      <c r="A905" s="4">
        <v>2020</v>
      </c>
      <c r="B905" s="2">
        <v>44105</v>
      </c>
      <c r="C905" s="2">
        <v>44196</v>
      </c>
      <c r="D905" s="4" t="s">
        <v>54</v>
      </c>
      <c r="E905" s="4">
        <v>25</v>
      </c>
      <c r="F905" s="4" t="s">
        <v>79</v>
      </c>
      <c r="G905" s="4" t="s">
        <v>789</v>
      </c>
      <c r="H905" s="4" t="s">
        <v>711</v>
      </c>
      <c r="I905" s="4" t="s">
        <v>790</v>
      </c>
      <c r="J905" s="4" t="s">
        <v>791</v>
      </c>
      <c r="K905" s="4" t="s">
        <v>133</v>
      </c>
      <c r="L905" s="4" t="s">
        <v>64</v>
      </c>
      <c r="M905" s="4" t="s">
        <v>961</v>
      </c>
      <c r="N905" s="4" t="s">
        <v>961</v>
      </c>
      <c r="O905" s="4" t="s">
        <v>961</v>
      </c>
      <c r="P905" s="4" t="s">
        <v>73</v>
      </c>
      <c r="Q905" s="2">
        <v>44200</v>
      </c>
      <c r="R905" s="2">
        <v>44196</v>
      </c>
      <c r="S905" s="4"/>
    </row>
    <row r="906" spans="1:19" x14ac:dyDescent="0.25">
      <c r="A906" s="4">
        <v>2020</v>
      </c>
      <c r="B906" s="2">
        <v>44105</v>
      </c>
      <c r="C906" s="2">
        <v>44196</v>
      </c>
      <c r="D906" s="4" t="s">
        <v>54</v>
      </c>
      <c r="E906" s="4">
        <v>20</v>
      </c>
      <c r="F906" s="4" t="s">
        <v>84</v>
      </c>
      <c r="G906" s="4" t="s">
        <v>792</v>
      </c>
      <c r="H906" s="4" t="s">
        <v>711</v>
      </c>
      <c r="I906" s="4" t="s">
        <v>793</v>
      </c>
      <c r="J906" s="4" t="s">
        <v>794</v>
      </c>
      <c r="K906" s="4" t="s">
        <v>90</v>
      </c>
      <c r="L906" s="4" t="s">
        <v>65</v>
      </c>
      <c r="M906" s="4" t="s">
        <v>961</v>
      </c>
      <c r="N906" s="4" t="s">
        <v>961</v>
      </c>
      <c r="O906" s="4" t="s">
        <v>961</v>
      </c>
      <c r="P906" s="4" t="s">
        <v>73</v>
      </c>
      <c r="Q906" s="2">
        <v>44200</v>
      </c>
      <c r="R906" s="2">
        <v>44196</v>
      </c>
      <c r="S906" s="4"/>
    </row>
    <row r="907" spans="1:19" x14ac:dyDescent="0.25">
      <c r="A907" s="4">
        <v>2020</v>
      </c>
      <c r="B907" s="2">
        <v>44105</v>
      </c>
      <c r="C907" s="2">
        <v>44196</v>
      </c>
      <c r="D907" s="4" t="s">
        <v>54</v>
      </c>
      <c r="E907" s="4">
        <v>20</v>
      </c>
      <c r="F907" s="4" t="s">
        <v>84</v>
      </c>
      <c r="G907" s="4" t="s">
        <v>795</v>
      </c>
      <c r="H907" s="4" t="s">
        <v>711</v>
      </c>
      <c r="I907" s="4" t="s">
        <v>796</v>
      </c>
      <c r="J907" s="4" t="s">
        <v>550</v>
      </c>
      <c r="K907" s="4" t="s">
        <v>107</v>
      </c>
      <c r="L907" s="4" t="s">
        <v>65</v>
      </c>
      <c r="M907" s="4" t="s">
        <v>961</v>
      </c>
      <c r="N907" s="4" t="s">
        <v>961</v>
      </c>
      <c r="O907" s="4" t="s">
        <v>961</v>
      </c>
      <c r="P907" s="4" t="s">
        <v>73</v>
      </c>
      <c r="Q907" s="2">
        <v>44200</v>
      </c>
      <c r="R907" s="2">
        <v>44196</v>
      </c>
      <c r="S907" s="4"/>
    </row>
    <row r="908" spans="1:19" x14ac:dyDescent="0.25">
      <c r="A908" s="4">
        <v>2020</v>
      </c>
      <c r="B908" s="2">
        <v>44105</v>
      </c>
      <c r="C908" s="2">
        <v>44196</v>
      </c>
      <c r="D908" s="4" t="s">
        <v>54</v>
      </c>
      <c r="E908" s="4">
        <v>20</v>
      </c>
      <c r="F908" s="4" t="s">
        <v>84</v>
      </c>
      <c r="G908" s="4" t="s">
        <v>797</v>
      </c>
      <c r="H908" s="4" t="s">
        <v>711</v>
      </c>
      <c r="I908" s="4" t="s">
        <v>249</v>
      </c>
      <c r="J908" s="4" t="s">
        <v>925</v>
      </c>
      <c r="K908" s="4" t="s">
        <v>130</v>
      </c>
      <c r="L908" s="4" t="s">
        <v>64</v>
      </c>
      <c r="M908" s="4" t="s">
        <v>961</v>
      </c>
      <c r="N908" s="4" t="s">
        <v>961</v>
      </c>
      <c r="O908" s="4" t="s">
        <v>961</v>
      </c>
      <c r="P908" s="4" t="s">
        <v>73</v>
      </c>
      <c r="Q908" s="2">
        <v>44200</v>
      </c>
      <c r="R908" s="2">
        <v>44196</v>
      </c>
      <c r="S908" s="4"/>
    </row>
    <row r="909" spans="1:19" x14ac:dyDescent="0.25">
      <c r="A909" s="4">
        <v>2020</v>
      </c>
      <c r="B909" s="2">
        <v>44105</v>
      </c>
      <c r="C909" s="2">
        <v>44196</v>
      </c>
      <c r="D909" s="4" t="s">
        <v>54</v>
      </c>
      <c r="E909" s="4">
        <v>29</v>
      </c>
      <c r="F909" s="4" t="s">
        <v>74</v>
      </c>
      <c r="G909" s="4" t="s">
        <v>798</v>
      </c>
      <c r="H909" s="4" t="s">
        <v>711</v>
      </c>
      <c r="I909" s="4" t="s">
        <v>799</v>
      </c>
      <c r="J909" s="4" t="s">
        <v>193</v>
      </c>
      <c r="K909" s="4" t="s">
        <v>800</v>
      </c>
      <c r="L909" s="4" t="s">
        <v>65</v>
      </c>
      <c r="M909" s="4" t="s">
        <v>961</v>
      </c>
      <c r="N909" s="4" t="s">
        <v>961</v>
      </c>
      <c r="O909" s="4" t="s">
        <v>961</v>
      </c>
      <c r="P909" s="4" t="s">
        <v>73</v>
      </c>
      <c r="Q909" s="2">
        <v>44200</v>
      </c>
      <c r="R909" s="2">
        <v>44196</v>
      </c>
      <c r="S909" s="4"/>
    </row>
    <row r="910" spans="1:19" x14ac:dyDescent="0.25">
      <c r="A910" s="4">
        <v>2020</v>
      </c>
      <c r="B910" s="2">
        <v>44105</v>
      </c>
      <c r="C910" s="2">
        <v>44196</v>
      </c>
      <c r="D910" s="4" t="s">
        <v>54</v>
      </c>
      <c r="E910" s="4">
        <v>20</v>
      </c>
      <c r="F910" s="4" t="s">
        <v>84</v>
      </c>
      <c r="G910" s="4" t="s">
        <v>801</v>
      </c>
      <c r="H910" s="4" t="s">
        <v>711</v>
      </c>
      <c r="I910" s="4" t="s">
        <v>802</v>
      </c>
      <c r="J910" s="4" t="s">
        <v>803</v>
      </c>
      <c r="K910" s="4" t="s">
        <v>804</v>
      </c>
      <c r="L910" s="4" t="s">
        <v>65</v>
      </c>
      <c r="M910" s="4" t="s">
        <v>961</v>
      </c>
      <c r="N910" s="4" t="s">
        <v>961</v>
      </c>
      <c r="O910" s="4" t="s">
        <v>961</v>
      </c>
      <c r="P910" s="4" t="s">
        <v>73</v>
      </c>
      <c r="Q910" s="2">
        <v>44200</v>
      </c>
      <c r="R910" s="2">
        <v>44196</v>
      </c>
      <c r="S910" s="4"/>
    </row>
    <row r="911" spans="1:19" x14ac:dyDescent="0.25">
      <c r="A911" s="4">
        <v>2020</v>
      </c>
      <c r="B911" s="2">
        <v>44105</v>
      </c>
      <c r="C911" s="2">
        <v>44196</v>
      </c>
      <c r="D911" s="4" t="s">
        <v>54</v>
      </c>
      <c r="E911" s="4">
        <v>29</v>
      </c>
      <c r="F911" s="4" t="s">
        <v>74</v>
      </c>
      <c r="G911" s="4" t="s">
        <v>805</v>
      </c>
      <c r="H911" s="4" t="s">
        <v>711</v>
      </c>
      <c r="I911" s="4" t="s">
        <v>448</v>
      </c>
      <c r="J911" s="4" t="s">
        <v>500</v>
      </c>
      <c r="K911" s="4" t="s">
        <v>806</v>
      </c>
      <c r="L911" s="4" t="s">
        <v>65</v>
      </c>
      <c r="M911" s="4" t="s">
        <v>961</v>
      </c>
      <c r="N911" s="4" t="s">
        <v>961</v>
      </c>
      <c r="O911" s="4" t="s">
        <v>961</v>
      </c>
      <c r="P911" s="4" t="s">
        <v>73</v>
      </c>
      <c r="Q911" s="2">
        <v>44200</v>
      </c>
      <c r="R911" s="2">
        <v>44196</v>
      </c>
      <c r="S911" s="4"/>
    </row>
    <row r="912" spans="1:19" x14ac:dyDescent="0.25">
      <c r="A912" s="4">
        <v>2020</v>
      </c>
      <c r="B912" s="2">
        <v>44105</v>
      </c>
      <c r="C912" s="2">
        <v>44196</v>
      </c>
      <c r="D912" s="4" t="s">
        <v>54</v>
      </c>
      <c r="E912" s="4">
        <v>40</v>
      </c>
      <c r="F912" s="4" t="s">
        <v>100</v>
      </c>
      <c r="G912" s="4" t="s">
        <v>807</v>
      </c>
      <c r="H912" s="4" t="s">
        <v>711</v>
      </c>
      <c r="I912" s="4" t="s">
        <v>407</v>
      </c>
      <c r="J912" s="4" t="s">
        <v>809</v>
      </c>
      <c r="K912" s="4" t="s">
        <v>182</v>
      </c>
      <c r="L912" s="4" t="s">
        <v>65</v>
      </c>
      <c r="M912" s="4" t="s">
        <v>961</v>
      </c>
      <c r="N912" s="4" t="s">
        <v>961</v>
      </c>
      <c r="O912" s="4" t="s">
        <v>961</v>
      </c>
      <c r="P912" s="4" t="s">
        <v>73</v>
      </c>
      <c r="Q912" s="2">
        <v>44200</v>
      </c>
      <c r="R912" s="2">
        <v>44196</v>
      </c>
      <c r="S912" s="4"/>
    </row>
    <row r="913" spans="1:19" x14ac:dyDescent="0.25">
      <c r="A913" s="4">
        <v>2020</v>
      </c>
      <c r="B913" s="2">
        <v>44105</v>
      </c>
      <c r="C913" s="2">
        <v>44196</v>
      </c>
      <c r="D913" s="4" t="s">
        <v>54</v>
      </c>
      <c r="E913" s="4">
        <v>29</v>
      </c>
      <c r="F913" s="4" t="s">
        <v>74</v>
      </c>
      <c r="G913" s="4" t="s">
        <v>808</v>
      </c>
      <c r="H913" s="4" t="s">
        <v>711</v>
      </c>
      <c r="I913" s="4" t="s">
        <v>313</v>
      </c>
      <c r="J913" s="4" t="s">
        <v>825</v>
      </c>
      <c r="K913" s="4" t="s">
        <v>298</v>
      </c>
      <c r="L913" s="4" t="s">
        <v>64</v>
      </c>
      <c r="M913" s="4" t="s">
        <v>961</v>
      </c>
      <c r="N913" s="4" t="s">
        <v>961</v>
      </c>
      <c r="O913" s="4" t="s">
        <v>961</v>
      </c>
      <c r="P913" s="4" t="s">
        <v>73</v>
      </c>
      <c r="Q913" s="2">
        <v>44200</v>
      </c>
      <c r="R913" s="2">
        <v>44196</v>
      </c>
      <c r="S913" s="4"/>
    </row>
    <row r="914" spans="1:19" x14ac:dyDescent="0.25">
      <c r="A914" s="4">
        <v>2020</v>
      </c>
      <c r="B914" s="2">
        <v>44105</v>
      </c>
      <c r="C914" s="2">
        <v>44196</v>
      </c>
      <c r="D914" s="4" t="s">
        <v>54</v>
      </c>
      <c r="E914" s="4">
        <v>20</v>
      </c>
      <c r="F914" s="4" t="s">
        <v>84</v>
      </c>
      <c r="G914" s="4" t="s">
        <v>810</v>
      </c>
      <c r="H914" s="4" t="s">
        <v>711</v>
      </c>
      <c r="I914" s="4" t="s">
        <v>811</v>
      </c>
      <c r="J914" s="4" t="s">
        <v>812</v>
      </c>
      <c r="K914" s="4" t="s">
        <v>133</v>
      </c>
      <c r="L914" s="4" t="s">
        <v>65</v>
      </c>
      <c r="M914" s="4" t="s">
        <v>961</v>
      </c>
      <c r="N914" s="4" t="s">
        <v>961</v>
      </c>
      <c r="O914" s="4" t="s">
        <v>961</v>
      </c>
      <c r="P914" s="4" t="s">
        <v>73</v>
      </c>
      <c r="Q914" s="2">
        <v>44200</v>
      </c>
      <c r="R914" s="2">
        <v>44196</v>
      </c>
      <c r="S914" s="4"/>
    </row>
    <row r="915" spans="1:19" x14ac:dyDescent="0.25">
      <c r="A915" s="4">
        <v>2020</v>
      </c>
      <c r="B915" s="2">
        <v>44105</v>
      </c>
      <c r="C915" s="2">
        <v>44196</v>
      </c>
      <c r="D915" s="4" t="s">
        <v>54</v>
      </c>
      <c r="E915" s="4">
        <v>20</v>
      </c>
      <c r="F915" s="4" t="s">
        <v>84</v>
      </c>
      <c r="G915" s="4" t="s">
        <v>813</v>
      </c>
      <c r="H915" s="4" t="s">
        <v>711</v>
      </c>
      <c r="I915" s="4" t="s">
        <v>814</v>
      </c>
      <c r="J915" s="4" t="s">
        <v>815</v>
      </c>
      <c r="K915" s="4" t="s">
        <v>243</v>
      </c>
      <c r="L915" s="4" t="s">
        <v>65</v>
      </c>
      <c r="M915" s="4" t="s">
        <v>961</v>
      </c>
      <c r="N915" s="4" t="s">
        <v>961</v>
      </c>
      <c r="O915" s="4" t="s">
        <v>961</v>
      </c>
      <c r="P915" s="4" t="s">
        <v>73</v>
      </c>
      <c r="Q915" s="2">
        <v>44200</v>
      </c>
      <c r="R915" s="2">
        <v>44196</v>
      </c>
      <c r="S915" s="4"/>
    </row>
    <row r="916" spans="1:19" x14ac:dyDescent="0.25">
      <c r="A916" s="4">
        <v>2020</v>
      </c>
      <c r="B916" s="2">
        <v>44105</v>
      </c>
      <c r="C916" s="2">
        <v>44196</v>
      </c>
      <c r="D916" s="4" t="s">
        <v>54</v>
      </c>
      <c r="E916" s="4">
        <v>25</v>
      </c>
      <c r="F916" s="4" t="s">
        <v>79</v>
      </c>
      <c r="G916" s="4" t="s">
        <v>816</v>
      </c>
      <c r="H916" s="4" t="s">
        <v>711</v>
      </c>
      <c r="I916" s="4" t="s">
        <v>817</v>
      </c>
      <c r="J916" s="4" t="s">
        <v>818</v>
      </c>
      <c r="K916" s="4" t="s">
        <v>99</v>
      </c>
      <c r="L916" s="4" t="s">
        <v>65</v>
      </c>
      <c r="M916" s="4" t="s">
        <v>961</v>
      </c>
      <c r="N916" s="4" t="s">
        <v>961</v>
      </c>
      <c r="O916" s="4" t="s">
        <v>961</v>
      </c>
      <c r="P916" s="4" t="s">
        <v>73</v>
      </c>
      <c r="Q916" s="2">
        <v>44200</v>
      </c>
      <c r="R916" s="2">
        <v>44196</v>
      </c>
      <c r="S916" s="4"/>
    </row>
    <row r="917" spans="1:19" x14ac:dyDescent="0.25">
      <c r="A917" s="4">
        <v>2020</v>
      </c>
      <c r="B917" s="2">
        <v>44105</v>
      </c>
      <c r="C917" s="2">
        <v>44196</v>
      </c>
      <c r="D917" s="4" t="s">
        <v>54</v>
      </c>
      <c r="E917" s="4">
        <v>20</v>
      </c>
      <c r="F917" s="4" t="s">
        <v>84</v>
      </c>
      <c r="G917" s="4" t="s">
        <v>819</v>
      </c>
      <c r="H917" s="4" t="s">
        <v>711</v>
      </c>
      <c r="I917" s="4" t="s">
        <v>420</v>
      </c>
      <c r="J917" s="4" t="s">
        <v>771</v>
      </c>
      <c r="K917" s="4" t="s">
        <v>591</v>
      </c>
      <c r="L917" s="4" t="s">
        <v>65</v>
      </c>
      <c r="M917" s="4" t="s">
        <v>961</v>
      </c>
      <c r="N917" s="4" t="s">
        <v>961</v>
      </c>
      <c r="O917" s="4" t="s">
        <v>961</v>
      </c>
      <c r="P917" s="4" t="s">
        <v>73</v>
      </c>
      <c r="Q917" s="2">
        <v>44200</v>
      </c>
      <c r="R917" s="2">
        <v>44196</v>
      </c>
      <c r="S917" s="4"/>
    </row>
    <row r="918" spans="1:19" x14ac:dyDescent="0.25">
      <c r="A918" s="4">
        <v>2020</v>
      </c>
      <c r="B918" s="2">
        <v>44105</v>
      </c>
      <c r="C918" s="2">
        <v>44196</v>
      </c>
      <c r="D918" s="4" t="s">
        <v>54</v>
      </c>
      <c r="E918" s="4">
        <v>25</v>
      </c>
      <c r="F918" s="4" t="s">
        <v>79</v>
      </c>
      <c r="G918" s="4" t="s">
        <v>820</v>
      </c>
      <c r="H918" s="4" t="s">
        <v>711</v>
      </c>
      <c r="I918" s="4" t="s">
        <v>821</v>
      </c>
      <c r="J918" s="4" t="s">
        <v>246</v>
      </c>
      <c r="K918" s="4" t="s">
        <v>298</v>
      </c>
      <c r="L918" s="4" t="s">
        <v>65</v>
      </c>
      <c r="M918" s="4" t="s">
        <v>961</v>
      </c>
      <c r="N918" s="4" t="s">
        <v>961</v>
      </c>
      <c r="O918" s="4" t="s">
        <v>961</v>
      </c>
      <c r="P918" s="4" t="s">
        <v>73</v>
      </c>
      <c r="Q918" s="2">
        <v>44200</v>
      </c>
      <c r="R918" s="2">
        <v>44196</v>
      </c>
      <c r="S918" s="4"/>
    </row>
    <row r="919" spans="1:19" x14ac:dyDescent="0.25">
      <c r="A919" s="4">
        <v>2020</v>
      </c>
      <c r="B919" s="2">
        <v>44105</v>
      </c>
      <c r="C919" s="2">
        <v>44196</v>
      </c>
      <c r="D919" s="4" t="s">
        <v>54</v>
      </c>
      <c r="E919" s="4">
        <v>20</v>
      </c>
      <c r="F919" s="4" t="s">
        <v>84</v>
      </c>
      <c r="G919" s="4" t="s">
        <v>822</v>
      </c>
      <c r="H919" s="4" t="s">
        <v>711</v>
      </c>
      <c r="I919" s="4" t="s">
        <v>823</v>
      </c>
      <c r="J919" s="4" t="s">
        <v>204</v>
      </c>
      <c r="K919" s="4" t="s">
        <v>280</v>
      </c>
      <c r="L919" s="4" t="s">
        <v>65</v>
      </c>
      <c r="M919" s="4" t="s">
        <v>961</v>
      </c>
      <c r="N919" s="4" t="s">
        <v>961</v>
      </c>
      <c r="O919" s="4" t="s">
        <v>961</v>
      </c>
      <c r="P919" s="4" t="s">
        <v>73</v>
      </c>
      <c r="Q919" s="2">
        <v>44200</v>
      </c>
      <c r="R919" s="2">
        <v>44196</v>
      </c>
      <c r="S919" s="4"/>
    </row>
    <row r="920" spans="1:19" x14ac:dyDescent="0.25">
      <c r="A920" s="4">
        <v>2020</v>
      </c>
      <c r="B920" s="2">
        <v>44105</v>
      </c>
      <c r="C920" s="2">
        <v>44196</v>
      </c>
      <c r="D920" s="4" t="s">
        <v>54</v>
      </c>
      <c r="E920" s="4">
        <v>25</v>
      </c>
      <c r="F920" s="4" t="s">
        <v>79</v>
      </c>
      <c r="G920" s="4" t="s">
        <v>824</v>
      </c>
      <c r="H920" s="4" t="s">
        <v>711</v>
      </c>
      <c r="I920" s="4" t="s">
        <v>313</v>
      </c>
      <c r="J920" s="4" t="s">
        <v>825</v>
      </c>
      <c r="K920" s="4" t="s">
        <v>298</v>
      </c>
      <c r="L920" s="4" t="s">
        <v>65</v>
      </c>
      <c r="M920" s="4" t="s">
        <v>961</v>
      </c>
      <c r="N920" s="4" t="s">
        <v>961</v>
      </c>
      <c r="O920" s="4" t="s">
        <v>961</v>
      </c>
      <c r="P920" s="4" t="s">
        <v>73</v>
      </c>
      <c r="Q920" s="2">
        <v>44200</v>
      </c>
      <c r="R920" s="2">
        <v>44196</v>
      </c>
      <c r="S920" s="4"/>
    </row>
    <row r="921" spans="1:19" x14ac:dyDescent="0.25">
      <c r="A921" s="4">
        <v>2020</v>
      </c>
      <c r="B921" s="2">
        <v>44105</v>
      </c>
      <c r="C921" s="2">
        <v>44196</v>
      </c>
      <c r="D921" s="4" t="s">
        <v>54</v>
      </c>
      <c r="E921" s="4">
        <v>25</v>
      </c>
      <c r="F921" s="4" t="s">
        <v>79</v>
      </c>
      <c r="G921" s="4" t="s">
        <v>826</v>
      </c>
      <c r="H921" s="4" t="s">
        <v>711</v>
      </c>
      <c r="I921" s="4" t="s">
        <v>317</v>
      </c>
      <c r="J921" s="4" t="s">
        <v>771</v>
      </c>
      <c r="K921" s="4" t="s">
        <v>408</v>
      </c>
      <c r="L921" s="4" t="s">
        <v>65</v>
      </c>
      <c r="M921" s="4" t="s">
        <v>961</v>
      </c>
      <c r="N921" s="4" t="s">
        <v>961</v>
      </c>
      <c r="O921" s="4" t="s">
        <v>961</v>
      </c>
      <c r="P921" s="4" t="s">
        <v>73</v>
      </c>
      <c r="Q921" s="2">
        <v>44200</v>
      </c>
      <c r="R921" s="2">
        <v>44196</v>
      </c>
      <c r="S921" s="4"/>
    </row>
    <row r="922" spans="1:19" x14ac:dyDescent="0.25">
      <c r="A922" s="4">
        <v>2020</v>
      </c>
      <c r="B922" s="2">
        <v>44105</v>
      </c>
      <c r="C922" s="2">
        <v>44196</v>
      </c>
      <c r="D922" s="4" t="s">
        <v>54</v>
      </c>
      <c r="E922" s="4">
        <v>29</v>
      </c>
      <c r="F922" s="4" t="s">
        <v>74</v>
      </c>
      <c r="G922" s="4" t="s">
        <v>827</v>
      </c>
      <c r="H922" s="4" t="s">
        <v>711</v>
      </c>
      <c r="I922" s="4" t="s">
        <v>828</v>
      </c>
      <c r="J922" s="4" t="s">
        <v>243</v>
      </c>
      <c r="K922" s="4" t="s">
        <v>829</v>
      </c>
      <c r="L922" s="4" t="s">
        <v>65</v>
      </c>
      <c r="M922" s="4" t="s">
        <v>961</v>
      </c>
      <c r="N922" s="4" t="s">
        <v>961</v>
      </c>
      <c r="O922" s="4" t="s">
        <v>961</v>
      </c>
      <c r="P922" s="4" t="s">
        <v>73</v>
      </c>
      <c r="Q922" s="2">
        <v>44200</v>
      </c>
      <c r="R922" s="2">
        <v>44196</v>
      </c>
      <c r="S922" s="4"/>
    </row>
    <row r="923" spans="1:19" x14ac:dyDescent="0.25">
      <c r="A923" s="4">
        <v>2020</v>
      </c>
      <c r="B923" s="2">
        <v>44105</v>
      </c>
      <c r="C923" s="2">
        <v>44196</v>
      </c>
      <c r="D923" s="4" t="s">
        <v>54</v>
      </c>
      <c r="E923" s="4">
        <v>25</v>
      </c>
      <c r="F923" s="4" t="s">
        <v>79</v>
      </c>
      <c r="G923" s="4" t="s">
        <v>830</v>
      </c>
      <c r="H923" s="4" t="s">
        <v>711</v>
      </c>
      <c r="I923" s="4" t="s">
        <v>831</v>
      </c>
      <c r="J923" s="4" t="s">
        <v>217</v>
      </c>
      <c r="K923" s="4" t="s">
        <v>532</v>
      </c>
      <c r="L923" s="4" t="s">
        <v>65</v>
      </c>
      <c r="M923" s="4" t="s">
        <v>961</v>
      </c>
      <c r="N923" s="4" t="s">
        <v>961</v>
      </c>
      <c r="O923" s="4" t="s">
        <v>961</v>
      </c>
      <c r="P923" s="4" t="s">
        <v>73</v>
      </c>
      <c r="Q923" s="2">
        <v>44200</v>
      </c>
      <c r="R923" s="2">
        <v>44196</v>
      </c>
      <c r="S923" s="4"/>
    </row>
    <row r="924" spans="1:19" x14ac:dyDescent="0.25">
      <c r="A924" s="4">
        <v>2020</v>
      </c>
      <c r="B924" s="2">
        <v>44105</v>
      </c>
      <c r="C924" s="2">
        <v>44196</v>
      </c>
      <c r="D924" s="4" t="s">
        <v>54</v>
      </c>
      <c r="E924" s="4">
        <v>20</v>
      </c>
      <c r="F924" s="4" t="s">
        <v>84</v>
      </c>
      <c r="G924" s="4" t="s">
        <v>832</v>
      </c>
      <c r="H924" s="4" t="s">
        <v>711</v>
      </c>
      <c r="I924" s="4" t="s">
        <v>833</v>
      </c>
      <c r="J924" s="4" t="s">
        <v>107</v>
      </c>
      <c r="K924" s="4" t="s">
        <v>834</v>
      </c>
      <c r="L924" s="4" t="s">
        <v>65</v>
      </c>
      <c r="M924" s="4" t="s">
        <v>961</v>
      </c>
      <c r="N924" s="4" t="s">
        <v>961</v>
      </c>
      <c r="O924" s="4" t="s">
        <v>961</v>
      </c>
      <c r="P924" s="4" t="s">
        <v>73</v>
      </c>
      <c r="Q924" s="2">
        <v>44200</v>
      </c>
      <c r="R924" s="2">
        <v>44196</v>
      </c>
      <c r="S924" s="4"/>
    </row>
    <row r="925" spans="1:19" x14ac:dyDescent="0.25">
      <c r="A925" s="4">
        <v>2020</v>
      </c>
      <c r="B925" s="2">
        <v>44105</v>
      </c>
      <c r="C925" s="2">
        <v>44196</v>
      </c>
      <c r="D925" s="4" t="s">
        <v>54</v>
      </c>
      <c r="E925" s="4">
        <v>20</v>
      </c>
      <c r="F925" s="4" t="s">
        <v>84</v>
      </c>
      <c r="G925" s="4" t="s">
        <v>835</v>
      </c>
      <c r="H925" s="4" t="s">
        <v>711</v>
      </c>
      <c r="I925" s="4" t="s">
        <v>132</v>
      </c>
      <c r="J925" s="4" t="s">
        <v>836</v>
      </c>
      <c r="K925" s="4" t="s">
        <v>837</v>
      </c>
      <c r="L925" s="4" t="s">
        <v>65</v>
      </c>
      <c r="M925" s="4" t="s">
        <v>961</v>
      </c>
      <c r="N925" s="4" t="s">
        <v>961</v>
      </c>
      <c r="O925" s="4" t="s">
        <v>961</v>
      </c>
      <c r="P925" s="4" t="s">
        <v>73</v>
      </c>
      <c r="Q925" s="2">
        <v>44200</v>
      </c>
      <c r="R925" s="2">
        <v>44196</v>
      </c>
      <c r="S925" s="4"/>
    </row>
    <row r="926" spans="1:19" x14ac:dyDescent="0.25">
      <c r="A926" s="4">
        <v>2020</v>
      </c>
      <c r="B926" s="2">
        <v>44105</v>
      </c>
      <c r="C926" s="2">
        <v>44196</v>
      </c>
      <c r="D926" s="4" t="s">
        <v>54</v>
      </c>
      <c r="E926" s="4">
        <v>20</v>
      </c>
      <c r="F926" s="4" t="s">
        <v>84</v>
      </c>
      <c r="G926" s="4" t="s">
        <v>838</v>
      </c>
      <c r="H926" s="4" t="s">
        <v>711</v>
      </c>
      <c r="I926" s="4" t="s">
        <v>337</v>
      </c>
      <c r="J926" s="4" t="s">
        <v>77</v>
      </c>
      <c r="K926" s="4" t="s">
        <v>77</v>
      </c>
      <c r="L926" s="4" t="s">
        <v>65</v>
      </c>
      <c r="M926" s="4" t="s">
        <v>961</v>
      </c>
      <c r="N926" s="4" t="s">
        <v>961</v>
      </c>
      <c r="O926" s="4" t="s">
        <v>961</v>
      </c>
      <c r="P926" s="4" t="s">
        <v>73</v>
      </c>
      <c r="Q926" s="2">
        <v>44200</v>
      </c>
      <c r="R926" s="2">
        <v>44196</v>
      </c>
      <c r="S926" s="4"/>
    </row>
    <row r="927" spans="1:19" x14ac:dyDescent="0.25">
      <c r="A927" s="4">
        <v>2020</v>
      </c>
      <c r="B927" s="2">
        <v>44105</v>
      </c>
      <c r="C927" s="2">
        <v>44196</v>
      </c>
      <c r="D927" s="4" t="s">
        <v>54</v>
      </c>
      <c r="E927" s="4">
        <v>25</v>
      </c>
      <c r="F927" s="4" t="s">
        <v>79</v>
      </c>
      <c r="G927" s="4" t="s">
        <v>839</v>
      </c>
      <c r="H927" s="4" t="s">
        <v>711</v>
      </c>
      <c r="I927" s="4" t="s">
        <v>840</v>
      </c>
      <c r="J927" s="4" t="s">
        <v>546</v>
      </c>
      <c r="K927" s="4" t="s">
        <v>841</v>
      </c>
      <c r="L927" s="4" t="s">
        <v>65</v>
      </c>
      <c r="M927" s="4" t="s">
        <v>961</v>
      </c>
      <c r="N927" s="4" t="s">
        <v>961</v>
      </c>
      <c r="O927" s="4" t="s">
        <v>961</v>
      </c>
      <c r="P927" s="4" t="s">
        <v>73</v>
      </c>
      <c r="Q927" s="2">
        <v>44200</v>
      </c>
      <c r="R927" s="2">
        <v>44196</v>
      </c>
      <c r="S927" s="4"/>
    </row>
    <row r="928" spans="1:19" x14ac:dyDescent="0.25">
      <c r="A928" s="4">
        <v>2020</v>
      </c>
      <c r="B928" s="2">
        <v>44105</v>
      </c>
      <c r="C928" s="2">
        <v>44196</v>
      </c>
      <c r="D928" s="4" t="s">
        <v>54</v>
      </c>
      <c r="E928" s="4">
        <v>20</v>
      </c>
      <c r="F928" s="4" t="s">
        <v>84</v>
      </c>
      <c r="G928" s="4" t="s">
        <v>842</v>
      </c>
      <c r="H928" s="4" t="s">
        <v>711</v>
      </c>
      <c r="I928" s="4" t="s">
        <v>292</v>
      </c>
      <c r="J928" s="4" t="s">
        <v>200</v>
      </c>
      <c r="K928" s="4" t="s">
        <v>843</v>
      </c>
      <c r="L928" s="4" t="s">
        <v>65</v>
      </c>
      <c r="M928" s="4" t="s">
        <v>961</v>
      </c>
      <c r="N928" s="4" t="s">
        <v>961</v>
      </c>
      <c r="O928" s="4" t="s">
        <v>961</v>
      </c>
      <c r="P928" s="4" t="s">
        <v>73</v>
      </c>
      <c r="Q928" s="2">
        <v>44200</v>
      </c>
      <c r="R928" s="2">
        <v>44196</v>
      </c>
      <c r="S928" s="4"/>
    </row>
    <row r="929" spans="1:19" x14ac:dyDescent="0.25">
      <c r="A929" s="4">
        <v>2020</v>
      </c>
      <c r="B929" s="2">
        <v>44105</v>
      </c>
      <c r="C929" s="2">
        <v>44196</v>
      </c>
      <c r="D929" s="4" t="s">
        <v>54</v>
      </c>
      <c r="E929" s="4">
        <v>20</v>
      </c>
      <c r="F929" s="4" t="s">
        <v>84</v>
      </c>
      <c r="G929" s="4" t="s">
        <v>844</v>
      </c>
      <c r="H929" s="4" t="s">
        <v>711</v>
      </c>
      <c r="I929" s="4" t="s">
        <v>845</v>
      </c>
      <c r="J929" s="4" t="s">
        <v>846</v>
      </c>
      <c r="K929" s="4" t="s">
        <v>308</v>
      </c>
      <c r="L929" s="4" t="s">
        <v>65</v>
      </c>
      <c r="M929" s="4" t="s">
        <v>961</v>
      </c>
      <c r="N929" s="4" t="s">
        <v>961</v>
      </c>
      <c r="O929" s="4" t="s">
        <v>961</v>
      </c>
      <c r="P929" s="4" t="s">
        <v>73</v>
      </c>
      <c r="Q929" s="2">
        <v>44200</v>
      </c>
      <c r="R929" s="2">
        <v>44196</v>
      </c>
      <c r="S929" s="4"/>
    </row>
    <row r="930" spans="1:19" x14ac:dyDescent="0.25">
      <c r="A930" s="4">
        <v>2020</v>
      </c>
      <c r="B930" s="2">
        <v>44105</v>
      </c>
      <c r="C930" s="2">
        <v>44196</v>
      </c>
      <c r="D930" s="4" t="s">
        <v>54</v>
      </c>
      <c r="E930" s="4">
        <v>25</v>
      </c>
      <c r="F930" s="4" t="s">
        <v>79</v>
      </c>
      <c r="G930" s="4" t="s">
        <v>847</v>
      </c>
      <c r="H930" s="4" t="s">
        <v>711</v>
      </c>
      <c r="I930" s="4" t="s">
        <v>848</v>
      </c>
      <c r="J930" s="4" t="s">
        <v>849</v>
      </c>
      <c r="K930" s="4" t="s">
        <v>404</v>
      </c>
      <c r="L930" s="4" t="s">
        <v>65</v>
      </c>
      <c r="M930" s="4" t="s">
        <v>961</v>
      </c>
      <c r="N930" s="4" t="s">
        <v>961</v>
      </c>
      <c r="O930" s="4" t="s">
        <v>961</v>
      </c>
      <c r="P930" s="4" t="s">
        <v>73</v>
      </c>
      <c r="Q930" s="2">
        <v>44200</v>
      </c>
      <c r="R930" s="2">
        <v>44196</v>
      </c>
      <c r="S930" s="4"/>
    </row>
    <row r="931" spans="1:19" x14ac:dyDescent="0.25">
      <c r="A931" s="4">
        <v>2020</v>
      </c>
      <c r="B931" s="2">
        <v>44105</v>
      </c>
      <c r="C931" s="2">
        <v>44196</v>
      </c>
      <c r="D931" s="4" t="s">
        <v>54</v>
      </c>
      <c r="E931" s="4">
        <v>25</v>
      </c>
      <c r="F931" s="4" t="s">
        <v>79</v>
      </c>
      <c r="G931" s="4" t="s">
        <v>850</v>
      </c>
      <c r="H931" s="4" t="s">
        <v>711</v>
      </c>
      <c r="I931" s="4" t="s">
        <v>851</v>
      </c>
      <c r="J931" s="4" t="s">
        <v>133</v>
      </c>
      <c r="K931" s="4" t="s">
        <v>169</v>
      </c>
      <c r="L931" s="4" t="s">
        <v>65</v>
      </c>
      <c r="M931" s="4" t="s">
        <v>961</v>
      </c>
      <c r="N931" s="4" t="s">
        <v>961</v>
      </c>
      <c r="O931" s="4" t="s">
        <v>961</v>
      </c>
      <c r="P931" s="4" t="s">
        <v>73</v>
      </c>
      <c r="Q931" s="2">
        <v>44200</v>
      </c>
      <c r="R931" s="2">
        <v>44196</v>
      </c>
      <c r="S931" s="4"/>
    </row>
    <row r="932" spans="1:19" x14ac:dyDescent="0.25">
      <c r="A932" s="4">
        <v>2020</v>
      </c>
      <c r="B932" s="2">
        <v>44105</v>
      </c>
      <c r="C932" s="2">
        <v>44196</v>
      </c>
      <c r="D932" s="4" t="s">
        <v>54</v>
      </c>
      <c r="E932" s="4">
        <v>40</v>
      </c>
      <c r="F932" s="4" t="s">
        <v>100</v>
      </c>
      <c r="G932" s="4" t="s">
        <v>852</v>
      </c>
      <c r="H932" s="4" t="s">
        <v>711</v>
      </c>
      <c r="I932" s="4" t="s">
        <v>853</v>
      </c>
      <c r="J932" s="4" t="s">
        <v>854</v>
      </c>
      <c r="K932" s="4" t="s">
        <v>855</v>
      </c>
      <c r="L932" s="4" t="s">
        <v>64</v>
      </c>
      <c r="M932" s="4" t="s">
        <v>961</v>
      </c>
      <c r="N932" s="4" t="s">
        <v>961</v>
      </c>
      <c r="O932" s="4" t="s">
        <v>961</v>
      </c>
      <c r="P932" s="4" t="s">
        <v>73</v>
      </c>
      <c r="Q932" s="2">
        <v>44200</v>
      </c>
      <c r="R932" s="2">
        <v>44196</v>
      </c>
      <c r="S932" s="4"/>
    </row>
    <row r="933" spans="1:19" x14ac:dyDescent="0.25">
      <c r="A933" s="4">
        <v>2020</v>
      </c>
      <c r="B933" s="2">
        <v>44105</v>
      </c>
      <c r="C933" s="2">
        <v>44196</v>
      </c>
      <c r="D933" s="4" t="s">
        <v>54</v>
      </c>
      <c r="E933" s="4">
        <v>29</v>
      </c>
      <c r="F933" s="4" t="s">
        <v>74</v>
      </c>
      <c r="G933" s="4" t="s">
        <v>856</v>
      </c>
      <c r="H933" s="4" t="s">
        <v>711</v>
      </c>
      <c r="I933" s="4" t="s">
        <v>857</v>
      </c>
      <c r="J933" s="4" t="s">
        <v>99</v>
      </c>
      <c r="K933" s="4" t="s">
        <v>858</v>
      </c>
      <c r="L933" s="4" t="s">
        <v>65</v>
      </c>
      <c r="M933" s="4" t="s">
        <v>961</v>
      </c>
      <c r="N933" s="4" t="s">
        <v>961</v>
      </c>
      <c r="O933" s="4" t="s">
        <v>961</v>
      </c>
      <c r="P933" s="4" t="s">
        <v>73</v>
      </c>
      <c r="Q933" s="2">
        <v>44200</v>
      </c>
      <c r="R933" s="2">
        <v>44196</v>
      </c>
      <c r="S933" s="4"/>
    </row>
    <row r="934" spans="1:19" x14ac:dyDescent="0.25">
      <c r="A934" s="4">
        <v>2020</v>
      </c>
      <c r="B934" s="2">
        <v>44105</v>
      </c>
      <c r="C934" s="2">
        <v>44196</v>
      </c>
      <c r="D934" s="4" t="s">
        <v>54</v>
      </c>
      <c r="E934" s="4">
        <v>25</v>
      </c>
      <c r="F934" s="4" t="s">
        <v>79</v>
      </c>
      <c r="G934" s="4" t="s">
        <v>859</v>
      </c>
      <c r="H934" s="4" t="s">
        <v>711</v>
      </c>
      <c r="I934" s="4" t="s">
        <v>158</v>
      </c>
      <c r="J934" s="4" t="s">
        <v>591</v>
      </c>
      <c r="K934" s="4" t="s">
        <v>481</v>
      </c>
      <c r="L934" s="4" t="s">
        <v>64</v>
      </c>
      <c r="M934" s="4" t="s">
        <v>961</v>
      </c>
      <c r="N934" s="4" t="s">
        <v>961</v>
      </c>
      <c r="O934" s="4" t="s">
        <v>961</v>
      </c>
      <c r="P934" s="4" t="s">
        <v>73</v>
      </c>
      <c r="Q934" s="2">
        <v>44200</v>
      </c>
      <c r="R934" s="2">
        <v>44196</v>
      </c>
      <c r="S934" s="4"/>
    </row>
    <row r="935" spans="1:19" x14ac:dyDescent="0.25">
      <c r="A935" s="4">
        <v>2020</v>
      </c>
      <c r="B935" s="2">
        <v>44105</v>
      </c>
      <c r="C935" s="2">
        <v>44196</v>
      </c>
      <c r="D935" s="4" t="s">
        <v>54</v>
      </c>
      <c r="E935" s="4">
        <v>25</v>
      </c>
      <c r="F935" s="4" t="s">
        <v>79</v>
      </c>
      <c r="G935" s="4" t="s">
        <v>860</v>
      </c>
      <c r="H935" s="4" t="s">
        <v>711</v>
      </c>
      <c r="I935" s="4" t="s">
        <v>861</v>
      </c>
      <c r="J935" s="4" t="s">
        <v>247</v>
      </c>
      <c r="K935" s="4" t="s">
        <v>524</v>
      </c>
      <c r="L935" s="4" t="s">
        <v>64</v>
      </c>
      <c r="M935" s="4" t="s">
        <v>961</v>
      </c>
      <c r="N935" s="4" t="s">
        <v>961</v>
      </c>
      <c r="O935" s="4" t="s">
        <v>961</v>
      </c>
      <c r="P935" s="4" t="s">
        <v>73</v>
      </c>
      <c r="Q935" s="2">
        <v>44200</v>
      </c>
      <c r="R935" s="2">
        <v>44196</v>
      </c>
      <c r="S935" s="4"/>
    </row>
    <row r="936" spans="1:19" x14ac:dyDescent="0.25">
      <c r="A936" s="4">
        <v>2020</v>
      </c>
      <c r="B936" s="2">
        <v>44105</v>
      </c>
      <c r="C936" s="2">
        <v>44196</v>
      </c>
      <c r="D936" s="4" t="s">
        <v>54</v>
      </c>
      <c r="E936" s="4">
        <v>43</v>
      </c>
      <c r="F936" s="4" t="s">
        <v>109</v>
      </c>
      <c r="G936" s="4" t="s">
        <v>862</v>
      </c>
      <c r="H936" s="4" t="s">
        <v>711</v>
      </c>
      <c r="I936" s="4" t="s">
        <v>763</v>
      </c>
      <c r="J936" s="4" t="s">
        <v>863</v>
      </c>
      <c r="K936" s="4" t="s">
        <v>864</v>
      </c>
      <c r="L936" s="4" t="s">
        <v>65</v>
      </c>
      <c r="M936" s="4" t="s">
        <v>961</v>
      </c>
      <c r="N936" s="4" t="s">
        <v>961</v>
      </c>
      <c r="O936" s="4" t="s">
        <v>961</v>
      </c>
      <c r="P936" s="4" t="s">
        <v>73</v>
      </c>
      <c r="Q936" s="2">
        <v>44200</v>
      </c>
      <c r="R936" s="2">
        <v>44196</v>
      </c>
      <c r="S936" s="4"/>
    </row>
    <row r="937" spans="1:19" x14ac:dyDescent="0.25">
      <c r="A937" s="4">
        <v>2020</v>
      </c>
      <c r="B937" s="2">
        <v>44105</v>
      </c>
      <c r="C937" s="2">
        <v>44196</v>
      </c>
      <c r="D937" s="4" t="s">
        <v>54</v>
      </c>
      <c r="E937" s="4">
        <v>20</v>
      </c>
      <c r="F937" s="4" t="s">
        <v>84</v>
      </c>
      <c r="G937" s="4" t="s">
        <v>865</v>
      </c>
      <c r="H937" s="4" t="s">
        <v>711</v>
      </c>
      <c r="I937" s="4" t="s">
        <v>866</v>
      </c>
      <c r="J937" s="4" t="s">
        <v>77</v>
      </c>
      <c r="K937" s="4" t="s">
        <v>98</v>
      </c>
      <c r="L937" s="4" t="s">
        <v>64</v>
      </c>
      <c r="M937" s="4" t="s">
        <v>961</v>
      </c>
      <c r="N937" s="4" t="s">
        <v>961</v>
      </c>
      <c r="O937" s="4" t="s">
        <v>961</v>
      </c>
      <c r="P937" s="4" t="s">
        <v>73</v>
      </c>
      <c r="Q937" s="2">
        <v>44200</v>
      </c>
      <c r="R937" s="2">
        <v>44196</v>
      </c>
      <c r="S937" s="4"/>
    </row>
    <row r="938" spans="1:19" x14ac:dyDescent="0.25">
      <c r="A938" s="4">
        <v>2020</v>
      </c>
      <c r="B938" s="2">
        <v>44105</v>
      </c>
      <c r="C938" s="2">
        <v>44196</v>
      </c>
      <c r="D938" s="4" t="s">
        <v>54</v>
      </c>
      <c r="E938" s="4">
        <v>25</v>
      </c>
      <c r="F938" s="4" t="s">
        <v>79</v>
      </c>
      <c r="G938" s="4" t="s">
        <v>867</v>
      </c>
      <c r="H938" s="4" t="s">
        <v>711</v>
      </c>
      <c r="I938" s="4" t="s">
        <v>868</v>
      </c>
      <c r="J938" s="4" t="s">
        <v>185</v>
      </c>
      <c r="K938" s="4" t="s">
        <v>255</v>
      </c>
      <c r="L938" s="4" t="s">
        <v>65</v>
      </c>
      <c r="M938" s="4" t="s">
        <v>961</v>
      </c>
      <c r="N938" s="4" t="s">
        <v>961</v>
      </c>
      <c r="O938" s="4" t="s">
        <v>961</v>
      </c>
      <c r="P938" s="4" t="s">
        <v>73</v>
      </c>
      <c r="Q938" s="2">
        <v>44200</v>
      </c>
      <c r="R938" s="2">
        <v>44196</v>
      </c>
      <c r="S938" s="4"/>
    </row>
    <row r="939" spans="1:19" x14ac:dyDescent="0.25">
      <c r="A939" s="4">
        <v>2020</v>
      </c>
      <c r="B939" s="2">
        <v>44105</v>
      </c>
      <c r="C939" s="2">
        <v>44196</v>
      </c>
      <c r="D939" s="4" t="s">
        <v>54</v>
      </c>
      <c r="E939" s="4">
        <v>20</v>
      </c>
      <c r="F939" s="4" t="s">
        <v>84</v>
      </c>
      <c r="G939" s="4" t="s">
        <v>869</v>
      </c>
      <c r="H939" s="4" t="s">
        <v>711</v>
      </c>
      <c r="I939" s="4" t="s">
        <v>996</v>
      </c>
      <c r="J939" s="4" t="s">
        <v>120</v>
      </c>
      <c r="K939" s="4" t="s">
        <v>99</v>
      </c>
      <c r="L939" s="4" t="s">
        <v>64</v>
      </c>
      <c r="M939" s="4" t="s">
        <v>961</v>
      </c>
      <c r="N939" s="4" t="s">
        <v>961</v>
      </c>
      <c r="O939" s="4" t="s">
        <v>961</v>
      </c>
      <c r="P939" s="4" t="s">
        <v>73</v>
      </c>
      <c r="Q939" s="2">
        <v>44200</v>
      </c>
      <c r="R939" s="2">
        <v>44196</v>
      </c>
      <c r="S939" s="4"/>
    </row>
    <row r="940" spans="1:19" x14ac:dyDescent="0.25">
      <c r="A940" s="4">
        <v>2020</v>
      </c>
      <c r="B940" s="2">
        <v>44105</v>
      </c>
      <c r="C940" s="2">
        <v>44196</v>
      </c>
      <c r="D940" s="4" t="s">
        <v>54</v>
      </c>
      <c r="E940" s="4">
        <v>25</v>
      </c>
      <c r="F940" s="4" t="s">
        <v>79</v>
      </c>
      <c r="G940" s="4" t="s">
        <v>870</v>
      </c>
      <c r="H940" s="4" t="s">
        <v>711</v>
      </c>
      <c r="I940" s="4" t="s">
        <v>871</v>
      </c>
      <c r="J940" s="4" t="s">
        <v>872</v>
      </c>
      <c r="K940" s="4" t="s">
        <v>182</v>
      </c>
      <c r="L940" s="4" t="s">
        <v>65</v>
      </c>
      <c r="M940" s="4" t="s">
        <v>961</v>
      </c>
      <c r="N940" s="4" t="s">
        <v>961</v>
      </c>
      <c r="O940" s="4" t="s">
        <v>961</v>
      </c>
      <c r="P940" s="4" t="s">
        <v>73</v>
      </c>
      <c r="Q940" s="2">
        <v>44200</v>
      </c>
      <c r="R940" s="2">
        <v>44196</v>
      </c>
      <c r="S940" s="4"/>
    </row>
    <row r="941" spans="1:19" x14ac:dyDescent="0.25">
      <c r="A941" s="4">
        <v>2020</v>
      </c>
      <c r="B941" s="2">
        <v>44105</v>
      </c>
      <c r="C941" s="2">
        <v>44196</v>
      </c>
      <c r="D941" s="4" t="s">
        <v>54</v>
      </c>
      <c r="E941" s="4">
        <v>25</v>
      </c>
      <c r="F941" s="4" t="s">
        <v>79</v>
      </c>
      <c r="G941" s="4" t="s">
        <v>873</v>
      </c>
      <c r="H941" s="4" t="s">
        <v>711</v>
      </c>
      <c r="I941" s="4" t="s">
        <v>874</v>
      </c>
      <c r="J941" s="4" t="s">
        <v>664</v>
      </c>
      <c r="K941" s="4" t="s">
        <v>875</v>
      </c>
      <c r="L941" s="4" t="s">
        <v>65</v>
      </c>
      <c r="M941" s="4" t="s">
        <v>961</v>
      </c>
      <c r="N941" s="4" t="s">
        <v>961</v>
      </c>
      <c r="O941" s="4" t="s">
        <v>961</v>
      </c>
      <c r="P941" s="4" t="s">
        <v>73</v>
      </c>
      <c r="Q941" s="2">
        <v>44200</v>
      </c>
      <c r="R941" s="2">
        <v>44196</v>
      </c>
      <c r="S941" s="4"/>
    </row>
    <row r="942" spans="1:19" x14ac:dyDescent="0.25">
      <c r="A942" s="4">
        <v>2020</v>
      </c>
      <c r="B942" s="2">
        <v>44105</v>
      </c>
      <c r="C942" s="2">
        <v>44196</v>
      </c>
      <c r="D942" s="4" t="s">
        <v>54</v>
      </c>
      <c r="E942" s="4">
        <v>20</v>
      </c>
      <c r="F942" s="4" t="s">
        <v>84</v>
      </c>
      <c r="G942" s="4" t="s">
        <v>876</v>
      </c>
      <c r="H942" s="4" t="s">
        <v>711</v>
      </c>
      <c r="I942" s="4" t="s">
        <v>877</v>
      </c>
      <c r="J942" s="4" t="s">
        <v>600</v>
      </c>
      <c r="K942" s="4" t="s">
        <v>99</v>
      </c>
      <c r="L942" s="4" t="s">
        <v>65</v>
      </c>
      <c r="M942" s="4" t="s">
        <v>961</v>
      </c>
      <c r="N942" s="4" t="s">
        <v>961</v>
      </c>
      <c r="O942" s="4" t="s">
        <v>961</v>
      </c>
      <c r="P942" s="4" t="s">
        <v>73</v>
      </c>
      <c r="Q942" s="2">
        <v>44200</v>
      </c>
      <c r="R942" s="2">
        <v>44196</v>
      </c>
      <c r="S942" s="4"/>
    </row>
    <row r="943" spans="1:19" x14ac:dyDescent="0.25">
      <c r="A943" s="4">
        <v>2020</v>
      </c>
      <c r="B943" s="2">
        <v>44105</v>
      </c>
      <c r="C943" s="2">
        <v>44196</v>
      </c>
      <c r="D943" s="4" t="s">
        <v>54</v>
      </c>
      <c r="E943" s="4">
        <v>20</v>
      </c>
      <c r="F943" s="4" t="s">
        <v>84</v>
      </c>
      <c r="G943" s="4" t="s">
        <v>878</v>
      </c>
      <c r="H943" s="4" t="s">
        <v>711</v>
      </c>
      <c r="I943" s="4" t="s">
        <v>231</v>
      </c>
      <c r="J943" s="4" t="s">
        <v>95</v>
      </c>
      <c r="K943" s="4" t="s">
        <v>99</v>
      </c>
      <c r="L943" s="4" t="s">
        <v>65</v>
      </c>
      <c r="M943" s="4" t="s">
        <v>961</v>
      </c>
      <c r="N943" s="4" t="s">
        <v>961</v>
      </c>
      <c r="O943" s="4" t="s">
        <v>961</v>
      </c>
      <c r="P943" s="4" t="s">
        <v>73</v>
      </c>
      <c r="Q943" s="2">
        <v>44200</v>
      </c>
      <c r="R943" s="2">
        <v>44196</v>
      </c>
      <c r="S943" s="4"/>
    </row>
    <row r="944" spans="1:19" x14ac:dyDescent="0.25">
      <c r="A944" s="4">
        <v>2020</v>
      </c>
      <c r="B944" s="2">
        <v>44105</v>
      </c>
      <c r="C944" s="2">
        <v>44196</v>
      </c>
      <c r="D944" s="4" t="s">
        <v>54</v>
      </c>
      <c r="E944" s="4">
        <v>29</v>
      </c>
      <c r="F944" s="4" t="s">
        <v>74</v>
      </c>
      <c r="G944" s="4" t="s">
        <v>879</v>
      </c>
      <c r="H944" s="4" t="s">
        <v>711</v>
      </c>
      <c r="I944" s="4" t="s">
        <v>619</v>
      </c>
      <c r="J944" s="4" t="s">
        <v>880</v>
      </c>
      <c r="K944" s="4" t="s">
        <v>881</v>
      </c>
      <c r="L944" s="4" t="s">
        <v>65</v>
      </c>
      <c r="M944" s="4" t="s">
        <v>961</v>
      </c>
      <c r="N944" s="4" t="s">
        <v>961</v>
      </c>
      <c r="O944" s="4" t="s">
        <v>961</v>
      </c>
      <c r="P944" s="4" t="s">
        <v>73</v>
      </c>
      <c r="Q944" s="2">
        <v>44200</v>
      </c>
      <c r="R944" s="2">
        <v>44196</v>
      </c>
      <c r="S944" s="4"/>
    </row>
    <row r="945" spans="1:19" x14ac:dyDescent="0.25">
      <c r="A945" s="4">
        <v>2020</v>
      </c>
      <c r="B945" s="2">
        <v>44105</v>
      </c>
      <c r="C945" s="2">
        <v>44196</v>
      </c>
      <c r="D945" s="4" t="s">
        <v>54</v>
      </c>
      <c r="E945" s="4">
        <v>25</v>
      </c>
      <c r="F945" s="4" t="s">
        <v>79</v>
      </c>
      <c r="G945" s="4" t="s">
        <v>882</v>
      </c>
      <c r="H945" s="4" t="s">
        <v>711</v>
      </c>
      <c r="I945" s="4" t="s">
        <v>883</v>
      </c>
      <c r="J945" s="4" t="s">
        <v>884</v>
      </c>
      <c r="K945" s="4" t="s">
        <v>885</v>
      </c>
      <c r="L945" s="4" t="s">
        <v>65</v>
      </c>
      <c r="M945" s="4" t="s">
        <v>961</v>
      </c>
      <c r="N945" s="4" t="s">
        <v>961</v>
      </c>
      <c r="O945" s="4" t="s">
        <v>961</v>
      </c>
      <c r="P945" s="4" t="s">
        <v>73</v>
      </c>
      <c r="Q945" s="2">
        <v>44200</v>
      </c>
      <c r="R945" s="2">
        <v>44196</v>
      </c>
      <c r="S945" s="4"/>
    </row>
    <row r="946" spans="1:19" x14ac:dyDescent="0.25">
      <c r="A946" s="4">
        <v>2020</v>
      </c>
      <c r="B946" s="2">
        <v>44105</v>
      </c>
      <c r="C946" s="2">
        <v>44196</v>
      </c>
      <c r="D946" s="4" t="s">
        <v>54</v>
      </c>
      <c r="E946" s="4">
        <v>20</v>
      </c>
      <c r="F946" s="4" t="s">
        <v>84</v>
      </c>
      <c r="G946" s="4" t="s">
        <v>886</v>
      </c>
      <c r="H946" s="4" t="s">
        <v>711</v>
      </c>
      <c r="I946" s="4" t="s">
        <v>887</v>
      </c>
      <c r="J946" s="4" t="s">
        <v>888</v>
      </c>
      <c r="K946" s="4" t="s">
        <v>771</v>
      </c>
      <c r="L946" s="4" t="s">
        <v>65</v>
      </c>
      <c r="M946" s="4" t="s">
        <v>961</v>
      </c>
      <c r="N946" s="4" t="s">
        <v>961</v>
      </c>
      <c r="O946" s="4" t="s">
        <v>961</v>
      </c>
      <c r="P946" s="4" t="s">
        <v>73</v>
      </c>
      <c r="Q946" s="2">
        <v>44200</v>
      </c>
      <c r="R946" s="2">
        <v>44196</v>
      </c>
      <c r="S946" s="4"/>
    </row>
    <row r="947" spans="1:19" x14ac:dyDescent="0.25">
      <c r="A947" s="4">
        <v>2020</v>
      </c>
      <c r="B947" s="2">
        <v>44105</v>
      </c>
      <c r="C947" s="2">
        <v>44196</v>
      </c>
      <c r="D947" s="4" t="s">
        <v>54</v>
      </c>
      <c r="E947" s="4">
        <v>25</v>
      </c>
      <c r="F947" s="4" t="s">
        <v>79</v>
      </c>
      <c r="G947" s="4" t="s">
        <v>889</v>
      </c>
      <c r="H947" s="4" t="s">
        <v>711</v>
      </c>
      <c r="I947" s="4" t="s">
        <v>320</v>
      </c>
      <c r="J947" s="4" t="s">
        <v>890</v>
      </c>
      <c r="K947" s="4" t="s">
        <v>125</v>
      </c>
      <c r="L947" s="4" t="s">
        <v>65</v>
      </c>
      <c r="M947" s="4" t="s">
        <v>961</v>
      </c>
      <c r="N947" s="4" t="s">
        <v>961</v>
      </c>
      <c r="O947" s="4" t="s">
        <v>961</v>
      </c>
      <c r="P947" s="4" t="s">
        <v>73</v>
      </c>
      <c r="Q947" s="2">
        <v>44200</v>
      </c>
      <c r="R947" s="2">
        <v>44196</v>
      </c>
      <c r="S947" s="4"/>
    </row>
    <row r="948" spans="1:19" x14ac:dyDescent="0.25">
      <c r="A948" s="4">
        <v>2020</v>
      </c>
      <c r="B948" s="2">
        <v>44105</v>
      </c>
      <c r="C948" s="2">
        <v>44196</v>
      </c>
      <c r="D948" s="4" t="s">
        <v>54</v>
      </c>
      <c r="E948" s="4">
        <v>20</v>
      </c>
      <c r="F948" s="4" t="s">
        <v>84</v>
      </c>
      <c r="G948" s="4" t="s">
        <v>891</v>
      </c>
      <c r="H948" s="4" t="s">
        <v>711</v>
      </c>
      <c r="I948" s="4" t="s">
        <v>892</v>
      </c>
      <c r="J948" s="4" t="s">
        <v>893</v>
      </c>
      <c r="K948" s="4" t="s">
        <v>894</v>
      </c>
      <c r="L948" s="4" t="s">
        <v>65</v>
      </c>
      <c r="M948" s="4" t="s">
        <v>961</v>
      </c>
      <c r="N948" s="4" t="s">
        <v>961</v>
      </c>
      <c r="O948" s="4" t="s">
        <v>961</v>
      </c>
      <c r="P948" s="4" t="s">
        <v>73</v>
      </c>
      <c r="Q948" s="2">
        <v>44200</v>
      </c>
      <c r="R948" s="2">
        <v>44196</v>
      </c>
      <c r="S948" s="4"/>
    </row>
    <row r="949" spans="1:19" x14ac:dyDescent="0.25">
      <c r="A949" s="4">
        <v>2020</v>
      </c>
      <c r="B949" s="2">
        <v>44105</v>
      </c>
      <c r="C949" s="2">
        <v>44196</v>
      </c>
      <c r="D949" s="4" t="s">
        <v>54</v>
      </c>
      <c r="E949" s="4">
        <v>20</v>
      </c>
      <c r="F949" s="4" t="s">
        <v>84</v>
      </c>
      <c r="G949" s="4" t="s">
        <v>895</v>
      </c>
      <c r="H949" s="4" t="s">
        <v>711</v>
      </c>
      <c r="I949" s="4" t="s">
        <v>857</v>
      </c>
      <c r="J949" s="4" t="s">
        <v>651</v>
      </c>
      <c r="K949" s="4" t="s">
        <v>591</v>
      </c>
      <c r="L949" s="4" t="s">
        <v>64</v>
      </c>
      <c r="M949" s="4" t="s">
        <v>961</v>
      </c>
      <c r="N949" s="4" t="s">
        <v>961</v>
      </c>
      <c r="O949" s="4" t="s">
        <v>961</v>
      </c>
      <c r="P949" s="4" t="s">
        <v>73</v>
      </c>
      <c r="Q949" s="2">
        <v>44200</v>
      </c>
      <c r="R949" s="2">
        <v>44196</v>
      </c>
      <c r="S949" s="4"/>
    </row>
    <row r="950" spans="1:19" x14ac:dyDescent="0.25">
      <c r="A950" s="4">
        <v>2020</v>
      </c>
      <c r="B950" s="2">
        <v>44105</v>
      </c>
      <c r="C950" s="2">
        <v>44196</v>
      </c>
      <c r="D950" s="4" t="s">
        <v>54</v>
      </c>
      <c r="E950" s="4">
        <v>25</v>
      </c>
      <c r="F950" s="4" t="s">
        <v>79</v>
      </c>
      <c r="G950" s="4" t="s">
        <v>896</v>
      </c>
      <c r="H950" s="4" t="s">
        <v>711</v>
      </c>
      <c r="I950" s="4" t="s">
        <v>897</v>
      </c>
      <c r="J950" s="4" t="s">
        <v>200</v>
      </c>
      <c r="K950" s="4" t="s">
        <v>204</v>
      </c>
      <c r="L950" s="4" t="s">
        <v>65</v>
      </c>
      <c r="M950" s="4" t="s">
        <v>961</v>
      </c>
      <c r="N950" s="4" t="s">
        <v>961</v>
      </c>
      <c r="O950" s="4" t="s">
        <v>961</v>
      </c>
      <c r="P950" s="4" t="s">
        <v>73</v>
      </c>
      <c r="Q950" s="2">
        <v>44200</v>
      </c>
      <c r="R950" s="2">
        <v>44196</v>
      </c>
      <c r="S950" s="4"/>
    </row>
    <row r="951" spans="1:19" x14ac:dyDescent="0.25">
      <c r="A951" s="4">
        <v>2020</v>
      </c>
      <c r="B951" s="2">
        <v>44105</v>
      </c>
      <c r="C951" s="2">
        <v>44196</v>
      </c>
      <c r="D951" s="4" t="s">
        <v>54</v>
      </c>
      <c r="E951" s="4">
        <v>20</v>
      </c>
      <c r="F951" s="4" t="s">
        <v>84</v>
      </c>
      <c r="G951" s="4" t="s">
        <v>898</v>
      </c>
      <c r="H951" s="4" t="s">
        <v>711</v>
      </c>
      <c r="I951" s="4" t="s">
        <v>899</v>
      </c>
      <c r="J951" s="4" t="s">
        <v>630</v>
      </c>
      <c r="K951" s="4" t="s">
        <v>280</v>
      </c>
      <c r="L951" s="4" t="s">
        <v>64</v>
      </c>
      <c r="M951" s="4" t="s">
        <v>961</v>
      </c>
      <c r="N951" s="4" t="s">
        <v>961</v>
      </c>
      <c r="O951" s="4" t="s">
        <v>961</v>
      </c>
      <c r="P951" s="4" t="s">
        <v>73</v>
      </c>
      <c r="Q951" s="2">
        <v>44200</v>
      </c>
      <c r="R951" s="2">
        <v>44196</v>
      </c>
      <c r="S951" s="4"/>
    </row>
    <row r="952" spans="1:19" x14ac:dyDescent="0.25">
      <c r="A952" s="4">
        <v>2020</v>
      </c>
      <c r="B952" s="2">
        <v>44105</v>
      </c>
      <c r="C952" s="2">
        <v>44196</v>
      </c>
      <c r="D952" s="4" t="s">
        <v>54</v>
      </c>
      <c r="E952" s="4">
        <v>25</v>
      </c>
      <c r="F952" s="4" t="s">
        <v>79</v>
      </c>
      <c r="G952" s="4" t="s">
        <v>900</v>
      </c>
      <c r="H952" s="4" t="s">
        <v>711</v>
      </c>
      <c r="I952" s="4" t="s">
        <v>901</v>
      </c>
      <c r="J952" s="4" t="s">
        <v>204</v>
      </c>
      <c r="K952" s="4" t="s">
        <v>902</v>
      </c>
      <c r="L952" s="4" t="s">
        <v>65</v>
      </c>
      <c r="M952" s="4" t="s">
        <v>961</v>
      </c>
      <c r="N952" s="4" t="s">
        <v>961</v>
      </c>
      <c r="O952" s="4" t="s">
        <v>961</v>
      </c>
      <c r="P952" s="4" t="s">
        <v>73</v>
      </c>
      <c r="Q952" s="2">
        <v>44200</v>
      </c>
      <c r="R952" s="2">
        <v>44196</v>
      </c>
      <c r="S952" s="4"/>
    </row>
    <row r="953" spans="1:19" x14ac:dyDescent="0.25">
      <c r="A953" s="4">
        <v>2020</v>
      </c>
      <c r="B953" s="2">
        <v>44105</v>
      </c>
      <c r="C953" s="2">
        <v>44196</v>
      </c>
      <c r="D953" s="4" t="s">
        <v>54</v>
      </c>
      <c r="E953" s="4">
        <v>29</v>
      </c>
      <c r="F953" s="4" t="s">
        <v>74</v>
      </c>
      <c r="G953" s="4" t="s">
        <v>903</v>
      </c>
      <c r="H953" s="4" t="s">
        <v>711</v>
      </c>
      <c r="I953" s="4" t="s">
        <v>141</v>
      </c>
      <c r="J953" s="4" t="s">
        <v>904</v>
      </c>
      <c r="K953" s="4" t="s">
        <v>496</v>
      </c>
      <c r="L953" s="4" t="s">
        <v>65</v>
      </c>
      <c r="M953" s="4" t="s">
        <v>961</v>
      </c>
      <c r="N953" s="4" t="s">
        <v>961</v>
      </c>
      <c r="O953" s="4" t="s">
        <v>961</v>
      </c>
      <c r="P953" s="4" t="s">
        <v>73</v>
      </c>
      <c r="Q953" s="2">
        <v>44200</v>
      </c>
      <c r="R953" s="2">
        <v>44196</v>
      </c>
      <c r="S953" s="4"/>
    </row>
    <row r="954" spans="1:19" x14ac:dyDescent="0.25">
      <c r="A954" s="4">
        <v>2020</v>
      </c>
      <c r="B954" s="2">
        <v>44105</v>
      </c>
      <c r="C954" s="2">
        <v>44196</v>
      </c>
      <c r="D954" s="4" t="s">
        <v>54</v>
      </c>
      <c r="E954" s="4">
        <v>25</v>
      </c>
      <c r="F954" s="4" t="s">
        <v>79</v>
      </c>
      <c r="G954" s="4" t="s">
        <v>905</v>
      </c>
      <c r="H954" s="4" t="s">
        <v>711</v>
      </c>
      <c r="I954" s="4" t="s">
        <v>906</v>
      </c>
      <c r="J954" s="4" t="s">
        <v>193</v>
      </c>
      <c r="K954" s="4" t="s">
        <v>907</v>
      </c>
      <c r="L954" s="4" t="s">
        <v>65</v>
      </c>
      <c r="M954" s="4" t="s">
        <v>961</v>
      </c>
      <c r="N954" s="4" t="s">
        <v>961</v>
      </c>
      <c r="O954" s="4" t="s">
        <v>961</v>
      </c>
      <c r="P954" s="4" t="s">
        <v>73</v>
      </c>
      <c r="Q954" s="2">
        <v>44200</v>
      </c>
      <c r="R954" s="2">
        <v>44196</v>
      </c>
      <c r="S954" s="4"/>
    </row>
    <row r="955" spans="1:19" x14ac:dyDescent="0.25">
      <c r="A955" s="4">
        <v>2020</v>
      </c>
      <c r="B955" s="2">
        <v>44105</v>
      </c>
      <c r="C955" s="2">
        <v>44196</v>
      </c>
      <c r="D955" s="4" t="s">
        <v>54</v>
      </c>
      <c r="E955" s="4">
        <v>25</v>
      </c>
      <c r="F955" s="4" t="s">
        <v>79</v>
      </c>
      <c r="G955" s="4" t="s">
        <v>908</v>
      </c>
      <c r="H955" s="4" t="s">
        <v>711</v>
      </c>
      <c r="I955" s="4" t="s">
        <v>909</v>
      </c>
      <c r="J955" s="4" t="s">
        <v>651</v>
      </c>
      <c r="K955" s="4" t="s">
        <v>308</v>
      </c>
      <c r="L955" s="4" t="s">
        <v>65</v>
      </c>
      <c r="M955" s="4" t="s">
        <v>961</v>
      </c>
      <c r="N955" s="4" t="s">
        <v>961</v>
      </c>
      <c r="O955" s="4" t="s">
        <v>961</v>
      </c>
      <c r="P955" s="4" t="s">
        <v>73</v>
      </c>
      <c r="Q955" s="2">
        <v>44200</v>
      </c>
      <c r="R955" s="2">
        <v>44196</v>
      </c>
      <c r="S955" s="4"/>
    </row>
    <row r="956" spans="1:19" x14ac:dyDescent="0.25">
      <c r="A956" s="4">
        <v>2020</v>
      </c>
      <c r="B956" s="2">
        <v>44105</v>
      </c>
      <c r="C956" s="2">
        <v>44196</v>
      </c>
      <c r="D956" s="4" t="s">
        <v>54</v>
      </c>
      <c r="E956" s="4">
        <v>20</v>
      </c>
      <c r="F956" s="4" t="s">
        <v>84</v>
      </c>
      <c r="G956" s="4" t="s">
        <v>910</v>
      </c>
      <c r="H956" s="4" t="s">
        <v>711</v>
      </c>
      <c r="I956" s="4" t="s">
        <v>530</v>
      </c>
      <c r="J956" s="4" t="s">
        <v>911</v>
      </c>
      <c r="K956" s="4" t="s">
        <v>748</v>
      </c>
      <c r="L956" s="4" t="s">
        <v>65</v>
      </c>
      <c r="M956" s="4" t="s">
        <v>961</v>
      </c>
      <c r="N956" s="4" t="s">
        <v>961</v>
      </c>
      <c r="O956" s="4" t="s">
        <v>961</v>
      </c>
      <c r="P956" s="4" t="s">
        <v>73</v>
      </c>
      <c r="Q956" s="2">
        <v>44200</v>
      </c>
      <c r="R956" s="2">
        <v>44196</v>
      </c>
      <c r="S956" s="4"/>
    </row>
    <row r="957" spans="1:19" x14ac:dyDescent="0.25">
      <c r="A957" s="4">
        <v>2020</v>
      </c>
      <c r="B957" s="2">
        <v>44105</v>
      </c>
      <c r="C957" s="2">
        <v>44196</v>
      </c>
      <c r="D957" s="4" t="s">
        <v>54</v>
      </c>
      <c r="E957" s="4">
        <v>25</v>
      </c>
      <c r="F957" s="4" t="s">
        <v>79</v>
      </c>
      <c r="G957" s="4" t="s">
        <v>912</v>
      </c>
      <c r="H957" s="4" t="s">
        <v>711</v>
      </c>
      <c r="I957" s="4" t="s">
        <v>913</v>
      </c>
      <c r="J957" s="4" t="s">
        <v>914</v>
      </c>
      <c r="K957" s="4" t="s">
        <v>107</v>
      </c>
      <c r="L957" s="4" t="s">
        <v>65</v>
      </c>
      <c r="M957" s="4" t="s">
        <v>961</v>
      </c>
      <c r="N957" s="4" t="s">
        <v>961</v>
      </c>
      <c r="O957" s="4" t="s">
        <v>961</v>
      </c>
      <c r="P957" s="4" t="s">
        <v>73</v>
      </c>
      <c r="Q957" s="2">
        <v>44200</v>
      </c>
      <c r="R957" s="2">
        <v>44196</v>
      </c>
      <c r="S957" s="4"/>
    </row>
    <row r="958" spans="1:19" x14ac:dyDescent="0.25">
      <c r="A958" s="4">
        <v>2020</v>
      </c>
      <c r="B958" s="2">
        <v>44105</v>
      </c>
      <c r="C958" s="2">
        <v>44196</v>
      </c>
      <c r="D958" s="4" t="s">
        <v>54</v>
      </c>
      <c r="E958" s="4">
        <v>20</v>
      </c>
      <c r="F958" s="4" t="s">
        <v>84</v>
      </c>
      <c r="G958" s="4" t="s">
        <v>915</v>
      </c>
      <c r="H958" s="4" t="s">
        <v>711</v>
      </c>
      <c r="I958" s="4" t="s">
        <v>916</v>
      </c>
      <c r="J958" s="4" t="s">
        <v>917</v>
      </c>
      <c r="K958" s="4" t="s">
        <v>323</v>
      </c>
      <c r="L958" s="4" t="s">
        <v>65</v>
      </c>
      <c r="M958" s="4" t="s">
        <v>961</v>
      </c>
      <c r="N958" s="4" t="s">
        <v>961</v>
      </c>
      <c r="O958" s="4" t="s">
        <v>961</v>
      </c>
      <c r="P958" s="4" t="s">
        <v>73</v>
      </c>
      <c r="Q958" s="2">
        <v>44200</v>
      </c>
      <c r="R958" s="2">
        <v>44196</v>
      </c>
      <c r="S958" s="4"/>
    </row>
    <row r="959" spans="1:19" x14ac:dyDescent="0.25">
      <c r="A959" s="4">
        <v>2020</v>
      </c>
      <c r="B959" s="2">
        <v>44105</v>
      </c>
      <c r="C959" s="2">
        <v>44196</v>
      </c>
      <c r="D959" s="4" t="s">
        <v>54</v>
      </c>
      <c r="E959" s="4">
        <v>20</v>
      </c>
      <c r="F959" s="4" t="s">
        <v>84</v>
      </c>
      <c r="G959" s="4" t="s">
        <v>918</v>
      </c>
      <c r="H959" s="4" t="s">
        <v>711</v>
      </c>
      <c r="I959" s="4" t="s">
        <v>919</v>
      </c>
      <c r="J959" s="4" t="s">
        <v>920</v>
      </c>
      <c r="K959" s="4" t="s">
        <v>99</v>
      </c>
      <c r="L959" s="4" t="s">
        <v>65</v>
      </c>
      <c r="M959" s="4" t="s">
        <v>961</v>
      </c>
      <c r="N959" s="4" t="s">
        <v>961</v>
      </c>
      <c r="O959" s="4" t="s">
        <v>961</v>
      </c>
      <c r="P959" s="4" t="s">
        <v>73</v>
      </c>
      <c r="Q959" s="2">
        <v>44200</v>
      </c>
      <c r="R959" s="2">
        <v>44196</v>
      </c>
      <c r="S959" s="4"/>
    </row>
    <row r="960" spans="1:19" x14ac:dyDescent="0.25">
      <c r="A960" s="4">
        <v>2020</v>
      </c>
      <c r="B960" s="2">
        <v>44105</v>
      </c>
      <c r="C960" s="2">
        <v>44196</v>
      </c>
      <c r="D960" s="4" t="s">
        <v>54</v>
      </c>
      <c r="E960" s="4">
        <v>29</v>
      </c>
      <c r="F960" s="4" t="s">
        <v>74</v>
      </c>
      <c r="G960" s="4" t="s">
        <v>921</v>
      </c>
      <c r="H960" s="4" t="s">
        <v>711</v>
      </c>
      <c r="I960" s="4" t="s">
        <v>922</v>
      </c>
      <c r="J960" s="4" t="s">
        <v>91</v>
      </c>
      <c r="K960" s="4" t="s">
        <v>274</v>
      </c>
      <c r="L960" s="4" t="s">
        <v>65</v>
      </c>
      <c r="M960" s="4" t="s">
        <v>961</v>
      </c>
      <c r="N960" s="4" t="s">
        <v>961</v>
      </c>
      <c r="O960" s="4" t="s">
        <v>961</v>
      </c>
      <c r="P960" s="4" t="s">
        <v>73</v>
      </c>
      <c r="Q960" s="2">
        <v>44200</v>
      </c>
      <c r="R960" s="2">
        <v>44196</v>
      </c>
      <c r="S960" s="4"/>
    </row>
    <row r="961" spans="1:19" x14ac:dyDescent="0.25">
      <c r="A961" s="4">
        <v>2020</v>
      </c>
      <c r="B961" s="2">
        <v>44105</v>
      </c>
      <c r="C961" s="2">
        <v>44196</v>
      </c>
      <c r="D961" s="4" t="s">
        <v>54</v>
      </c>
      <c r="E961" s="4">
        <v>20</v>
      </c>
      <c r="F961" s="4" t="s">
        <v>84</v>
      </c>
      <c r="G961" s="4" t="s">
        <v>923</v>
      </c>
      <c r="H961" s="4" t="s">
        <v>711</v>
      </c>
      <c r="I961" s="4" t="s">
        <v>924</v>
      </c>
      <c r="J961" s="4" t="s">
        <v>193</v>
      </c>
      <c r="K961" s="4" t="s">
        <v>925</v>
      </c>
      <c r="L961" s="4" t="s">
        <v>65</v>
      </c>
      <c r="M961" s="4" t="s">
        <v>961</v>
      </c>
      <c r="N961" s="4" t="s">
        <v>961</v>
      </c>
      <c r="O961" s="4" t="s">
        <v>961</v>
      </c>
      <c r="P961" s="4" t="s">
        <v>73</v>
      </c>
      <c r="Q961" s="2">
        <v>44200</v>
      </c>
      <c r="R961" s="2">
        <v>44196</v>
      </c>
      <c r="S961" s="4"/>
    </row>
    <row r="962" spans="1:19" x14ac:dyDescent="0.25">
      <c r="A962" s="4">
        <v>2020</v>
      </c>
      <c r="B962" s="2">
        <v>44105</v>
      </c>
      <c r="C962" s="2">
        <v>44196</v>
      </c>
      <c r="D962" s="4" t="s">
        <v>54</v>
      </c>
      <c r="E962" s="4">
        <v>25</v>
      </c>
      <c r="F962" s="4" t="s">
        <v>79</v>
      </c>
      <c r="G962" s="4" t="s">
        <v>926</v>
      </c>
      <c r="H962" s="4" t="s">
        <v>711</v>
      </c>
      <c r="I962" s="4" t="s">
        <v>927</v>
      </c>
      <c r="J962" s="4" t="s">
        <v>825</v>
      </c>
      <c r="K962" s="4" t="s">
        <v>243</v>
      </c>
      <c r="L962" s="4" t="s">
        <v>65</v>
      </c>
      <c r="M962" s="4" t="s">
        <v>961</v>
      </c>
      <c r="N962" s="4" t="s">
        <v>961</v>
      </c>
      <c r="O962" s="4" t="s">
        <v>961</v>
      </c>
      <c r="P962" s="4" t="s">
        <v>73</v>
      </c>
      <c r="Q962" s="2">
        <v>44200</v>
      </c>
      <c r="R962" s="2">
        <v>44196</v>
      </c>
      <c r="S962" s="4"/>
    </row>
    <row r="963" spans="1:19" x14ac:dyDescent="0.25">
      <c r="A963" s="4">
        <v>2020</v>
      </c>
      <c r="B963" s="2">
        <v>44105</v>
      </c>
      <c r="C963" s="2">
        <v>44196</v>
      </c>
      <c r="D963" s="4" t="s">
        <v>54</v>
      </c>
      <c r="E963" s="4">
        <v>25</v>
      </c>
      <c r="F963" s="4" t="s">
        <v>79</v>
      </c>
      <c r="G963" s="4" t="s">
        <v>928</v>
      </c>
      <c r="H963" s="4" t="s">
        <v>711</v>
      </c>
      <c r="I963" s="4" t="s">
        <v>929</v>
      </c>
      <c r="J963" s="4" t="s">
        <v>193</v>
      </c>
      <c r="K963" s="4" t="s">
        <v>99</v>
      </c>
      <c r="L963" s="4" t="s">
        <v>65</v>
      </c>
      <c r="M963" s="4" t="s">
        <v>961</v>
      </c>
      <c r="N963" s="4" t="s">
        <v>961</v>
      </c>
      <c r="O963" s="4" t="s">
        <v>961</v>
      </c>
      <c r="P963" s="4" t="s">
        <v>73</v>
      </c>
      <c r="Q963" s="2">
        <v>44200</v>
      </c>
      <c r="R963" s="2">
        <v>44196</v>
      </c>
      <c r="S963" s="4"/>
    </row>
    <row r="964" spans="1:19" x14ac:dyDescent="0.25">
      <c r="A964" s="4">
        <v>2020</v>
      </c>
      <c r="B964" s="2">
        <v>44105</v>
      </c>
      <c r="C964" s="2">
        <v>44196</v>
      </c>
      <c r="D964" s="4" t="s">
        <v>54</v>
      </c>
      <c r="E964" s="4">
        <v>25</v>
      </c>
      <c r="F964" s="4" t="s">
        <v>79</v>
      </c>
      <c r="G964" s="4" t="s">
        <v>930</v>
      </c>
      <c r="H964" s="4" t="s">
        <v>711</v>
      </c>
      <c r="I964" s="4" t="s">
        <v>931</v>
      </c>
      <c r="J964" s="4" t="s">
        <v>932</v>
      </c>
      <c r="K964" s="4" t="s">
        <v>182</v>
      </c>
      <c r="L964" s="4" t="s">
        <v>65</v>
      </c>
      <c r="M964" s="4" t="s">
        <v>961</v>
      </c>
      <c r="N964" s="4" t="s">
        <v>961</v>
      </c>
      <c r="O964" s="4" t="s">
        <v>961</v>
      </c>
      <c r="P964" s="4" t="s">
        <v>73</v>
      </c>
      <c r="Q964" s="2">
        <v>44200</v>
      </c>
      <c r="R964" s="2">
        <v>44196</v>
      </c>
      <c r="S964" s="4"/>
    </row>
    <row r="965" spans="1:19" x14ac:dyDescent="0.25">
      <c r="A965" s="4">
        <v>2020</v>
      </c>
      <c r="B965" s="2">
        <v>44105</v>
      </c>
      <c r="C965" s="2">
        <v>44196</v>
      </c>
      <c r="D965" s="4" t="s">
        <v>54</v>
      </c>
      <c r="E965" s="4">
        <v>45</v>
      </c>
      <c r="F965" s="4" t="s">
        <v>139</v>
      </c>
      <c r="G965" s="4" t="s">
        <v>933</v>
      </c>
      <c r="H965" s="4" t="s">
        <v>69</v>
      </c>
      <c r="I965" s="4" t="s">
        <v>934</v>
      </c>
      <c r="J965" s="4" t="s">
        <v>935</v>
      </c>
      <c r="K965" s="4" t="s">
        <v>772</v>
      </c>
      <c r="L965" s="4" t="s">
        <v>65</v>
      </c>
      <c r="M965" s="4" t="s">
        <v>961</v>
      </c>
      <c r="N965" s="4" t="s">
        <v>961</v>
      </c>
      <c r="O965" s="4" t="s">
        <v>961</v>
      </c>
      <c r="P965" s="4" t="s">
        <v>73</v>
      </c>
      <c r="Q965" s="2">
        <v>44200</v>
      </c>
      <c r="R965" s="2">
        <v>44196</v>
      </c>
      <c r="S965" s="4"/>
    </row>
    <row r="966" spans="1:19" x14ac:dyDescent="0.25">
      <c r="A966" s="4">
        <v>2020</v>
      </c>
      <c r="B966" s="2">
        <v>44105</v>
      </c>
      <c r="C966" s="2">
        <v>44196</v>
      </c>
      <c r="D966" s="4" t="s">
        <v>54</v>
      </c>
      <c r="E966" s="4">
        <v>34</v>
      </c>
      <c r="F966" s="4" t="s">
        <v>87</v>
      </c>
      <c r="G966" s="4" t="s">
        <v>936</v>
      </c>
      <c r="H966" s="4" t="s">
        <v>933</v>
      </c>
      <c r="I966" s="4" t="s">
        <v>697</v>
      </c>
      <c r="J966" s="4" t="s">
        <v>937</v>
      </c>
      <c r="K966" s="4" t="s">
        <v>341</v>
      </c>
      <c r="L966" s="4" t="s">
        <v>65</v>
      </c>
      <c r="M966" s="4" t="s">
        <v>961</v>
      </c>
      <c r="N966" s="4" t="s">
        <v>961</v>
      </c>
      <c r="O966" s="4" t="s">
        <v>961</v>
      </c>
      <c r="P966" s="4" t="s">
        <v>73</v>
      </c>
      <c r="Q966" s="2">
        <v>44200</v>
      </c>
      <c r="R966" s="2">
        <v>44196</v>
      </c>
      <c r="S966" s="4"/>
    </row>
    <row r="967" spans="1:19" x14ac:dyDescent="0.25">
      <c r="A967" s="4">
        <v>2020</v>
      </c>
      <c r="B967" s="2">
        <v>44105</v>
      </c>
      <c r="C967" s="2">
        <v>44196</v>
      </c>
      <c r="D967" s="4" t="s">
        <v>54</v>
      </c>
      <c r="E967" s="4">
        <v>20</v>
      </c>
      <c r="F967" s="4" t="s">
        <v>84</v>
      </c>
      <c r="G967" s="4" t="s">
        <v>938</v>
      </c>
      <c r="H967" s="4" t="s">
        <v>933</v>
      </c>
      <c r="I967" s="4" t="s">
        <v>746</v>
      </c>
      <c r="J967" s="4" t="s">
        <v>418</v>
      </c>
      <c r="K967" s="4" t="s">
        <v>939</v>
      </c>
      <c r="L967" s="4" t="s">
        <v>65</v>
      </c>
      <c r="M967" s="4" t="s">
        <v>961</v>
      </c>
      <c r="N967" s="4" t="s">
        <v>961</v>
      </c>
      <c r="O967" s="4" t="s">
        <v>961</v>
      </c>
      <c r="P967" s="4" t="s">
        <v>73</v>
      </c>
      <c r="Q967" s="2">
        <v>44200</v>
      </c>
      <c r="R967" s="2">
        <v>44196</v>
      </c>
      <c r="S967" s="4"/>
    </row>
    <row r="968" spans="1:19" x14ac:dyDescent="0.25">
      <c r="A968" s="4">
        <v>2020</v>
      </c>
      <c r="B968" s="2">
        <v>44105</v>
      </c>
      <c r="C968" s="2">
        <v>44196</v>
      </c>
      <c r="D968" s="4" t="s">
        <v>54</v>
      </c>
      <c r="E968" s="4">
        <v>25</v>
      </c>
      <c r="F968" s="4" t="s">
        <v>79</v>
      </c>
      <c r="G968" s="4" t="s">
        <v>940</v>
      </c>
      <c r="H968" s="4" t="s">
        <v>933</v>
      </c>
      <c r="I968" s="4" t="s">
        <v>941</v>
      </c>
      <c r="J968" s="4" t="s">
        <v>942</v>
      </c>
      <c r="K968" s="4" t="s">
        <v>204</v>
      </c>
      <c r="L968" s="4" t="s">
        <v>65</v>
      </c>
      <c r="M968" s="4" t="s">
        <v>961</v>
      </c>
      <c r="N968" s="4" t="s">
        <v>961</v>
      </c>
      <c r="O968" s="4" t="s">
        <v>961</v>
      </c>
      <c r="P968" s="4" t="s">
        <v>73</v>
      </c>
      <c r="Q968" s="2">
        <v>44200</v>
      </c>
      <c r="R968" s="2">
        <v>44196</v>
      </c>
      <c r="S968" s="4"/>
    </row>
    <row r="969" spans="1:19" x14ac:dyDescent="0.25">
      <c r="A969" s="4">
        <v>2020</v>
      </c>
      <c r="B969" s="2">
        <v>44105</v>
      </c>
      <c r="C969" s="2">
        <v>44196</v>
      </c>
      <c r="D969" s="4" t="s">
        <v>54</v>
      </c>
      <c r="E969" s="4">
        <v>25</v>
      </c>
      <c r="F969" s="4" t="s">
        <v>79</v>
      </c>
      <c r="G969" s="4" t="s">
        <v>943</v>
      </c>
      <c r="H969" s="4" t="s">
        <v>933</v>
      </c>
      <c r="I969" s="4" t="s">
        <v>944</v>
      </c>
      <c r="J969" s="4" t="s">
        <v>215</v>
      </c>
      <c r="K969" s="4" t="s">
        <v>200</v>
      </c>
      <c r="L969" s="4" t="s">
        <v>65</v>
      </c>
      <c r="M969" s="4" t="s">
        <v>961</v>
      </c>
      <c r="N969" s="4" t="s">
        <v>961</v>
      </c>
      <c r="O969" s="4" t="s">
        <v>961</v>
      </c>
      <c r="P969" s="4" t="s">
        <v>73</v>
      </c>
      <c r="Q969" s="2">
        <v>44200</v>
      </c>
      <c r="R969" s="2">
        <v>44196</v>
      </c>
      <c r="S969" s="4"/>
    </row>
    <row r="970" spans="1:19" x14ac:dyDescent="0.25">
      <c r="A970" s="4">
        <v>2020</v>
      </c>
      <c r="B970" s="2">
        <v>44105</v>
      </c>
      <c r="C970" s="2">
        <v>44196</v>
      </c>
      <c r="D970" s="4" t="s">
        <v>54</v>
      </c>
      <c r="E970" s="4">
        <v>34</v>
      </c>
      <c r="F970" s="4" t="s">
        <v>87</v>
      </c>
      <c r="G970" s="4" t="s">
        <v>945</v>
      </c>
      <c r="H970" s="4" t="s">
        <v>933</v>
      </c>
      <c r="I970" s="4" t="s">
        <v>946</v>
      </c>
      <c r="J970" s="4" t="s">
        <v>217</v>
      </c>
      <c r="K970" s="4" t="s">
        <v>99</v>
      </c>
      <c r="L970" s="4" t="s">
        <v>65</v>
      </c>
      <c r="M970" s="4" t="s">
        <v>961</v>
      </c>
      <c r="N970" s="4" t="s">
        <v>961</v>
      </c>
      <c r="O970" s="4" t="s">
        <v>961</v>
      </c>
      <c r="P970" s="4" t="s">
        <v>73</v>
      </c>
      <c r="Q970" s="2">
        <v>44200</v>
      </c>
      <c r="R970" s="2">
        <v>44196</v>
      </c>
      <c r="S970" s="4"/>
    </row>
    <row r="971" spans="1:19" x14ac:dyDescent="0.25">
      <c r="A971" s="4">
        <v>2020</v>
      </c>
      <c r="B971" s="2">
        <v>44105</v>
      </c>
      <c r="C971" s="2">
        <v>44196</v>
      </c>
      <c r="D971" s="4" t="s">
        <v>54</v>
      </c>
      <c r="E971" s="4">
        <v>25</v>
      </c>
      <c r="F971" s="4" t="s">
        <v>79</v>
      </c>
      <c r="G971" s="4" t="s">
        <v>947</v>
      </c>
      <c r="H971" s="4" t="s">
        <v>933</v>
      </c>
      <c r="I971" s="4" t="s">
        <v>448</v>
      </c>
      <c r="J971" s="4" t="s">
        <v>297</v>
      </c>
      <c r="K971" s="4" t="s">
        <v>91</v>
      </c>
      <c r="L971" s="4" t="s">
        <v>65</v>
      </c>
      <c r="M971" s="4" t="s">
        <v>961</v>
      </c>
      <c r="N971" s="4" t="s">
        <v>961</v>
      </c>
      <c r="O971" s="4" t="s">
        <v>961</v>
      </c>
      <c r="P971" s="4" t="s">
        <v>73</v>
      </c>
      <c r="Q971" s="2">
        <v>44200</v>
      </c>
      <c r="R971" s="2">
        <v>44196</v>
      </c>
      <c r="S971" s="4"/>
    </row>
    <row r="972" spans="1:19" x14ac:dyDescent="0.25">
      <c r="A972" s="4">
        <v>2020</v>
      </c>
      <c r="B972" s="2">
        <v>44105</v>
      </c>
      <c r="C972" s="2">
        <v>44196</v>
      </c>
      <c r="D972" s="4" t="s">
        <v>54</v>
      </c>
      <c r="E972" s="4">
        <v>25</v>
      </c>
      <c r="F972" s="4" t="s">
        <v>79</v>
      </c>
      <c r="G972" s="4" t="s">
        <v>948</v>
      </c>
      <c r="H972" s="4" t="s">
        <v>933</v>
      </c>
      <c r="I972" s="4" t="s">
        <v>949</v>
      </c>
      <c r="J972" s="4" t="s">
        <v>950</v>
      </c>
      <c r="K972" s="4" t="s">
        <v>243</v>
      </c>
      <c r="L972" s="4" t="s">
        <v>65</v>
      </c>
      <c r="M972" s="4" t="s">
        <v>961</v>
      </c>
      <c r="N972" s="4" t="s">
        <v>961</v>
      </c>
      <c r="O972" s="4" t="s">
        <v>961</v>
      </c>
      <c r="P972" s="4" t="s">
        <v>73</v>
      </c>
      <c r="Q972" s="2">
        <v>44200</v>
      </c>
      <c r="R972" s="2">
        <v>44196</v>
      </c>
      <c r="S972" s="4"/>
    </row>
    <row r="973" spans="1:19" x14ac:dyDescent="0.25">
      <c r="A973" s="4">
        <v>2020</v>
      </c>
      <c r="B973" s="2">
        <v>44105</v>
      </c>
      <c r="C973" s="2">
        <v>44196</v>
      </c>
      <c r="D973" s="4" t="s">
        <v>54</v>
      </c>
      <c r="E973" s="4">
        <v>25</v>
      </c>
      <c r="F973" s="4" t="s">
        <v>79</v>
      </c>
      <c r="G973" s="4" t="s">
        <v>951</v>
      </c>
      <c r="H973" s="4" t="s">
        <v>933</v>
      </c>
      <c r="I973" s="4" t="s">
        <v>840</v>
      </c>
      <c r="J973" s="4" t="s">
        <v>952</v>
      </c>
      <c r="K973" s="4" t="s">
        <v>98</v>
      </c>
      <c r="L973" s="4" t="s">
        <v>65</v>
      </c>
      <c r="M973" s="4" t="s">
        <v>961</v>
      </c>
      <c r="N973" s="4" t="s">
        <v>961</v>
      </c>
      <c r="O973" s="4" t="s">
        <v>961</v>
      </c>
      <c r="P973" s="4" t="s">
        <v>73</v>
      </c>
      <c r="Q973" s="2">
        <v>44200</v>
      </c>
      <c r="R973" s="2">
        <v>44196</v>
      </c>
      <c r="S973" s="4"/>
    </row>
    <row r="974" spans="1:19" x14ac:dyDescent="0.25">
      <c r="A974" s="4">
        <v>2020</v>
      </c>
      <c r="B974" s="2">
        <v>44105</v>
      </c>
      <c r="C974" s="2">
        <v>44196</v>
      </c>
      <c r="D974" s="4" t="s">
        <v>54</v>
      </c>
      <c r="E974" s="4">
        <v>25</v>
      </c>
      <c r="F974" s="4" t="s">
        <v>79</v>
      </c>
      <c r="G974" s="4" t="s">
        <v>953</v>
      </c>
      <c r="H974" s="4" t="s">
        <v>933</v>
      </c>
      <c r="I974" s="4" t="s">
        <v>954</v>
      </c>
      <c r="J974" s="4" t="s">
        <v>264</v>
      </c>
      <c r="K974" s="4" t="s">
        <v>243</v>
      </c>
      <c r="L974" s="4" t="s">
        <v>65</v>
      </c>
      <c r="M974" s="4" t="s">
        <v>961</v>
      </c>
      <c r="N974" s="4" t="s">
        <v>961</v>
      </c>
      <c r="O974" s="4" t="s">
        <v>961</v>
      </c>
      <c r="P974" s="4" t="s">
        <v>73</v>
      </c>
      <c r="Q974" s="2">
        <v>44200</v>
      </c>
      <c r="R974" s="2">
        <v>44196</v>
      </c>
      <c r="S974" s="4"/>
    </row>
    <row r="975" spans="1:19" x14ac:dyDescent="0.25">
      <c r="A975" s="4">
        <v>2020</v>
      </c>
      <c r="B975" s="2">
        <v>44105</v>
      </c>
      <c r="C975" s="2">
        <v>44196</v>
      </c>
      <c r="D975" s="4" t="s">
        <v>54</v>
      </c>
      <c r="E975" s="4">
        <v>20</v>
      </c>
      <c r="F975" s="4" t="s">
        <v>84</v>
      </c>
      <c r="G975" s="4" t="s">
        <v>955</v>
      </c>
      <c r="H975" s="4" t="s">
        <v>933</v>
      </c>
      <c r="I975" s="4" t="s">
        <v>361</v>
      </c>
      <c r="J975" s="4" t="s">
        <v>77</v>
      </c>
      <c r="K975" s="4" t="s">
        <v>834</v>
      </c>
      <c r="L975" s="4" t="s">
        <v>65</v>
      </c>
      <c r="M975" s="4" t="s">
        <v>961</v>
      </c>
      <c r="N975" s="4" t="s">
        <v>961</v>
      </c>
      <c r="O975" s="4" t="s">
        <v>961</v>
      </c>
      <c r="P975" s="4" t="s">
        <v>73</v>
      </c>
      <c r="Q975" s="2">
        <v>44200</v>
      </c>
      <c r="R975" s="2">
        <v>44196</v>
      </c>
      <c r="S975" s="4"/>
    </row>
    <row r="976" spans="1:19" x14ac:dyDescent="0.25">
      <c r="A976" s="4">
        <v>2020</v>
      </c>
      <c r="B976" s="2">
        <v>44105</v>
      </c>
      <c r="C976" s="2">
        <v>44196</v>
      </c>
      <c r="D976" s="4" t="s">
        <v>54</v>
      </c>
      <c r="E976" s="4">
        <v>25</v>
      </c>
      <c r="F976" s="4" t="s">
        <v>79</v>
      </c>
      <c r="G976" s="4" t="s">
        <v>956</v>
      </c>
      <c r="H976" s="4" t="s">
        <v>933</v>
      </c>
      <c r="I976" s="4" t="s">
        <v>957</v>
      </c>
      <c r="J976" s="4" t="s">
        <v>217</v>
      </c>
      <c r="K976" s="4" t="s">
        <v>133</v>
      </c>
      <c r="L976" s="4" t="s">
        <v>65</v>
      </c>
      <c r="M976" s="4" t="s">
        <v>961</v>
      </c>
      <c r="N976" s="4" t="s">
        <v>961</v>
      </c>
      <c r="O976" s="4" t="s">
        <v>961</v>
      </c>
      <c r="P976" s="4" t="s">
        <v>73</v>
      </c>
      <c r="Q976" s="2">
        <v>44200</v>
      </c>
      <c r="R976" s="2">
        <v>44196</v>
      </c>
      <c r="S976" s="4"/>
    </row>
    <row r="977" spans="1:19" x14ac:dyDescent="0.25">
      <c r="A977" s="4">
        <v>2020</v>
      </c>
      <c r="B977" s="2">
        <v>44105</v>
      </c>
      <c r="C977" s="2">
        <v>44196</v>
      </c>
      <c r="D977" s="4" t="s">
        <v>54</v>
      </c>
      <c r="E977" s="4">
        <v>25</v>
      </c>
      <c r="F977" s="4" t="s">
        <v>79</v>
      </c>
      <c r="G977" s="4" t="s">
        <v>958</v>
      </c>
      <c r="H977" s="4" t="s">
        <v>933</v>
      </c>
      <c r="I977" s="4" t="s">
        <v>959</v>
      </c>
      <c r="J977" s="4" t="s">
        <v>200</v>
      </c>
      <c r="K977" s="4" t="s">
        <v>960</v>
      </c>
      <c r="L977" s="4" t="s">
        <v>64</v>
      </c>
      <c r="M977" s="4" t="s">
        <v>961</v>
      </c>
      <c r="N977" s="4" t="s">
        <v>961</v>
      </c>
      <c r="O977" s="4" t="s">
        <v>961</v>
      </c>
      <c r="P977" s="4" t="s">
        <v>73</v>
      </c>
      <c r="Q977" s="2">
        <v>44200</v>
      </c>
      <c r="R977" s="2">
        <v>44196</v>
      </c>
      <c r="S977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D654" xr:uid="{00000000-0002-0000-0000-000000000000}">
      <formula1>Hidden_13</formula1>
    </dataValidation>
    <dataValidation type="list" allowBlank="1" showErrorMessage="1" sqref="L8:L654" xr:uid="{00000000-0002-0000-0000-000001000000}">
      <formula1>Hidden_211</formula1>
    </dataValidation>
  </dataValidations>
  <hyperlinks>
    <hyperlink ref="M9" r:id="rId1" xr:uid="{2A1A1AF1-774D-4DF0-B579-D6E08F4C1D79}"/>
    <hyperlink ref="M9:M330" r:id="rId2" display="http://www.contraloria.cdmx.gob.mx/combate/indexCombate.php" xr:uid="{AC227215-23C0-425A-BF4C-EB96B2168028}"/>
    <hyperlink ref="N9" r:id="rId3" xr:uid="{D0EB5EB9-5368-4250-909C-B85219EF379D}"/>
    <hyperlink ref="N9:N330" r:id="rId4" display="http://www.contraloria.cdmx.gob.mx/combate/indexCombate.php" xr:uid="{1954C4E8-A0C2-4A6D-A762-00241EDC742A}"/>
    <hyperlink ref="O9" r:id="rId5" xr:uid="{6FEB5AAC-E90F-40DB-88A1-D9310AC00842}"/>
    <hyperlink ref="O9:O330" r:id="rId6" display="http://www.contraloria.cdmx.gob.mx/combate/indexCombate.php" xr:uid="{D33867B0-7569-4399-AE31-BDC459FCD978}"/>
    <hyperlink ref="M332" r:id="rId7" xr:uid="{E9BD3C68-26F8-4C22-B3B8-3B6ECE99CEB8}"/>
    <hyperlink ref="M333" r:id="rId8" xr:uid="{D4892459-D276-4913-A223-E53FB77EC344}"/>
    <hyperlink ref="M334" r:id="rId9" xr:uid="{C3E53229-696D-4597-8E09-2D182A4B52EF}"/>
    <hyperlink ref="M335" r:id="rId10" xr:uid="{73FB438E-6161-4D6B-B602-1DDB85672ABB}"/>
    <hyperlink ref="M336" r:id="rId11" xr:uid="{374131DA-EF33-4CE1-8506-62B0CCE6AAF1}"/>
    <hyperlink ref="M337" r:id="rId12" xr:uid="{3D10FB3B-A965-4FEC-AD33-12F2C6E44C4B}"/>
    <hyperlink ref="M338" r:id="rId13" xr:uid="{2696452A-3312-4128-A5D4-2EAB3AB56FB8}"/>
    <hyperlink ref="M339" r:id="rId14" xr:uid="{79CE8DC2-44D1-4BB1-859D-BE3E997A8438}"/>
    <hyperlink ref="M340" r:id="rId15" xr:uid="{17E1893F-B8D9-45BB-8C30-64399CD02D02}"/>
    <hyperlink ref="M341" r:id="rId16" xr:uid="{85BCBBF5-11D5-42E6-897B-04B4DDB4D5E8}"/>
    <hyperlink ref="M342" r:id="rId17" xr:uid="{D5C3D4F1-4B00-47F6-A3B5-80C7280AE001}"/>
    <hyperlink ref="M343" r:id="rId18" xr:uid="{4EEF03B2-6B13-4709-996E-0EA8A490A76C}"/>
    <hyperlink ref="M344" r:id="rId19" xr:uid="{59773B97-1FBD-487A-9654-408A312C4387}"/>
    <hyperlink ref="M345" r:id="rId20" xr:uid="{002800C8-068E-4244-B9AD-D469F9C4A1A2}"/>
    <hyperlink ref="M346" r:id="rId21" xr:uid="{111010E4-CDAC-4F22-84EA-139C93F2B966}"/>
    <hyperlink ref="M347" r:id="rId22" xr:uid="{58ECCCFD-0719-4284-BBCD-E008DC737283}"/>
    <hyperlink ref="M348" r:id="rId23" xr:uid="{B38F6DC4-E3D9-4686-BDC2-A80699C1B43C}"/>
    <hyperlink ref="M349" r:id="rId24" xr:uid="{A67E6AC1-CF42-488A-9396-915C86A2A72D}"/>
    <hyperlink ref="M350" r:id="rId25" xr:uid="{77DBE388-A875-4578-98A0-31D3C9D7662A}"/>
    <hyperlink ref="M351" r:id="rId26" xr:uid="{7C663A50-BD62-47DE-A1D9-6CD6CE4AF04D}"/>
    <hyperlink ref="M352" r:id="rId27" xr:uid="{1219A65D-F55E-42CE-A0CF-38DDA56B2591}"/>
    <hyperlink ref="M353" r:id="rId28" xr:uid="{BDB19B19-5876-4398-BD48-3D90A02C5E5D}"/>
    <hyperlink ref="M354" r:id="rId29" xr:uid="{E1B57A97-9765-4BB4-86EE-9C582FAB42D5}"/>
    <hyperlink ref="M355" r:id="rId30" xr:uid="{DE18EA15-F37E-401F-867C-CA0877EA62D2}"/>
    <hyperlink ref="M356" r:id="rId31" xr:uid="{D83D8C86-85FF-4A50-82A6-A6BFC464B001}"/>
    <hyperlink ref="M357" r:id="rId32" xr:uid="{5CBF0147-FA80-470A-B4D7-7A01FD8355DC}"/>
    <hyperlink ref="M358" r:id="rId33" xr:uid="{83C7AE8A-7A1D-4D94-AC65-FAE7BD83F261}"/>
    <hyperlink ref="M359" r:id="rId34" xr:uid="{88A8FD60-473F-4388-99C4-47476B2E4C8B}"/>
    <hyperlink ref="M360" r:id="rId35" xr:uid="{7CFAF94D-AE08-4A24-A698-D37B29A1796F}"/>
    <hyperlink ref="M361" r:id="rId36" xr:uid="{FC02BDAA-7D90-45A1-8359-35532AFAB157}"/>
    <hyperlink ref="M362" r:id="rId37" xr:uid="{A2F089D2-A535-4521-A27F-61596C8B47DE}"/>
    <hyperlink ref="M363" r:id="rId38" xr:uid="{D7EBE438-BA4A-4D45-B2F7-5A2523DA02DE}"/>
    <hyperlink ref="M364" r:id="rId39" xr:uid="{D2C719E5-F277-42E6-B044-F003E0DA2CE7}"/>
    <hyperlink ref="M365" r:id="rId40" xr:uid="{E60ECD9A-0EA3-4FC1-ADAA-CAF9837FCACE}"/>
    <hyperlink ref="M366" r:id="rId41" xr:uid="{5B3EB333-02BF-4967-BD69-85B7A5B16B0E}"/>
    <hyperlink ref="M367" r:id="rId42" xr:uid="{E3CC3FA5-5D2E-4EB4-8021-38612149F2C0}"/>
    <hyperlink ref="M368" r:id="rId43" xr:uid="{88FADC9B-1752-44DF-B804-CE9F97A1D0BD}"/>
    <hyperlink ref="M369" r:id="rId44" xr:uid="{4F83217E-681B-41B1-8266-7F794EDEC469}"/>
    <hyperlink ref="M370" r:id="rId45" xr:uid="{22BB4F34-B889-46A3-BF6E-87A4FDB87C9E}"/>
    <hyperlink ref="M371" r:id="rId46" xr:uid="{AF5EF4D0-7E6A-47B7-9E63-215DCD485402}"/>
    <hyperlink ref="M372" r:id="rId47" xr:uid="{BB25C724-C2B9-4870-ABC5-A3C20F80EF9E}"/>
    <hyperlink ref="M373" r:id="rId48" xr:uid="{43D8BE77-12D6-4469-A02F-07FA6F534D27}"/>
    <hyperlink ref="M374" r:id="rId49" xr:uid="{B78AAE61-E024-42CD-BA7E-89063499131A}"/>
    <hyperlink ref="M375" r:id="rId50" xr:uid="{573B6B2F-D7B4-459F-AB65-E08F37F9CC59}"/>
    <hyperlink ref="M376" r:id="rId51" xr:uid="{88ADD30A-61DA-4EAD-9AE9-73E5682EFFB6}"/>
    <hyperlink ref="M377" r:id="rId52" xr:uid="{85C0AC79-5D25-4899-BD13-1EA040DEB026}"/>
    <hyperlink ref="M378" r:id="rId53" xr:uid="{E1017885-E836-4283-BD4B-E78332E9591C}"/>
    <hyperlink ref="M379" r:id="rId54" xr:uid="{AED599B9-8300-4E56-97AB-202346380F9D}"/>
    <hyperlink ref="M380" r:id="rId55" xr:uid="{1609A6B9-9AC1-4292-AF98-1A390DBC079E}"/>
    <hyperlink ref="M381" r:id="rId56" xr:uid="{C0555B5F-E0EB-42CF-A4BB-380C5F3B26E6}"/>
    <hyperlink ref="M382" r:id="rId57" xr:uid="{8D1CFF52-9EBD-4E44-94F6-9EA48772B70E}"/>
    <hyperlink ref="M383" r:id="rId58" xr:uid="{1CBBA03E-FAEC-4872-BDBD-7B75C519CB75}"/>
    <hyperlink ref="M384" r:id="rId59" xr:uid="{DD2543EC-16FF-497E-95E8-8412ECBD4875}"/>
    <hyperlink ref="M385" r:id="rId60" xr:uid="{0489CE39-9118-45E1-95F5-A1C311184C62}"/>
    <hyperlink ref="M386" r:id="rId61" xr:uid="{796F6F97-5E91-4343-8962-4385070E0B13}"/>
    <hyperlink ref="M387" r:id="rId62" xr:uid="{705870F7-084F-4520-9BD3-29C331DA72B9}"/>
    <hyperlink ref="M388" r:id="rId63" xr:uid="{BE0118CC-D89A-4166-918C-E2007DCFF97B}"/>
    <hyperlink ref="M389" r:id="rId64" xr:uid="{DE1D2BBA-B7C9-4ECA-A5AE-56B5DBD7B4B7}"/>
    <hyperlink ref="M390" r:id="rId65" xr:uid="{954A62B2-47C2-439E-B457-12B6FF2FF066}"/>
    <hyperlink ref="M391" r:id="rId66" xr:uid="{587A7DA7-3355-4D2F-94E8-DAD623526A79}"/>
    <hyperlink ref="M392" r:id="rId67" xr:uid="{6436FC1B-2659-4362-BA3F-41AD7C0A8C5B}"/>
    <hyperlink ref="M393" r:id="rId68" xr:uid="{18D86B85-4D54-4159-89E9-565B09D75567}"/>
    <hyperlink ref="M394" r:id="rId69" xr:uid="{30EDE57B-1E42-4CB2-9C21-6EDC3E31618C}"/>
    <hyperlink ref="M395" r:id="rId70" xr:uid="{ABE45288-A6B5-4E5B-AD6A-FC5CC7C96605}"/>
    <hyperlink ref="M396" r:id="rId71" xr:uid="{F1A2991C-2FE4-470E-8C95-AE4B3FDC3607}"/>
    <hyperlink ref="M397" r:id="rId72" xr:uid="{73082A4B-067B-441B-8865-AFC5066DB6FA}"/>
    <hyperlink ref="M398" r:id="rId73" xr:uid="{A898B27E-0071-449C-A296-2BC012AA9A8E}"/>
    <hyperlink ref="M399" r:id="rId74" xr:uid="{AFF26F5C-8FBF-42F5-BB8F-3D9D9382BE7A}"/>
    <hyperlink ref="M400" r:id="rId75" xr:uid="{91A7E7B4-1AD6-4A59-8451-AD57EE16DFC1}"/>
    <hyperlink ref="M401" r:id="rId76" xr:uid="{A6F53FE0-5C41-44DD-8B37-26F6BD39C474}"/>
    <hyperlink ref="M402" r:id="rId77" xr:uid="{7F40281C-4B98-45C8-95B0-9FC7FD3CB404}"/>
    <hyperlink ref="M403" r:id="rId78" xr:uid="{A97A338F-5B72-4172-81A4-548A09678F33}"/>
    <hyperlink ref="M404" r:id="rId79" xr:uid="{D947FB7E-7DEA-4992-A6DC-8C167805D64F}"/>
    <hyperlink ref="M405" r:id="rId80" xr:uid="{71F5C613-66E3-4B67-86EB-DA3D9A7C866C}"/>
    <hyperlink ref="M406" r:id="rId81" xr:uid="{F5931046-E168-4A8F-B522-EB06A8B08589}"/>
    <hyperlink ref="M407" r:id="rId82" xr:uid="{7C4EC93C-7B87-4DE0-A90B-51F9443E5641}"/>
    <hyperlink ref="M408" r:id="rId83" xr:uid="{B7BBF379-A31D-474D-9C1B-833095FA931B}"/>
    <hyperlink ref="M409" r:id="rId84" xr:uid="{48A10242-DD7B-4F7E-AEF8-310AA59FECE4}"/>
    <hyperlink ref="M410" r:id="rId85" xr:uid="{4F2D6066-8B58-43C5-9B8A-90090C20E713}"/>
    <hyperlink ref="M411" r:id="rId86" xr:uid="{473509E2-4113-4865-96AF-7B3B7AB05F2B}"/>
    <hyperlink ref="M412" r:id="rId87" xr:uid="{C93D0EAC-AD3C-4254-903F-53D1D8F0B5D3}"/>
    <hyperlink ref="M413" r:id="rId88" xr:uid="{1249397B-0587-463D-A5AC-6B0A90730A93}"/>
    <hyperlink ref="M414" r:id="rId89" xr:uid="{E5D11AA8-F215-44A4-9F77-CD372BB5A0C8}"/>
    <hyperlink ref="M415" r:id="rId90" xr:uid="{0E398E5D-7A28-4B6C-8A8C-F94C54325962}"/>
    <hyperlink ref="M416" r:id="rId91" xr:uid="{A28F603C-558C-4A6F-BDD3-90BAB9266250}"/>
    <hyperlink ref="M417" r:id="rId92" xr:uid="{BA513904-CB99-4877-968D-A5B72134D018}"/>
    <hyperlink ref="M418" r:id="rId93" xr:uid="{BB116841-ACAD-4A98-BD85-FE530296E3F3}"/>
    <hyperlink ref="M419" r:id="rId94" xr:uid="{C817F537-48B7-462B-96C6-8DBF8BA7EB48}"/>
    <hyperlink ref="M420" r:id="rId95" xr:uid="{3F402258-6C90-45F1-8B87-1FE96929896C}"/>
    <hyperlink ref="M421" r:id="rId96" xr:uid="{454D74A2-10AD-469E-8E3E-28C9C8FB0B76}"/>
    <hyperlink ref="M422" r:id="rId97" xr:uid="{62494B04-A953-47BF-9FC5-5C0F07A174AA}"/>
    <hyperlink ref="M423" r:id="rId98" xr:uid="{90D909A7-9A0B-403D-A1C0-29CF80A2A74C}"/>
    <hyperlink ref="M424" r:id="rId99" xr:uid="{C73A6CAD-B7D0-4A39-A315-D2A62D153D5E}"/>
    <hyperlink ref="M425" r:id="rId100" xr:uid="{44417157-189B-4844-9988-81C0FA7778D3}"/>
    <hyperlink ref="M426" r:id="rId101" xr:uid="{9F646720-8397-4691-A8F4-49B403A4236D}"/>
    <hyperlink ref="M427" r:id="rId102" xr:uid="{E7F37F51-10C3-433B-9DDB-969CB7AB029D}"/>
    <hyperlink ref="M428" r:id="rId103" xr:uid="{3999F39D-34BF-4E64-BE4B-1634A4647A07}"/>
    <hyperlink ref="M429" r:id="rId104" xr:uid="{F2802848-7F79-47CD-929B-0DE07989279E}"/>
    <hyperlink ref="M430" r:id="rId105" xr:uid="{BF8107BB-20BD-43ED-8BAD-EA7C0085834B}"/>
    <hyperlink ref="M431" r:id="rId106" xr:uid="{D2110478-B784-4E89-8DB4-F5974B393330}"/>
    <hyperlink ref="M432" r:id="rId107" xr:uid="{D9E55F15-E4F8-4BD9-89B0-ADD898922FA8}"/>
    <hyperlink ref="M433" r:id="rId108" xr:uid="{1C4F88D1-0F93-4922-B33D-81AE16153BA0}"/>
    <hyperlink ref="M434" r:id="rId109" xr:uid="{89DA41BF-3618-4C78-A50C-B50168318D94}"/>
    <hyperlink ref="M435" r:id="rId110" xr:uid="{0735DFB4-3204-4962-ADD5-3A2EA99F5716}"/>
    <hyperlink ref="M436" r:id="rId111" xr:uid="{6A9544D4-F6C4-4903-BEDB-393F9E9FAE1A}"/>
    <hyperlink ref="M437" r:id="rId112" xr:uid="{C4040C34-DA3A-43D9-B6EF-BAD5BCAF1CB7}"/>
    <hyperlink ref="M438" r:id="rId113" xr:uid="{D587FCEC-A9A6-45FD-9F67-F7BB3533074C}"/>
    <hyperlink ref="M439" r:id="rId114" xr:uid="{F03BA64D-9CFD-4A99-913E-6C78D26263D1}"/>
    <hyperlink ref="M440" r:id="rId115" xr:uid="{40E7AA68-C410-45EE-91F1-62E824DE327A}"/>
    <hyperlink ref="M441" r:id="rId116" xr:uid="{636A595B-53CF-4265-8C9D-D49A00D33E62}"/>
    <hyperlink ref="M442" r:id="rId117" xr:uid="{0BD56496-EEB7-4BE0-8228-3565781C0427}"/>
    <hyperlink ref="M443" r:id="rId118" xr:uid="{C37AA42E-A2AA-4545-9389-7BD0630C136C}"/>
    <hyperlink ref="M444" r:id="rId119" xr:uid="{37C1210C-E2E0-47B8-ACBD-15D1333B4FEF}"/>
    <hyperlink ref="M445" r:id="rId120" xr:uid="{316535A3-6CC7-4BDC-AFD3-695EB9E2A862}"/>
    <hyperlink ref="M446" r:id="rId121" xr:uid="{9EB1461A-987C-4EC3-B735-365B1DFDEF15}"/>
    <hyperlink ref="M447" r:id="rId122" xr:uid="{FC9BBCFD-5173-4D47-A749-47A6E20C0ABF}"/>
    <hyperlink ref="M448" r:id="rId123" xr:uid="{F981B38F-003A-43CC-AF5C-5D852AEB81ED}"/>
    <hyperlink ref="M449" r:id="rId124" xr:uid="{4D4E5124-F654-4624-AF34-F2FF02272AB4}"/>
    <hyperlink ref="M450" r:id="rId125" xr:uid="{E265EA88-6EDA-4379-91FD-3A189F715476}"/>
    <hyperlink ref="M451" r:id="rId126" xr:uid="{1A31378F-2F39-4112-A6A6-413B9DBF321B}"/>
    <hyperlink ref="M452" r:id="rId127" xr:uid="{4E278AAB-0C7E-4152-B457-28E8602190F8}"/>
    <hyperlink ref="M453" r:id="rId128" xr:uid="{D5A43A0F-1A43-4A61-9AE9-0B215D31B38F}"/>
    <hyperlink ref="M454" r:id="rId129" xr:uid="{A4726B37-1AFE-424A-A97D-DCFFECAF5BF6}"/>
    <hyperlink ref="M455" r:id="rId130" xr:uid="{C95CBFE2-08E8-40FD-8458-8CEE49D61CE0}"/>
    <hyperlink ref="M456" r:id="rId131" xr:uid="{6FC3E982-0610-44F4-99DD-C9E56200521C}"/>
    <hyperlink ref="M457" r:id="rId132" xr:uid="{83969D95-0DE7-468C-8D20-1F1E0179787E}"/>
    <hyperlink ref="M458" r:id="rId133" xr:uid="{3C5AEC77-E157-4B8A-BECB-FA93B28AF560}"/>
    <hyperlink ref="M459" r:id="rId134" xr:uid="{C5EB4633-5C0D-4E51-A853-FF26763460FD}"/>
    <hyperlink ref="M460" r:id="rId135" xr:uid="{77D85A9F-9E02-4F8D-9670-D74FD138D632}"/>
    <hyperlink ref="M461" r:id="rId136" xr:uid="{F6A30A98-7A4C-4902-BEDA-811294E55DF5}"/>
    <hyperlink ref="M462" r:id="rId137" xr:uid="{9487E062-ECEA-4F54-A31F-2064FDF3091F}"/>
    <hyperlink ref="M463" r:id="rId138" xr:uid="{6B7FC8BF-EDF8-4A31-A2E8-705905A90936}"/>
    <hyperlink ref="M464" r:id="rId139" xr:uid="{E2322C2D-9BE1-4434-A7D3-2FBFBCA5E843}"/>
    <hyperlink ref="M465" r:id="rId140" xr:uid="{41CAEB94-600D-4923-8AB4-3EF5C75878B4}"/>
    <hyperlink ref="M466" r:id="rId141" xr:uid="{26B00634-3B12-4646-AA49-8A9160AA2C0D}"/>
    <hyperlink ref="M467" r:id="rId142" xr:uid="{6D24DD6A-5F8E-49FD-AC3C-13BC3DB7C963}"/>
    <hyperlink ref="M468" r:id="rId143" xr:uid="{D778752E-72C9-4135-BED0-5B36BD825471}"/>
    <hyperlink ref="M469" r:id="rId144" xr:uid="{759B76AF-F458-4A19-9EE6-DD0259BCDDB5}"/>
    <hyperlink ref="M470" r:id="rId145" xr:uid="{57E5BA3E-32ED-44AE-A2DB-EF0D82CAF101}"/>
    <hyperlink ref="M471" r:id="rId146" xr:uid="{E84DDD28-BB59-4B24-B7A9-BB2DA97F9FB5}"/>
    <hyperlink ref="M472" r:id="rId147" xr:uid="{52102C6C-AFB7-4FE6-BB09-E6BB0ADE1B22}"/>
    <hyperlink ref="M473" r:id="rId148" xr:uid="{CE7B3B0F-C438-4343-98AC-37E54EE6B595}"/>
    <hyperlink ref="M474" r:id="rId149" xr:uid="{CEC691A8-8DE3-4085-AC3F-14991034369F}"/>
    <hyperlink ref="M475" r:id="rId150" xr:uid="{C355EDF4-408A-46A9-8B05-E6963F1A5E60}"/>
    <hyperlink ref="M476" r:id="rId151" xr:uid="{A365816E-3162-4387-A1B4-2F228A4E483D}"/>
    <hyperlink ref="M477" r:id="rId152" xr:uid="{11C2D75E-24D6-42D6-813E-004E298BFB33}"/>
    <hyperlink ref="M478" r:id="rId153" xr:uid="{0CE0EC19-0446-4DEB-B20D-2D567B168B32}"/>
    <hyperlink ref="M479" r:id="rId154" xr:uid="{8488A69C-BAE7-4274-81FF-3C69143BA1DD}"/>
    <hyperlink ref="M480" r:id="rId155" xr:uid="{741258B2-DFDD-4A90-B91A-8F81B60DB0B9}"/>
    <hyperlink ref="M481" r:id="rId156" xr:uid="{7DFFBF1E-08C4-4E15-B58A-2F33586AD7ED}"/>
    <hyperlink ref="M482" r:id="rId157" xr:uid="{05AFE9C2-5376-4FBC-ACD8-0624C1CF0AC6}"/>
    <hyperlink ref="M483" r:id="rId158" xr:uid="{0176C768-48BF-40EB-BDCD-5C73DB00C95B}"/>
    <hyperlink ref="M484" r:id="rId159" xr:uid="{657D166E-AACA-4A09-88B2-7D1D1D78A080}"/>
    <hyperlink ref="M485" r:id="rId160" xr:uid="{269391F2-997B-4EC2-B78B-624EC31B49B0}"/>
    <hyperlink ref="M486" r:id="rId161" xr:uid="{79C3CC9E-48B5-4CA2-BDC9-1661898AB6CA}"/>
    <hyperlink ref="M487" r:id="rId162" xr:uid="{E1D9892C-C4BA-426C-B620-077DE473F7C1}"/>
    <hyperlink ref="M488" r:id="rId163" xr:uid="{AC1FDD36-D7C8-46AB-ABA8-3714310B4D67}"/>
    <hyperlink ref="M489" r:id="rId164" xr:uid="{E09848DC-4E46-4DF2-88E9-E3BCFE044247}"/>
    <hyperlink ref="M490" r:id="rId165" xr:uid="{3471D701-16C8-4DF9-B861-D139B1FDEA58}"/>
    <hyperlink ref="M491" r:id="rId166" xr:uid="{9A9BA8AD-073F-46C0-AFA3-52C10F0D9495}"/>
    <hyperlink ref="M492" r:id="rId167" xr:uid="{CD8E7D77-2EBA-4B6B-A22D-F8139BF3AEDB}"/>
    <hyperlink ref="M493" r:id="rId168" xr:uid="{240114E7-CC6E-45B1-8DC3-7EA644D759AB}"/>
    <hyperlink ref="M494" r:id="rId169" xr:uid="{29936FCB-C135-4D3D-B044-A9F407BCFCBC}"/>
    <hyperlink ref="M495" r:id="rId170" xr:uid="{DD21CF92-5498-456F-BA15-A8674D96DFD2}"/>
    <hyperlink ref="M496" r:id="rId171" xr:uid="{B7D318DA-5B80-4715-8A3E-657D8C2C5C6E}"/>
    <hyperlink ref="M497" r:id="rId172" xr:uid="{851E92B9-9F60-4FE0-9F35-084CEB805E52}"/>
    <hyperlink ref="M498" r:id="rId173" xr:uid="{4C013969-F75D-4012-8B4B-0A87F81AA856}"/>
    <hyperlink ref="M499" r:id="rId174" xr:uid="{EB19CCBB-6B95-428D-8D6C-1B1EAD7B54DD}"/>
    <hyperlink ref="M500" r:id="rId175" xr:uid="{E32234EF-D351-4CEE-A9AE-AA4C93AFD32F}"/>
    <hyperlink ref="M501" r:id="rId176" xr:uid="{A6E38486-B7BE-4D8A-9BBF-7375B863CF0D}"/>
    <hyperlink ref="M502" r:id="rId177" xr:uid="{7D30AC6E-D780-4C66-A322-47CB130A5906}"/>
    <hyperlink ref="M503" r:id="rId178" xr:uid="{1144BC05-FF3B-4C81-8183-122EE57FD8D8}"/>
    <hyperlink ref="M504" r:id="rId179" xr:uid="{C483AE75-5B69-42B9-8664-46DC23475398}"/>
    <hyperlink ref="M505" r:id="rId180" xr:uid="{7FB4F1FA-FB63-4708-9343-1AAF5062D858}"/>
    <hyperlink ref="M506" r:id="rId181" xr:uid="{CA441912-9B24-466C-BBDE-2AEA1773FE9C}"/>
    <hyperlink ref="M507" r:id="rId182" xr:uid="{A5CC1CD5-0E9F-4FC6-96CB-A26A408FDCF9}"/>
    <hyperlink ref="M508" r:id="rId183" xr:uid="{8689BF16-6E6B-499C-BE8E-4806F1400971}"/>
    <hyperlink ref="M509" r:id="rId184" xr:uid="{2D0EEACF-0CD4-4DFA-8114-7E8CB04ED432}"/>
    <hyperlink ref="M510" r:id="rId185" xr:uid="{9EFE01C8-6F5C-43FC-8A53-0BC4E6CD8A2B}"/>
    <hyperlink ref="M511" r:id="rId186" xr:uid="{781AA77C-6475-418A-99AF-C4428DADA5C7}"/>
    <hyperlink ref="M512" r:id="rId187" xr:uid="{101B5B83-EAE7-4A4D-B69A-80A4CDA40545}"/>
    <hyperlink ref="M513" r:id="rId188" xr:uid="{87765B79-15D3-4C93-A114-8E36BE86A15C}"/>
    <hyperlink ref="M514" r:id="rId189" xr:uid="{840C0124-45B5-4165-B36E-249BDB35A713}"/>
    <hyperlink ref="M515" r:id="rId190" xr:uid="{9EF655FA-C62F-456B-97CC-5271C8C566A9}"/>
    <hyperlink ref="M516" r:id="rId191" xr:uid="{CF2CEF35-05F4-49AE-B1B0-4B8939151236}"/>
    <hyperlink ref="M517" r:id="rId192" xr:uid="{7667CAD1-3EFC-4EC6-963A-C89F7A1A2079}"/>
    <hyperlink ref="M518" r:id="rId193" xr:uid="{2F23DAB7-ADD8-4356-A9BD-C33F5A0B3DA1}"/>
    <hyperlink ref="M519" r:id="rId194" xr:uid="{3AA6EB75-4E6C-4FC0-A7D1-EEA9A49D82E8}"/>
    <hyperlink ref="M520" r:id="rId195" xr:uid="{953024F3-A04D-4AD5-A2AA-0EBE27240417}"/>
    <hyperlink ref="M521" r:id="rId196" xr:uid="{524939C0-41A5-42B6-90F8-55E31029BDAF}"/>
    <hyperlink ref="M522" r:id="rId197" xr:uid="{147B1DC7-8A2A-4F2E-A0DD-11D704EBC0C8}"/>
    <hyperlink ref="M523" r:id="rId198" xr:uid="{4F45A570-0165-4F82-9963-FBC740C2E982}"/>
    <hyperlink ref="M524" r:id="rId199" xr:uid="{4E433F7D-C344-4144-B27A-F3B563E4C060}"/>
    <hyperlink ref="M525" r:id="rId200" xr:uid="{0ABBA32D-9EFA-41CE-9F39-69482CE4A685}"/>
    <hyperlink ref="M526" r:id="rId201" xr:uid="{05653E68-68D1-4B13-BA22-5EC3D1847213}"/>
    <hyperlink ref="M527" r:id="rId202" xr:uid="{E9D24D40-B817-4859-99A5-FF915D2131EB}"/>
    <hyperlink ref="M528" r:id="rId203" xr:uid="{5CAFA784-72F9-4BB3-A374-D43BDD15618B}"/>
    <hyperlink ref="M529" r:id="rId204" xr:uid="{88E36897-5205-4204-B855-58EB8FE3484B}"/>
    <hyperlink ref="M530" r:id="rId205" xr:uid="{0BAA55DC-94DB-4EFA-B3F7-36525CE7C568}"/>
    <hyperlink ref="M531" r:id="rId206" xr:uid="{145F7CF4-435E-48C8-99B8-B315DDA9D1A8}"/>
    <hyperlink ref="M532" r:id="rId207" xr:uid="{FD8858DF-708F-42A1-8A29-7B2DE436448F}"/>
    <hyperlink ref="M533" r:id="rId208" xr:uid="{0FDC4F9C-0B1F-4581-B93D-7CCC631E7307}"/>
    <hyperlink ref="M534" r:id="rId209" xr:uid="{F780C939-E1F7-4CA9-932E-8D741055976F}"/>
    <hyperlink ref="M535" r:id="rId210" xr:uid="{13E347F6-F8A5-43BC-BB89-B56CFF9BF86C}"/>
    <hyperlink ref="M536" r:id="rId211" xr:uid="{3B3C897E-7338-4AF3-A52C-6D8D309DBA62}"/>
    <hyperlink ref="M537" r:id="rId212" xr:uid="{9625927A-228D-4D0A-9634-F67F103D94EE}"/>
    <hyperlink ref="M538" r:id="rId213" xr:uid="{D5E1AE50-D732-42BB-98DA-3CB2F76E28C1}"/>
    <hyperlink ref="M539" r:id="rId214" xr:uid="{3D13B285-7428-4AAE-B279-2712969A19E2}"/>
    <hyperlink ref="M540" r:id="rId215" xr:uid="{40E9F265-029E-4E8D-9436-A7C46A999195}"/>
    <hyperlink ref="M541" r:id="rId216" xr:uid="{90DED33B-8128-4581-ADB2-1C3F69618FC7}"/>
    <hyperlink ref="M542" r:id="rId217" xr:uid="{0E5A491E-B56D-40F9-84F1-85066DA21D73}"/>
    <hyperlink ref="M543" r:id="rId218" xr:uid="{5BC113CF-F3EE-4FE1-9C46-F026B7978047}"/>
    <hyperlink ref="M544" r:id="rId219" xr:uid="{C42E8248-977E-4876-B307-7C3477CAD63D}"/>
    <hyperlink ref="M545" r:id="rId220" xr:uid="{B034DEA1-2989-4800-B9B4-0F7DD8C58C84}"/>
    <hyperlink ref="M546" r:id="rId221" xr:uid="{85CCF0EB-B5FB-46A3-A8FC-DB3CACF9B015}"/>
    <hyperlink ref="M547" r:id="rId222" xr:uid="{EBF771AB-AB74-4B78-810C-BEE9A84EA32C}"/>
    <hyperlink ref="M548" r:id="rId223" xr:uid="{52237ED3-0A8C-411E-BB84-C3EDA98740DD}"/>
    <hyperlink ref="M549" r:id="rId224" xr:uid="{BD8401A5-448E-4A2E-AB78-0C5253154FBC}"/>
    <hyperlink ref="M550" r:id="rId225" xr:uid="{1308D916-D199-4844-8273-02D86AC3FE1C}"/>
    <hyperlink ref="M551" r:id="rId226" xr:uid="{FBBD0D21-035F-44F2-A3F1-1992597724F8}"/>
    <hyperlink ref="M552" r:id="rId227" xr:uid="{C71B70AB-D40D-426A-A1D4-BCAABA39A42D}"/>
    <hyperlink ref="M553" r:id="rId228" xr:uid="{F04EE008-9B0B-4B6F-AAE9-59C19C4932DB}"/>
    <hyperlink ref="M554" r:id="rId229" xr:uid="{86652468-30A0-4CE2-BF34-2EAF1B5B7633}"/>
    <hyperlink ref="M555" r:id="rId230" xr:uid="{789B4416-0E15-4298-AB99-699344676AEE}"/>
    <hyperlink ref="M556" r:id="rId231" xr:uid="{1BE5FE85-2893-4738-BBB5-B3B68BA85C2F}"/>
    <hyperlink ref="M557" r:id="rId232" xr:uid="{DAF47D33-04CC-4043-88B3-429661FF13E0}"/>
    <hyperlink ref="M558" r:id="rId233" xr:uid="{E8283361-D998-428A-A4B4-2CAD8838E3E0}"/>
    <hyperlink ref="M559" r:id="rId234" xr:uid="{15952FE6-4BF8-4E16-AF08-D194286BF4AF}"/>
    <hyperlink ref="M560" r:id="rId235" xr:uid="{A9926565-9C41-4D0A-985C-65788E6317B5}"/>
    <hyperlink ref="M561" r:id="rId236" xr:uid="{1D7A5D84-A589-4E1F-80DA-945D13DC3962}"/>
    <hyperlink ref="M562" r:id="rId237" xr:uid="{0F1632EF-3BB1-4CCA-8B94-B55E6D22E7D4}"/>
    <hyperlink ref="M563" r:id="rId238" xr:uid="{44EAF6CC-29D9-4D06-B2F5-A95CA86B430F}"/>
    <hyperlink ref="M564" r:id="rId239" xr:uid="{B90477D2-0510-4B53-9089-8F61A6B6B4D5}"/>
    <hyperlink ref="M565" r:id="rId240" xr:uid="{D326E4C4-FB72-4521-BFF9-160753F650C2}"/>
    <hyperlink ref="M566" r:id="rId241" xr:uid="{151CCE27-3727-43F8-A8C8-9075F8829814}"/>
    <hyperlink ref="M567" r:id="rId242" xr:uid="{4EA7EB43-5E37-42AD-8D82-C660C6A9BD77}"/>
    <hyperlink ref="M568" r:id="rId243" xr:uid="{EECA661A-9B07-48EF-85AF-3D7F22C18550}"/>
    <hyperlink ref="M569" r:id="rId244" xr:uid="{3994563C-B397-4AA9-BCB6-38B34A8CBE7C}"/>
    <hyperlink ref="M570" r:id="rId245" xr:uid="{13AC23E5-C06C-49BC-92F3-5CCEC74E5A45}"/>
    <hyperlink ref="M571" r:id="rId246" xr:uid="{2BF9DFF2-14F8-457B-97EB-698584534DA2}"/>
    <hyperlink ref="M572" r:id="rId247" xr:uid="{1321DAA2-E988-4479-B5D5-B1BE4F65054B}"/>
    <hyperlink ref="M573" r:id="rId248" xr:uid="{B336708A-3C31-40BB-B010-0A1EEC8BA362}"/>
    <hyperlink ref="M574" r:id="rId249" xr:uid="{1BEACC23-57FC-4794-ABE5-11A6F079975A}"/>
    <hyperlink ref="M575" r:id="rId250" xr:uid="{AADAC0F1-0C04-43E2-84D8-572C200D1266}"/>
    <hyperlink ref="M576" r:id="rId251" xr:uid="{77F7984E-361D-45CC-822F-047340FF7136}"/>
    <hyperlink ref="M577" r:id="rId252" xr:uid="{8EE119A9-CA2A-40A2-8BA1-CFFB87740EE3}"/>
    <hyperlink ref="M578" r:id="rId253" xr:uid="{546A1974-D63A-4DB1-B746-F01B31ECACB2}"/>
    <hyperlink ref="M579" r:id="rId254" xr:uid="{C76CDABC-9B4C-460D-98A7-956BE1ACC65D}"/>
    <hyperlink ref="M580" r:id="rId255" xr:uid="{53367423-1B24-4A05-A529-844FFC04A099}"/>
    <hyperlink ref="M581" r:id="rId256" xr:uid="{CB326B4D-5D4C-429A-8547-56ED688F5E59}"/>
    <hyperlink ref="M582" r:id="rId257" xr:uid="{786AFA4C-B65F-4F01-8B55-E06D88CC077C}"/>
    <hyperlink ref="M583" r:id="rId258" xr:uid="{A5F45CF9-CE02-4031-8243-EEAF7DF4DCD5}"/>
    <hyperlink ref="M584" r:id="rId259" xr:uid="{053827E6-EECE-43ED-B58B-101330DBCB9A}"/>
    <hyperlink ref="M585" r:id="rId260" xr:uid="{0E61E581-19B0-407F-ADC0-ECAF5D1BB7BF}"/>
    <hyperlink ref="M586" r:id="rId261" xr:uid="{5E212F23-6C40-4FE9-BAF9-CEA3C4FFBE47}"/>
    <hyperlink ref="M587" r:id="rId262" xr:uid="{35F37785-4C1E-42B7-96A1-B2179C2236D0}"/>
    <hyperlink ref="M588" r:id="rId263" xr:uid="{235A6517-EDE3-43E6-ABF8-354D591C98FE}"/>
    <hyperlink ref="M589" r:id="rId264" xr:uid="{6E01D7A6-0D9A-4D51-B84A-63B7ECF1CF9A}"/>
    <hyperlink ref="M590" r:id="rId265" xr:uid="{447DAE62-937B-43A9-96E9-6CC43AECFD44}"/>
    <hyperlink ref="M591" r:id="rId266" xr:uid="{C75D1859-FD2B-4D70-997D-CD45B403C218}"/>
    <hyperlink ref="M592" r:id="rId267" xr:uid="{3895BB6D-B187-4C3D-8040-1346C90B4E28}"/>
    <hyperlink ref="M593" r:id="rId268" xr:uid="{0D64EC94-4185-4A9B-812E-58AAB2CDD846}"/>
    <hyperlink ref="M594" r:id="rId269" xr:uid="{DFF369D8-AE8E-46B0-B830-EF87033DB4C3}"/>
    <hyperlink ref="M595" r:id="rId270" xr:uid="{20930E31-DC04-4F1C-A049-7F004B02726B}"/>
    <hyperlink ref="M596" r:id="rId271" xr:uid="{72A18A82-ED98-404F-9117-F0D2886DA63E}"/>
    <hyperlink ref="M597" r:id="rId272" xr:uid="{BF9FACFD-3F9D-4237-9446-FDE8E4A4B3A0}"/>
    <hyperlink ref="M598" r:id="rId273" xr:uid="{1E3A18DB-4A6D-44BD-AE53-7340FC3D0F53}"/>
    <hyperlink ref="M599" r:id="rId274" xr:uid="{5B32AF89-FB8D-4710-8B14-E244F3AC5C9B}"/>
    <hyperlink ref="M600" r:id="rId275" xr:uid="{3DA3A15F-2FF9-4375-A6B2-BF0353B5ABFF}"/>
    <hyperlink ref="M601" r:id="rId276" xr:uid="{24820E2B-3E5C-4674-AB9D-1E2266F54893}"/>
    <hyperlink ref="M602" r:id="rId277" xr:uid="{87157858-D5FE-4210-B134-7BBA51CE9861}"/>
    <hyperlink ref="M603" r:id="rId278" xr:uid="{9ACD22FA-FF59-4E8A-B7C8-F0D66414C7BD}"/>
    <hyperlink ref="M604" r:id="rId279" xr:uid="{E7133C38-C95A-45E4-8B0A-F8D46890A3F2}"/>
    <hyperlink ref="M605" r:id="rId280" xr:uid="{1DB4E0F3-74AF-4676-8D6D-711E3D868837}"/>
    <hyperlink ref="M606" r:id="rId281" xr:uid="{7E0A3DC5-B6B4-4E18-A522-4DCBD03CE6F8}"/>
    <hyperlink ref="M607" r:id="rId282" xr:uid="{460FBD95-9291-4396-A302-DAFF187AA0BE}"/>
    <hyperlink ref="M608" r:id="rId283" xr:uid="{00E1FB56-9792-4B2E-A233-B19240A2BF32}"/>
    <hyperlink ref="M609" r:id="rId284" xr:uid="{50CE9F99-BF5D-440D-9206-9817FB8632D7}"/>
    <hyperlink ref="M610" r:id="rId285" xr:uid="{D823B581-E0B8-4520-BB54-4E80AF62154C}"/>
    <hyperlink ref="M611" r:id="rId286" xr:uid="{041FB461-3841-460E-903E-1BA808EAEE88}"/>
    <hyperlink ref="M612" r:id="rId287" xr:uid="{A224D4B1-D9DF-461F-A91B-92297C73329D}"/>
    <hyperlink ref="M613" r:id="rId288" xr:uid="{B1C0F751-4462-4F80-BCD3-FA96759B2D21}"/>
    <hyperlink ref="M614" r:id="rId289" xr:uid="{936018F8-3438-4389-824E-E51BD508CE49}"/>
    <hyperlink ref="M615" r:id="rId290" xr:uid="{88C514D5-9E0F-4078-A8BF-2AE378DF4450}"/>
    <hyperlink ref="M616" r:id="rId291" xr:uid="{C7E158A8-A2F6-4D7B-B0E1-5660B9C1D939}"/>
    <hyperlink ref="M617" r:id="rId292" xr:uid="{5096EDC6-2FBE-4EED-B0A3-E09D95219F2C}"/>
    <hyperlink ref="M618" r:id="rId293" xr:uid="{52033542-0D31-402E-9C61-A7909B834E3C}"/>
    <hyperlink ref="M619" r:id="rId294" xr:uid="{5B49B195-30C2-4008-8E40-3449AEC0772A}"/>
    <hyperlink ref="M620" r:id="rId295" xr:uid="{AD3F80B5-2F93-45A2-9B23-D062CDF545E7}"/>
    <hyperlink ref="M621" r:id="rId296" xr:uid="{2975AC36-4600-45D7-86F3-96C4AD5BE5DD}"/>
    <hyperlink ref="M622" r:id="rId297" xr:uid="{E26C1D21-6B4A-4EB3-ABFC-4D09A6EE409B}"/>
    <hyperlink ref="M623" r:id="rId298" xr:uid="{A3569385-30F0-4E10-8AB2-582AD62C1471}"/>
    <hyperlink ref="M624" r:id="rId299" xr:uid="{8939E235-D4E4-4DFD-98F2-BDCA396F0A1F}"/>
    <hyperlink ref="M625" r:id="rId300" xr:uid="{2130774C-C440-43EE-BD54-3C9F1EB883B7}"/>
    <hyperlink ref="M626" r:id="rId301" xr:uid="{198C2B91-F6E9-4411-88B4-87BAED66E38B}"/>
    <hyperlink ref="M627" r:id="rId302" xr:uid="{A9907765-88BD-4C3A-B7AE-AF004D397B32}"/>
    <hyperlink ref="M628" r:id="rId303" xr:uid="{A19AB7B7-BFA3-450B-9597-D4F03DEACFA6}"/>
    <hyperlink ref="M629" r:id="rId304" xr:uid="{229C3608-EE9E-46E3-B65F-9BA1DFFA6B6A}"/>
    <hyperlink ref="M630" r:id="rId305" xr:uid="{FDDAB59E-CA6D-4409-AAAB-CD7268FD46F4}"/>
    <hyperlink ref="M631" r:id="rId306" xr:uid="{216BA87D-AC6B-4605-8D6C-B57386338C0B}"/>
    <hyperlink ref="M632" r:id="rId307" xr:uid="{273856D4-E25F-45C1-A1CC-03D874F0B031}"/>
    <hyperlink ref="M633" r:id="rId308" xr:uid="{B53263BC-7CB8-469E-91DE-59D9208E2AA2}"/>
    <hyperlink ref="M634" r:id="rId309" xr:uid="{D46F1642-E168-4283-B42D-31FDEE7407B2}"/>
    <hyperlink ref="M635" r:id="rId310" xr:uid="{A94ECB05-D1C0-4179-8BE8-4FEB3E76AFD4}"/>
    <hyperlink ref="M636" r:id="rId311" xr:uid="{14758FD7-9268-4CF7-90FD-E948C1C3B409}"/>
    <hyperlink ref="M637" r:id="rId312" xr:uid="{ABEB9BEB-84E2-4DBE-A7DA-15A876D8C5C2}"/>
    <hyperlink ref="M638" r:id="rId313" xr:uid="{7ABEB278-8944-41B5-BCAA-87294178712B}"/>
    <hyperlink ref="M639" r:id="rId314" xr:uid="{E03E2055-08DC-414B-BFD7-D467E0EE816F}"/>
    <hyperlink ref="M640" r:id="rId315" xr:uid="{EE9B8857-62B4-4B5D-A665-B237F3B7D431}"/>
    <hyperlink ref="M641" r:id="rId316" xr:uid="{632C6E5C-4693-4283-ADDC-44C387D9B8E9}"/>
    <hyperlink ref="M642" r:id="rId317" xr:uid="{648ED186-4FCB-45E5-9163-F6726611EE4E}"/>
    <hyperlink ref="M643" r:id="rId318" xr:uid="{0C003A44-7E17-4BD2-94A3-3CC586F2DCED}"/>
    <hyperlink ref="M644" r:id="rId319" xr:uid="{8DB425AF-BD57-4E67-82AC-05D7A9296693}"/>
    <hyperlink ref="M645" r:id="rId320" xr:uid="{554C9E1F-E79F-49EF-8FCD-094C7FD4F654}"/>
    <hyperlink ref="M646" r:id="rId321" xr:uid="{A3736726-7690-49C8-9917-D78E93DF10EA}"/>
    <hyperlink ref="M647" r:id="rId322" xr:uid="{A6B1529C-91EF-41F4-B034-9F630681E978}"/>
    <hyperlink ref="M648" r:id="rId323" xr:uid="{B68C1CFB-2D76-4EBD-94E4-F127D9D8DD8B}"/>
    <hyperlink ref="M649" r:id="rId324" xr:uid="{60D9617E-50B8-4F5F-AAEF-621400C99EBC}"/>
    <hyperlink ref="M650" r:id="rId325" xr:uid="{76703EB8-B5AA-4597-A8B7-69E5C08365AE}"/>
    <hyperlink ref="M651" r:id="rId326" xr:uid="{6138B1B1-7C66-4B4A-B8CB-9EBE35A7451E}"/>
    <hyperlink ref="M652" r:id="rId327" xr:uid="{0BF1B64D-66E3-464D-ACD6-96411D384FDA}"/>
    <hyperlink ref="M653" r:id="rId328" xr:uid="{342C6C53-3E2B-425C-A7C8-55365A2C5B4F}"/>
    <hyperlink ref="M654" r:id="rId329" xr:uid="{5F8DA746-038E-4CB8-8C6A-70CC81D94F02}"/>
    <hyperlink ref="N332" r:id="rId330" xr:uid="{E77055F9-EB99-47C2-9CC7-3F45391ED9A5}"/>
    <hyperlink ref="N333" r:id="rId331" xr:uid="{0A379F72-7484-4EC7-97A8-6734AE5BA146}"/>
    <hyperlink ref="N334" r:id="rId332" xr:uid="{0D2ABDCE-A341-4C9F-8BDB-906E33F16563}"/>
    <hyperlink ref="N335" r:id="rId333" xr:uid="{C3DED813-1A66-465D-8F6F-156A58B63F11}"/>
    <hyperlink ref="N336" r:id="rId334" xr:uid="{1378D6CB-D62A-4B3D-81D4-168347D1E51E}"/>
    <hyperlink ref="N337" r:id="rId335" xr:uid="{5424EF6E-D592-4025-9816-06A1A7C8F9F8}"/>
    <hyperlink ref="N338" r:id="rId336" xr:uid="{38F23253-5F8C-447F-BAD3-60CC7470C9FF}"/>
    <hyperlink ref="N339" r:id="rId337" xr:uid="{EACF8783-945E-4C36-B58D-F6BDA251A358}"/>
    <hyperlink ref="N340" r:id="rId338" xr:uid="{4273A122-4530-4CB5-8167-71C88913521C}"/>
    <hyperlink ref="N341" r:id="rId339" xr:uid="{6F241B65-5208-4BFE-B596-1053C7517D2C}"/>
    <hyperlink ref="N342" r:id="rId340" xr:uid="{02EE8A25-20AF-4534-A37B-20EC8AEA42AA}"/>
    <hyperlink ref="N343" r:id="rId341" xr:uid="{BA2D672A-FD87-4960-B668-D0BAD34816FC}"/>
    <hyperlink ref="N344" r:id="rId342" xr:uid="{A6F5561C-70B7-4141-B615-DF6575B06C1F}"/>
    <hyperlink ref="N345" r:id="rId343" xr:uid="{B408029C-B80F-489E-8A03-FE6FA3B8234C}"/>
    <hyperlink ref="N346" r:id="rId344" xr:uid="{C1FD58A9-29D6-481A-92AE-246979824331}"/>
    <hyperlink ref="N347" r:id="rId345" xr:uid="{DBE1170D-E64C-4656-8B3E-CE919D8C996E}"/>
    <hyperlink ref="N348" r:id="rId346" xr:uid="{251B5CA6-E920-4AE9-88EE-BECF1AA901DD}"/>
    <hyperlink ref="N349" r:id="rId347" xr:uid="{BB17F917-0B06-4135-B13C-7DA791B0E8E4}"/>
    <hyperlink ref="N350" r:id="rId348" xr:uid="{3C9F3A03-C331-4902-B1CF-B45DCCB18C09}"/>
    <hyperlink ref="N351" r:id="rId349" xr:uid="{A75EC6DB-C6C8-41A5-817C-048EBFB847F2}"/>
    <hyperlink ref="N352" r:id="rId350" xr:uid="{14F9064E-5E68-49A9-9C29-193C6BCD7A99}"/>
    <hyperlink ref="N353" r:id="rId351" xr:uid="{844C7C63-72E3-4F08-9A55-6F261490D83C}"/>
    <hyperlink ref="N354" r:id="rId352" xr:uid="{4A840A14-82D4-4101-B9CA-44F0A85201E6}"/>
    <hyperlink ref="N355" r:id="rId353" xr:uid="{9BA11999-F5AE-44B2-97EF-9804DA9F410A}"/>
    <hyperlink ref="N356" r:id="rId354" xr:uid="{A77EDA4D-079C-4170-8087-0A550D0EC3BB}"/>
    <hyperlink ref="N357" r:id="rId355" xr:uid="{5EE83043-38DD-450E-A4B6-87F8E036F220}"/>
    <hyperlink ref="N358" r:id="rId356" xr:uid="{BED3057D-E925-4D15-AFE9-5D5332F05D09}"/>
    <hyperlink ref="N359" r:id="rId357" xr:uid="{1DEFC1E3-2388-4D4C-9F6A-2AD656234A7A}"/>
    <hyperlink ref="N360" r:id="rId358" xr:uid="{E9C3F153-71AF-48FF-9605-58E19DA060C7}"/>
    <hyperlink ref="N361" r:id="rId359" xr:uid="{73BB7EC0-2455-4E3B-89F5-2482D77E4B36}"/>
    <hyperlink ref="N362" r:id="rId360" xr:uid="{94246133-6163-4DB2-9963-DCFD7F6B6F85}"/>
    <hyperlink ref="N363" r:id="rId361" xr:uid="{BB40A503-2047-43E1-938A-04A412DD7B77}"/>
    <hyperlink ref="N364" r:id="rId362" xr:uid="{683D1074-C8E6-4DDA-A5CE-D379D20D617E}"/>
    <hyperlink ref="N365" r:id="rId363" xr:uid="{A550CAC2-8DBC-462F-B8E5-3CBAE14F3EF6}"/>
    <hyperlink ref="N366" r:id="rId364" xr:uid="{1ED577EC-643A-49DC-80D7-967E05454E7B}"/>
    <hyperlink ref="N367" r:id="rId365" xr:uid="{ECCE1C33-7F71-4B96-8211-7AAC581EAE4A}"/>
    <hyperlink ref="N368" r:id="rId366" xr:uid="{BDD8B009-38C3-4E36-AB75-B32EF918BF19}"/>
    <hyperlink ref="N369" r:id="rId367" xr:uid="{316188A8-144E-4C66-934C-C57CD7F2E21F}"/>
    <hyperlink ref="N370" r:id="rId368" xr:uid="{B9C77245-10A0-49E3-BABD-FAF26D55133B}"/>
    <hyperlink ref="N371" r:id="rId369" xr:uid="{B6683B0A-FB23-4D0E-8141-B0DF7B32303E}"/>
    <hyperlink ref="N372" r:id="rId370" xr:uid="{27CDD89D-C1A4-448A-8599-B1D1570015BE}"/>
    <hyperlink ref="N373" r:id="rId371" xr:uid="{1063AFC7-8BF5-451F-AD17-7B0C9E9F6B9E}"/>
    <hyperlink ref="N374" r:id="rId372" xr:uid="{71C1CE90-ECCF-47BF-A2B8-A62EF30C5C28}"/>
    <hyperlink ref="N375" r:id="rId373" xr:uid="{95CEF66C-67D0-4B75-91F5-8B16D90BDF57}"/>
    <hyperlink ref="N376" r:id="rId374" xr:uid="{E5CE9ACF-53FF-4179-B90E-ED3EF6850009}"/>
    <hyperlink ref="N377" r:id="rId375" xr:uid="{783371A6-21C2-4A9E-AA0E-6F3253EA7890}"/>
    <hyperlink ref="N378" r:id="rId376" xr:uid="{F1B06E2D-917C-47EF-9BC7-BA20F564FF34}"/>
    <hyperlink ref="N379" r:id="rId377" xr:uid="{D6ACC478-FA46-4B37-923D-50B1C5C24339}"/>
    <hyperlink ref="N380" r:id="rId378" xr:uid="{22298282-752B-49B9-96A3-F915BACC4764}"/>
    <hyperlink ref="N381" r:id="rId379" xr:uid="{7ADD0E5E-2DC8-48AE-B6B3-715F089F6DB8}"/>
    <hyperlink ref="N382" r:id="rId380" xr:uid="{C06AD96B-D4ED-4373-91E0-F9A162C608F4}"/>
    <hyperlink ref="N383" r:id="rId381" xr:uid="{C79F5819-3EFB-4CE2-8248-E603D5930A33}"/>
    <hyperlink ref="N384" r:id="rId382" xr:uid="{0D4DDF41-CC85-4572-9BDE-ACB3FF3609AA}"/>
    <hyperlink ref="N385" r:id="rId383" xr:uid="{26335738-C012-4E61-92A2-E828C4C7E2EA}"/>
    <hyperlink ref="N386" r:id="rId384" xr:uid="{B9C271CA-9D43-46CC-BE67-963391587B2C}"/>
    <hyperlink ref="N387" r:id="rId385" xr:uid="{FF35CA93-3A23-44C8-B839-B19345E99B32}"/>
    <hyperlink ref="N388" r:id="rId386" xr:uid="{CC3C3280-FEE1-4C95-BA0E-25401F1D81D0}"/>
    <hyperlink ref="N389" r:id="rId387" xr:uid="{58C619FE-20B4-4B45-A0E2-09BAB5DBCA3A}"/>
    <hyperlink ref="N390" r:id="rId388" xr:uid="{98F6E09C-ED19-478E-AD44-E00096560DA3}"/>
    <hyperlink ref="N391" r:id="rId389" xr:uid="{457027AB-E169-4164-B936-9A76C940D791}"/>
    <hyperlink ref="N392" r:id="rId390" xr:uid="{39E37AC6-BE07-4895-B21D-E5E919CB44CB}"/>
    <hyperlink ref="N393" r:id="rId391" xr:uid="{44AC331D-8C18-49BC-835C-FC984E35D950}"/>
    <hyperlink ref="N394" r:id="rId392" xr:uid="{7FC5E0CE-4913-415E-8340-73BBBB0A8FA0}"/>
    <hyperlink ref="N395" r:id="rId393" xr:uid="{586F6FD5-5F6E-4B9F-984D-9732AD462CA4}"/>
    <hyperlink ref="N396" r:id="rId394" xr:uid="{53CAC7EE-67EA-406E-ABF2-CC54FDDEF496}"/>
    <hyperlink ref="N397" r:id="rId395" xr:uid="{E9182ECC-E2D3-4313-9294-B7E724EDF5F7}"/>
    <hyperlink ref="N398" r:id="rId396" xr:uid="{CC701476-9F80-49C2-B542-D53906D3A5E8}"/>
    <hyperlink ref="N399" r:id="rId397" xr:uid="{E1B8CD02-9244-43AA-99DA-76ABD6509F00}"/>
    <hyperlink ref="N400" r:id="rId398" xr:uid="{38A33FFB-1C08-4432-B5A0-5E7C3914A837}"/>
    <hyperlink ref="N401" r:id="rId399" xr:uid="{8646519E-06C4-4A82-BB7C-6254C14AD9CB}"/>
    <hyperlink ref="N402" r:id="rId400" xr:uid="{719163F2-0603-448E-BC7F-E0311640E55C}"/>
    <hyperlink ref="N403" r:id="rId401" xr:uid="{9A21E965-4BFE-442E-8B4A-20739F01D53F}"/>
    <hyperlink ref="N404" r:id="rId402" xr:uid="{63DF6265-2C83-4992-844E-9971E4C77C9E}"/>
    <hyperlink ref="N405" r:id="rId403" xr:uid="{6C46F83C-35C1-4522-BD8B-4CDA61F66AA5}"/>
    <hyperlink ref="N406" r:id="rId404" xr:uid="{D11BF393-474C-434C-8B44-90602B62F4E3}"/>
    <hyperlink ref="N407" r:id="rId405" xr:uid="{DE8C1010-4205-44B1-89F3-695F764ADE53}"/>
    <hyperlink ref="N408" r:id="rId406" xr:uid="{B3825B10-97D5-4A2A-A45A-E9A2FDAD6488}"/>
    <hyperlink ref="N409" r:id="rId407" xr:uid="{0B5740CD-E690-44C0-94BE-78E1199810CE}"/>
    <hyperlink ref="N410" r:id="rId408" xr:uid="{04911ED6-DB7E-4F11-98DA-E1AAE0B9962D}"/>
    <hyperlink ref="N411" r:id="rId409" xr:uid="{3E07D983-03D2-4904-BB94-1A0A59C93A25}"/>
    <hyperlink ref="N412" r:id="rId410" xr:uid="{3C58647D-38E2-47F2-B317-B221470AE138}"/>
    <hyperlink ref="N413" r:id="rId411" xr:uid="{7A4E8D56-4CE1-4A75-9DC4-3726347E9BB1}"/>
    <hyperlink ref="N414" r:id="rId412" xr:uid="{0BB824CD-33BB-4AE7-811C-0C1C346860BB}"/>
    <hyperlink ref="N415" r:id="rId413" xr:uid="{A9460D27-212F-4EAE-8E0C-7F583478C9AA}"/>
    <hyperlink ref="N416" r:id="rId414" xr:uid="{5FBCF15D-A815-42A8-B007-5457D055707F}"/>
    <hyperlink ref="N417" r:id="rId415" xr:uid="{D6FFE80A-14E8-4E89-A5E4-960A73EC1762}"/>
    <hyperlink ref="N418" r:id="rId416" xr:uid="{3035F6BC-670D-40B2-AA72-53F28E001592}"/>
    <hyperlink ref="N419" r:id="rId417" xr:uid="{764E0E5D-1760-4CE7-A024-48DBB5559FBF}"/>
    <hyperlink ref="N420" r:id="rId418" xr:uid="{76099989-9D64-4AD9-8D84-DBA9010C949F}"/>
    <hyperlink ref="N421" r:id="rId419" xr:uid="{D5AFE8F4-721B-437F-9F47-EBA3348FC003}"/>
    <hyperlink ref="N422" r:id="rId420" xr:uid="{6388E33C-7A36-4710-805E-97E6612764C5}"/>
    <hyperlink ref="N423" r:id="rId421" xr:uid="{E103AC46-366E-497C-880A-36B09F0D8F66}"/>
    <hyperlink ref="N424" r:id="rId422" xr:uid="{9294375F-7C94-4242-A9CF-9FC23E73C036}"/>
    <hyperlink ref="N425" r:id="rId423" xr:uid="{B2DD4185-C7C5-4216-87F5-8E3BC8EF17CF}"/>
    <hyperlink ref="N426" r:id="rId424" xr:uid="{1942671D-3149-4987-B56B-5723C4E8CFAA}"/>
    <hyperlink ref="N427" r:id="rId425" xr:uid="{721E00BD-DE29-44DD-B98A-23F6F2F0AD36}"/>
    <hyperlink ref="N428" r:id="rId426" xr:uid="{B08B12A5-2CBF-4AD0-B930-BB23B5EDF118}"/>
    <hyperlink ref="N429" r:id="rId427" xr:uid="{A3250E4E-7D5C-4FA2-B650-15C1BDED58DC}"/>
    <hyperlink ref="N430" r:id="rId428" xr:uid="{E2ACCEEB-EA79-424F-B1C5-20C550D00DE4}"/>
    <hyperlink ref="N431" r:id="rId429" xr:uid="{17C98A59-35A8-455D-9B67-A0359E6E7907}"/>
    <hyperlink ref="N432" r:id="rId430" xr:uid="{25677856-30F9-40D4-AD27-7D4E43E0532D}"/>
    <hyperlink ref="N433" r:id="rId431" xr:uid="{4E018025-F740-4F97-B004-6831F850B7BD}"/>
    <hyperlink ref="N434" r:id="rId432" xr:uid="{906D5DC2-6925-4E20-9646-D05EE6AF16A4}"/>
    <hyperlink ref="N435" r:id="rId433" xr:uid="{329DCBB2-E27C-4124-BEF8-3BD0D177EAF7}"/>
    <hyperlink ref="N436" r:id="rId434" xr:uid="{F50636E3-0277-4B09-8C3A-702B0E3662A9}"/>
    <hyperlink ref="N437" r:id="rId435" xr:uid="{2AD9290F-03E3-41F5-AEC3-F6D687D70022}"/>
    <hyperlink ref="N438" r:id="rId436" xr:uid="{9C1FA34C-D387-449D-893D-EE74D7A4ED15}"/>
    <hyperlink ref="N439" r:id="rId437" xr:uid="{4E05FC70-EB2F-4988-8EB9-6C6DEAEA5E19}"/>
    <hyperlink ref="N440" r:id="rId438" xr:uid="{91062B10-84E6-4690-8616-14A9B7DF40D4}"/>
    <hyperlink ref="N441" r:id="rId439" xr:uid="{83B81BFA-A8BD-4868-80B1-6E0FFE8B7C27}"/>
    <hyperlink ref="N442" r:id="rId440" xr:uid="{C436B246-1009-4C28-869F-F20596580FB7}"/>
    <hyperlink ref="N443" r:id="rId441" xr:uid="{67DB5020-3719-4253-BA1B-720DD2D66994}"/>
    <hyperlink ref="N444" r:id="rId442" xr:uid="{20857502-7A42-43B9-AEB7-BDD4C5EF1064}"/>
    <hyperlink ref="N445" r:id="rId443" xr:uid="{E0B81CC5-1D3F-432B-971B-B2CD0CCF9C6A}"/>
    <hyperlink ref="N446" r:id="rId444" xr:uid="{64305267-D9AA-4947-9E77-472A526941A0}"/>
    <hyperlink ref="N447" r:id="rId445" xr:uid="{F59658CC-A046-439B-A4B0-4A30CE5A3F47}"/>
    <hyperlink ref="N448" r:id="rId446" xr:uid="{D26DD08B-3647-4EBC-A350-C4FEDD52D3E5}"/>
    <hyperlink ref="N449" r:id="rId447" xr:uid="{B8E523C4-971D-408E-8CA5-E542CDA6F1C9}"/>
    <hyperlink ref="N450" r:id="rId448" xr:uid="{2ED6CDBB-1EB9-4E2B-98FA-FA04393AA3A2}"/>
    <hyperlink ref="N451" r:id="rId449" xr:uid="{F2B4ED3C-E3B0-4F44-A033-5EC41F289BE7}"/>
    <hyperlink ref="N452" r:id="rId450" xr:uid="{90F41BC9-4468-4DCC-9C2B-E1242E64992D}"/>
    <hyperlink ref="N453" r:id="rId451" xr:uid="{387500B6-F790-42D6-8839-0145254177DA}"/>
    <hyperlink ref="N454" r:id="rId452" xr:uid="{9E3AE0DB-6C01-4BF1-BBA2-2365607B38E3}"/>
    <hyperlink ref="N455" r:id="rId453" xr:uid="{39E34026-12A3-472C-B8A2-38592FB625F5}"/>
    <hyperlink ref="N456" r:id="rId454" xr:uid="{007294A9-9A24-4152-97F5-026F70B8F537}"/>
    <hyperlink ref="N457" r:id="rId455" xr:uid="{888580F5-5D17-4CA8-8FD8-F0BA80969B55}"/>
    <hyperlink ref="N458" r:id="rId456" xr:uid="{D8CA4680-86A4-4BB3-AB9A-140B2A201619}"/>
    <hyperlink ref="N459" r:id="rId457" xr:uid="{45D5C73A-BD12-4C4D-B2BE-241E4D5E4DBC}"/>
    <hyperlink ref="N460" r:id="rId458" xr:uid="{5E2EE324-8539-46F7-8E52-9A16CEE79A6B}"/>
    <hyperlink ref="N461" r:id="rId459" xr:uid="{42973AD3-00E9-4E6B-8438-5569E93E745C}"/>
    <hyperlink ref="N462" r:id="rId460" xr:uid="{8BAE09A4-FA0D-4831-9AC0-A3416FDB5BCB}"/>
    <hyperlink ref="N463" r:id="rId461" xr:uid="{B61FD6C4-8198-4C53-9679-EDC97051A67A}"/>
    <hyperlink ref="N464" r:id="rId462" xr:uid="{3D71C6EB-CFFF-4BBD-A54D-0C27D47BA6C8}"/>
    <hyperlink ref="N465" r:id="rId463" xr:uid="{3AFAC9AF-1C58-4DCC-9E3A-94582CAFDBB6}"/>
    <hyperlink ref="N466" r:id="rId464" xr:uid="{11A8B686-61A6-4EFE-B90A-571026AABED4}"/>
    <hyperlink ref="N467" r:id="rId465" xr:uid="{C4569700-B122-4C81-8A8A-3A7E1642E061}"/>
    <hyperlink ref="N468" r:id="rId466" xr:uid="{00CBB527-D363-40CB-97BE-5E83D0FD1BB8}"/>
    <hyperlink ref="N469" r:id="rId467" xr:uid="{A63E4FC9-2808-416D-93A6-1A99E01EC7FA}"/>
    <hyperlink ref="N470" r:id="rId468" xr:uid="{C63EEC90-938D-4003-B8F2-466A6DE699AE}"/>
    <hyperlink ref="N471" r:id="rId469" xr:uid="{5149905B-6703-4A0F-BD5E-DCE37BD8137D}"/>
    <hyperlink ref="N472" r:id="rId470" xr:uid="{7F714096-F021-4F23-A95E-292E22553089}"/>
    <hyperlink ref="N473" r:id="rId471" xr:uid="{4816C9D8-2769-4430-9D40-FF7D7A9F207E}"/>
    <hyperlink ref="N474" r:id="rId472" xr:uid="{D6055703-3C69-4760-B028-37B15C883884}"/>
    <hyperlink ref="N475" r:id="rId473" xr:uid="{BBFD5079-464A-4A22-B175-07B214CD60D4}"/>
    <hyperlink ref="N476" r:id="rId474" xr:uid="{067B9CB2-D4B0-4F8E-94A6-977676871C7A}"/>
    <hyperlink ref="N477" r:id="rId475" xr:uid="{04D3EA87-5412-4A07-9DA5-CE74BF8B831B}"/>
    <hyperlink ref="N478" r:id="rId476" xr:uid="{BDCBA605-2BFB-4369-8910-443DD9160B65}"/>
    <hyperlink ref="N479" r:id="rId477" xr:uid="{C5EC5970-F182-411C-B4F5-9B60F9F0C7DD}"/>
    <hyperlink ref="N480" r:id="rId478" xr:uid="{AF8E8BA2-9F75-4556-A113-54ED13999F97}"/>
    <hyperlink ref="N481" r:id="rId479" xr:uid="{55EA34DC-7B81-4370-8C4A-9EB85DD1C519}"/>
    <hyperlink ref="N482" r:id="rId480" xr:uid="{FF8869E2-CC73-4C98-88AC-712FAD721004}"/>
    <hyperlink ref="N483" r:id="rId481" xr:uid="{514F9F09-232E-45C6-A5E4-71029AAD2B32}"/>
    <hyperlink ref="N484" r:id="rId482" xr:uid="{27539299-434F-4A1A-957B-8005F3EC53E2}"/>
    <hyperlink ref="N485" r:id="rId483" xr:uid="{D4B81E7B-E02E-4756-AA1B-5B49AFDEB650}"/>
    <hyperlink ref="N486" r:id="rId484" xr:uid="{43BC1C42-3FB9-4F1F-A858-5A8185E94769}"/>
    <hyperlink ref="N487" r:id="rId485" xr:uid="{43017393-3D25-47C1-81B7-F9CBFB36C729}"/>
    <hyperlink ref="N488" r:id="rId486" xr:uid="{9A1E48CA-CDF1-4D43-9884-12C7EEDBAA40}"/>
    <hyperlink ref="N489" r:id="rId487" xr:uid="{19EB1641-1E32-4260-93EE-A5946C1333EB}"/>
    <hyperlink ref="N490" r:id="rId488" xr:uid="{BC703F99-C84A-4708-AD10-E68B9728B9A7}"/>
    <hyperlink ref="N491" r:id="rId489" xr:uid="{87BDAF26-9CD7-411B-82DF-CE0705D8CD3A}"/>
    <hyperlink ref="N492" r:id="rId490" xr:uid="{8F15BCF1-41EE-4C88-90FE-5395E756FADB}"/>
    <hyperlink ref="N493" r:id="rId491" xr:uid="{A05E4CAA-8142-46E4-81E7-11A7A8164E8E}"/>
    <hyperlink ref="N494" r:id="rId492" xr:uid="{950C0969-E1F7-4E43-9495-DDFA17F3FEA8}"/>
    <hyperlink ref="N495" r:id="rId493" xr:uid="{7DC9FFE7-6BFD-494D-889E-044B06E837F1}"/>
    <hyperlink ref="N496" r:id="rId494" xr:uid="{5CD8BF4F-1531-4A09-AFEF-EDF168188F6D}"/>
    <hyperlink ref="N497" r:id="rId495" xr:uid="{B9F12C57-AC7B-47F0-B682-357CB4A8DB2B}"/>
    <hyperlink ref="N498" r:id="rId496" xr:uid="{8686EDB9-17B9-4905-96DF-4327B9B7EC86}"/>
    <hyperlink ref="N499" r:id="rId497" xr:uid="{FCDE8C6B-045D-4C81-BD9E-5FA47AC82EB5}"/>
    <hyperlink ref="N500" r:id="rId498" xr:uid="{D49F5236-B119-401A-8A96-39B8D6A128E8}"/>
    <hyperlink ref="N501" r:id="rId499" xr:uid="{907AC9ED-84F6-4824-A45E-89171563745A}"/>
    <hyperlink ref="N502" r:id="rId500" xr:uid="{9888FF74-56D5-4CB7-9430-27DEC19409AA}"/>
    <hyperlink ref="N503" r:id="rId501" xr:uid="{A05A83EB-ADB6-4F0E-B386-861DB0A105FA}"/>
    <hyperlink ref="N504" r:id="rId502" xr:uid="{F2EEAD7C-3550-4FA5-B03F-25FC4FFCF383}"/>
    <hyperlink ref="N505" r:id="rId503" xr:uid="{E0694DF9-58E6-4AB5-AB2B-68FAED8BD885}"/>
    <hyperlink ref="N506" r:id="rId504" xr:uid="{D00EEF5E-7FF5-43E7-A87D-F6D281DB5AA8}"/>
    <hyperlink ref="N507" r:id="rId505" xr:uid="{7A82A6D3-1A31-4FDF-BADC-3B49C5966C02}"/>
    <hyperlink ref="N508" r:id="rId506" xr:uid="{5DB11411-82B8-418D-83B2-6B36DCA82B10}"/>
    <hyperlink ref="N509" r:id="rId507" xr:uid="{40EB64D8-78C2-4F61-A235-098210909D8F}"/>
    <hyperlink ref="N510" r:id="rId508" xr:uid="{7709B6C5-8B1A-469E-BC08-CFCC7BE54152}"/>
    <hyperlink ref="N511" r:id="rId509" xr:uid="{79B14C4D-C1AE-4768-A7E7-CB62EAB7320D}"/>
    <hyperlink ref="N512" r:id="rId510" xr:uid="{D49601E1-8B17-4C74-B42C-9DB3A5D29144}"/>
    <hyperlink ref="N513" r:id="rId511" xr:uid="{54E103B7-EAC9-4464-B684-6DA3EE736C74}"/>
    <hyperlink ref="N514" r:id="rId512" xr:uid="{74E6797E-70CA-4AF4-95E3-A1C6E75C5035}"/>
    <hyperlink ref="N515" r:id="rId513" xr:uid="{A2AAA1E4-CAE7-4884-B113-D024F83BC6C1}"/>
    <hyperlink ref="N516" r:id="rId514" xr:uid="{78A608FE-EB79-4276-8BC4-6C20C6A5F8DB}"/>
    <hyperlink ref="N517" r:id="rId515" xr:uid="{BD022171-2E41-4EB4-A013-B2A4C196CB75}"/>
    <hyperlink ref="N518" r:id="rId516" xr:uid="{09364900-437B-4E2D-9017-D3DBF4F2D0DF}"/>
    <hyperlink ref="N519" r:id="rId517" xr:uid="{4D8847E0-4B4F-406F-B725-6CD5B66E70D9}"/>
    <hyperlink ref="N520" r:id="rId518" xr:uid="{467CCA66-F65C-4E37-B425-0EAC50CD5C96}"/>
    <hyperlink ref="N521" r:id="rId519" xr:uid="{EE209042-B6AF-4478-91A2-2E114273E8AD}"/>
    <hyperlink ref="N522" r:id="rId520" xr:uid="{F50170AC-0F77-4E23-ACF4-560CE31CC6B6}"/>
    <hyperlink ref="N523" r:id="rId521" xr:uid="{15FBBFE8-063B-46D7-B3E0-B04378CC5903}"/>
    <hyperlink ref="N524" r:id="rId522" xr:uid="{2631E818-0CA3-425D-A4A8-BEB1E19932C9}"/>
    <hyperlink ref="N525" r:id="rId523" xr:uid="{CCEDFA95-8DDC-474B-A25C-2E92EC0C641B}"/>
    <hyperlink ref="N526" r:id="rId524" xr:uid="{3BCD5B88-4B79-480A-870D-6A38F2E12E3A}"/>
    <hyperlink ref="N527" r:id="rId525" xr:uid="{B50A5EA0-B1DC-4AF0-BF5B-2A85BA391028}"/>
    <hyperlink ref="N528" r:id="rId526" xr:uid="{2802B45B-6662-409C-A6C9-354F5CCC6EBC}"/>
    <hyperlink ref="N529" r:id="rId527" xr:uid="{8FAE8FE8-75B1-4FE4-A710-43DEC62D709D}"/>
    <hyperlink ref="N530" r:id="rId528" xr:uid="{6AB0004D-AC46-4DF3-BC10-012F823E7900}"/>
    <hyperlink ref="N531" r:id="rId529" xr:uid="{4D45821C-5D52-4156-80C5-BACAD9406D33}"/>
    <hyperlink ref="N532" r:id="rId530" xr:uid="{0618B452-94B0-4E38-B8A9-EB703C12435F}"/>
    <hyperlink ref="N533" r:id="rId531" xr:uid="{FB0725F3-6E8E-4E05-98D0-57A85925443E}"/>
    <hyperlink ref="N534" r:id="rId532" xr:uid="{F44D29BD-F782-47BC-9AEC-A6513B595914}"/>
    <hyperlink ref="N535" r:id="rId533" xr:uid="{FCAB9FD0-6E4F-4A57-BC68-0EC672B865E7}"/>
    <hyperlink ref="N536" r:id="rId534" xr:uid="{660202E7-A5AF-4C48-8A00-35F2EF18B8B5}"/>
    <hyperlink ref="N537" r:id="rId535" xr:uid="{68B98530-2F05-4B1F-9EC0-3C5A47E1CF42}"/>
    <hyperlink ref="N538" r:id="rId536" xr:uid="{0D6C58D3-485D-4857-8C45-9BB258DBA667}"/>
    <hyperlink ref="N539" r:id="rId537" xr:uid="{77196A79-FE52-453B-A307-4BD15911AFDC}"/>
    <hyperlink ref="N540" r:id="rId538" xr:uid="{B58E7F26-C641-4512-9F85-CE44B7DC04D0}"/>
    <hyperlink ref="N541" r:id="rId539" xr:uid="{2BB1F483-5935-4F23-B0AB-FF06BEC63332}"/>
    <hyperlink ref="N542" r:id="rId540" xr:uid="{073DC253-6CF9-4EA6-ACF0-6C0A31CD02FB}"/>
    <hyperlink ref="N543" r:id="rId541" xr:uid="{FCD8E155-5714-4C20-AABC-7E444526293D}"/>
    <hyperlink ref="N544" r:id="rId542" xr:uid="{8CB3E337-12DF-49F3-86D5-7E66DED0234C}"/>
    <hyperlink ref="N545" r:id="rId543" xr:uid="{E1B159CE-0E20-49EB-9C12-C345BFCC4818}"/>
    <hyperlink ref="N546" r:id="rId544" xr:uid="{E9194F25-15D6-4541-A492-02DC085121FC}"/>
    <hyperlink ref="N547" r:id="rId545" xr:uid="{D6B8E17E-02B7-4BB4-81C8-944CDF6A931E}"/>
    <hyperlink ref="N548" r:id="rId546" xr:uid="{A78E5C2F-B328-47C8-96CD-8ABDA412C230}"/>
    <hyperlink ref="N549" r:id="rId547" xr:uid="{20143F2A-E2C1-4E63-971C-3697EE703AD2}"/>
    <hyperlink ref="N550" r:id="rId548" xr:uid="{EB1BAAAF-64E8-4176-B067-36A367608092}"/>
    <hyperlink ref="N551" r:id="rId549" xr:uid="{3F1B0C1F-F9E4-465C-B247-D6F727B373F4}"/>
    <hyperlink ref="N552" r:id="rId550" xr:uid="{5EA9F22A-C624-4123-AF33-F665B89D9BA0}"/>
    <hyperlink ref="N553" r:id="rId551" xr:uid="{F28F3061-A36D-45EB-AF67-E0FE7ECA903D}"/>
    <hyperlink ref="N554" r:id="rId552" xr:uid="{48EF543B-6E37-42A0-B2DE-C68879250535}"/>
    <hyperlink ref="N555" r:id="rId553" xr:uid="{024ACDAB-CF34-414A-8EFC-F493647F2CE7}"/>
    <hyperlink ref="N556" r:id="rId554" xr:uid="{E0DE49CF-05AC-48BD-87E0-10DC8D3926EC}"/>
    <hyperlink ref="N557" r:id="rId555" xr:uid="{1464BE5A-726D-4685-B24D-15DD571D181F}"/>
    <hyperlink ref="N558" r:id="rId556" xr:uid="{0C9CC305-9BBA-457C-9EF7-22405C1CA944}"/>
    <hyperlink ref="N559" r:id="rId557" xr:uid="{0F282E32-C108-4146-9305-B5E7C6289563}"/>
    <hyperlink ref="N560" r:id="rId558" xr:uid="{9255B0F1-526F-4FFB-ABDF-423B39333650}"/>
    <hyperlink ref="N561" r:id="rId559" xr:uid="{B2B64EE2-EE12-4E78-A363-8C54F61B85DE}"/>
    <hyperlink ref="N562" r:id="rId560" xr:uid="{BC84B903-5215-4935-A6B4-797996B2695A}"/>
    <hyperlink ref="N563" r:id="rId561" xr:uid="{8A6B5F7B-768E-4C0A-AF1E-D0E9F486CD62}"/>
    <hyperlink ref="N564" r:id="rId562" xr:uid="{902BACD5-9E17-451F-BC26-A272E4939105}"/>
    <hyperlink ref="N565" r:id="rId563" xr:uid="{5B9C7EA6-C930-4CA4-B674-098D220AFC17}"/>
    <hyperlink ref="N566" r:id="rId564" xr:uid="{8F8CC6D5-A301-4C1D-BEE2-9D8B56489A2A}"/>
    <hyperlink ref="N567" r:id="rId565" xr:uid="{3F2D4A92-7184-4C3F-8D02-D596477F116D}"/>
    <hyperlink ref="N568" r:id="rId566" xr:uid="{5CA6FA65-D5F6-4481-AE91-D2F19B448074}"/>
    <hyperlink ref="N569" r:id="rId567" xr:uid="{667CA515-49FD-4F32-AAFF-18C852BA37F2}"/>
    <hyperlink ref="N570" r:id="rId568" xr:uid="{5F5977A2-CB07-45D6-8085-983C6CCA0B2D}"/>
    <hyperlink ref="N571" r:id="rId569" xr:uid="{C1014320-B3A4-49D6-AB81-E2C0C38CE857}"/>
    <hyperlink ref="N572" r:id="rId570" xr:uid="{36E96271-D208-46B8-AFC7-9D91D726A4CC}"/>
    <hyperlink ref="N573" r:id="rId571" xr:uid="{57F64A42-409E-4AD8-BDB2-C9CD5938C777}"/>
    <hyperlink ref="N574" r:id="rId572" xr:uid="{D0F87D49-91B6-4BE2-BB80-F1735733DA90}"/>
    <hyperlink ref="N575" r:id="rId573" xr:uid="{D9B422BA-61D1-4E34-8883-D92088DC25FE}"/>
    <hyperlink ref="N576" r:id="rId574" xr:uid="{94AA0F49-F0F1-4E31-8555-2161C6529B4B}"/>
    <hyperlink ref="N577" r:id="rId575" xr:uid="{3D93FBFF-653C-4548-9F7F-9D1910595308}"/>
    <hyperlink ref="N578" r:id="rId576" xr:uid="{446E8127-0B9D-42BB-8750-E6551AAB0882}"/>
    <hyperlink ref="N579" r:id="rId577" xr:uid="{BAC9BE7E-678C-4B55-9744-1C939E41B679}"/>
    <hyperlink ref="N580" r:id="rId578" xr:uid="{EF6B1F2B-410C-4F00-80CE-B4A669D62347}"/>
    <hyperlink ref="N581" r:id="rId579" xr:uid="{FEAC9991-EEBD-4714-AED3-F7FA98541177}"/>
    <hyperlink ref="N582" r:id="rId580" xr:uid="{1173175F-2148-4B15-AADF-DD1F5ECA8DCE}"/>
    <hyperlink ref="N583" r:id="rId581" xr:uid="{6EA379C4-F51A-485B-AADB-E6441674E326}"/>
    <hyperlink ref="N584" r:id="rId582" xr:uid="{E1618682-85D8-41F0-BB75-3A1EB761067F}"/>
    <hyperlink ref="N585" r:id="rId583" xr:uid="{DA17D273-5049-4580-99E7-6DE9EA55EF12}"/>
    <hyperlink ref="N586" r:id="rId584" xr:uid="{3E158DAC-4E4E-4576-A909-DA7E46B19977}"/>
    <hyperlink ref="N587" r:id="rId585" xr:uid="{0AFD0569-CA1F-4E79-BE90-F5F9E4557687}"/>
    <hyperlink ref="N588" r:id="rId586" xr:uid="{677C4B9A-F201-48C1-A802-2A5408679C20}"/>
    <hyperlink ref="N589" r:id="rId587" xr:uid="{6472ECE6-3A78-427D-92C8-BFF8B35BC462}"/>
    <hyperlink ref="N590" r:id="rId588" xr:uid="{E2FAC228-C8AD-4C44-B2D3-344DC069C743}"/>
    <hyperlink ref="N591" r:id="rId589" xr:uid="{0E1CBC47-D3A0-4FE9-9BA7-115DD081B130}"/>
    <hyperlink ref="N592" r:id="rId590" xr:uid="{A5CBBA71-9DCB-4C9F-A191-BA966EBB3D87}"/>
    <hyperlink ref="N593" r:id="rId591" xr:uid="{C5FF4025-ED63-4BA9-B12B-F3D59C35F141}"/>
    <hyperlink ref="N594" r:id="rId592" xr:uid="{97EC03E1-2E14-434E-80AE-A633FDE0A08E}"/>
    <hyperlink ref="N595" r:id="rId593" xr:uid="{AD4FD83D-910E-4853-916E-5AE8384DDC5C}"/>
    <hyperlink ref="N596" r:id="rId594" xr:uid="{716204E8-F5C0-4612-8328-83A3CCFE3F94}"/>
    <hyperlink ref="N597" r:id="rId595" xr:uid="{12DBA2E8-4E9C-4590-8641-4A4DA2D3219C}"/>
    <hyperlink ref="N598" r:id="rId596" xr:uid="{E59B4571-D777-43B9-800E-7DA97C9FF30D}"/>
    <hyperlink ref="N599" r:id="rId597" xr:uid="{7A9A0DF6-94A3-4433-A5A5-77758F464192}"/>
    <hyperlink ref="N600" r:id="rId598" xr:uid="{BFF334C4-3B0F-4DC3-9ACB-BD8AE441A33F}"/>
    <hyperlink ref="N601" r:id="rId599" xr:uid="{E2F4D8D5-65FC-4604-9443-7E38F928FB14}"/>
    <hyperlink ref="N602" r:id="rId600" xr:uid="{F059A03E-2324-444C-AE9E-647429E9AF9F}"/>
    <hyperlink ref="N603" r:id="rId601" xr:uid="{48597A3C-EB3D-4EBF-A300-263570862238}"/>
    <hyperlink ref="N604" r:id="rId602" xr:uid="{52C189B8-AFE1-4FE6-AA0B-D9219656D03D}"/>
    <hyperlink ref="N605" r:id="rId603" xr:uid="{0914130E-52B0-4F0E-9D9B-AB1E24272FFD}"/>
    <hyperlink ref="N606" r:id="rId604" xr:uid="{168044AF-62CB-40F4-9BFD-D9584BEFCEF5}"/>
    <hyperlink ref="N607" r:id="rId605" xr:uid="{8C9B32D3-499A-4F06-9C63-285FB0AE83D2}"/>
    <hyperlink ref="N608" r:id="rId606" xr:uid="{3B962444-50E7-4630-AE8B-67B42E41D1C9}"/>
    <hyperlink ref="N609" r:id="rId607" xr:uid="{2088D154-D662-45B9-87CC-4C2E1E52DBE6}"/>
    <hyperlink ref="N610" r:id="rId608" xr:uid="{1119D75E-65D6-4211-B37A-CDB8F77035A4}"/>
    <hyperlink ref="N611" r:id="rId609" xr:uid="{E8FDF370-D7C2-40FF-9540-B01DDA5C3BCC}"/>
    <hyperlink ref="N612" r:id="rId610" xr:uid="{A7D09BCD-95FD-432B-AD4E-436D05700463}"/>
    <hyperlink ref="N613" r:id="rId611" xr:uid="{407C745E-5205-4876-86F1-722FDCD2FA5B}"/>
    <hyperlink ref="N614" r:id="rId612" xr:uid="{ACF1E135-02FC-4747-A959-43F51C786852}"/>
    <hyperlink ref="N615" r:id="rId613" xr:uid="{3025EA6D-C857-4CB1-A24B-92AA6C3DD917}"/>
    <hyperlink ref="N616" r:id="rId614" xr:uid="{D514E7F6-B670-4E99-B565-D3B7F9530074}"/>
    <hyperlink ref="N617" r:id="rId615" xr:uid="{31200A0C-3709-45B5-B694-622897664EC1}"/>
    <hyperlink ref="N618" r:id="rId616" xr:uid="{1C6928D0-442C-4F41-81B6-FDC95547E5E8}"/>
    <hyperlink ref="N619" r:id="rId617" xr:uid="{6605689A-B130-45DD-9D3C-1833CAB4BF3C}"/>
    <hyperlink ref="N620" r:id="rId618" xr:uid="{CADA7AC7-4E6A-40D9-8A90-E7413177DD2A}"/>
    <hyperlink ref="N621" r:id="rId619" xr:uid="{31A0D005-7B3F-4DBA-93C1-96F2F0CF519C}"/>
    <hyperlink ref="N622" r:id="rId620" xr:uid="{2489A1B6-CC6C-48A1-A042-32203BF6CA1C}"/>
    <hyperlink ref="N623" r:id="rId621" xr:uid="{B8A7C74F-A26B-4BDB-BA99-8BBACE2636A3}"/>
    <hyperlink ref="N624" r:id="rId622" xr:uid="{C2B891BC-F432-4073-9000-733458475149}"/>
    <hyperlink ref="N625" r:id="rId623" xr:uid="{BA496EA8-FF29-4901-92C0-6493272EBD89}"/>
    <hyperlink ref="N626" r:id="rId624" xr:uid="{8C134A0A-7E11-478E-A93D-1F7EA4227E46}"/>
    <hyperlink ref="N627" r:id="rId625" xr:uid="{C62758D8-8D20-439A-B629-627A05675731}"/>
    <hyperlink ref="N628" r:id="rId626" xr:uid="{7A1C5C8D-D04F-42B7-88EF-8D215946B1D4}"/>
    <hyperlink ref="N629" r:id="rId627" xr:uid="{E114E0AF-DFB6-4245-B4F7-AFCE4D907EDA}"/>
    <hyperlink ref="N630" r:id="rId628" xr:uid="{70245F85-5AF1-47D3-A050-78F4F66D0E59}"/>
    <hyperlink ref="N631" r:id="rId629" xr:uid="{D719657A-2B2F-4DB1-927B-A7CC51220DF0}"/>
    <hyperlink ref="N632" r:id="rId630" xr:uid="{AC518E8E-4E12-4ADB-B47B-A2280EC3CB18}"/>
    <hyperlink ref="N633" r:id="rId631" xr:uid="{2245CA40-58DE-4187-8089-ED21AB299523}"/>
    <hyperlink ref="N634" r:id="rId632" xr:uid="{CC136BAA-B8D2-4168-92EE-65362D5D9F93}"/>
    <hyperlink ref="N635" r:id="rId633" xr:uid="{74D34838-F795-4470-8C0F-6F41157C08C5}"/>
    <hyperlink ref="N636" r:id="rId634" xr:uid="{79448117-D126-4BEB-9022-60AB0678491A}"/>
    <hyperlink ref="N637" r:id="rId635" xr:uid="{1385A5D2-99BE-4CA1-A097-2F681AAC43AA}"/>
    <hyperlink ref="N638" r:id="rId636" xr:uid="{9E938345-B6E7-41BE-9415-AFADE97C2866}"/>
    <hyperlink ref="N639" r:id="rId637" xr:uid="{CD761020-B839-4A06-84C7-80DB0481A53A}"/>
    <hyperlink ref="N640" r:id="rId638" xr:uid="{DB97CCED-0B72-4E0A-8379-053C4F514C67}"/>
    <hyperlink ref="N641" r:id="rId639" xr:uid="{C067B78D-9378-4276-B7BD-F7019478F701}"/>
    <hyperlink ref="N642" r:id="rId640" xr:uid="{5833BA68-ED42-4305-83CF-2884552412E9}"/>
    <hyperlink ref="N643" r:id="rId641" xr:uid="{08C6B11F-693B-4435-8C38-1069E57A50E8}"/>
    <hyperlink ref="N644" r:id="rId642" xr:uid="{8786BEC1-18F9-4533-8304-1AE61519C812}"/>
    <hyperlink ref="N645" r:id="rId643" xr:uid="{DF1220CD-FEBC-4C37-BBE8-6E36E3A4BECB}"/>
    <hyperlink ref="N646" r:id="rId644" xr:uid="{C60A155F-8A7A-43C2-8DC8-D29130BEBE65}"/>
    <hyperlink ref="N647" r:id="rId645" xr:uid="{313264DF-6876-4D67-8C76-193A16388EA2}"/>
    <hyperlink ref="N648" r:id="rId646" xr:uid="{D834D9EF-653A-47C7-959A-859B57A7D8E8}"/>
    <hyperlink ref="N649" r:id="rId647" xr:uid="{BD55381A-DEB0-442E-84DC-6643B10666F6}"/>
    <hyperlink ref="N650" r:id="rId648" xr:uid="{3B48F1A6-92B9-4E66-BD27-5F0A88E5A696}"/>
    <hyperlink ref="N651" r:id="rId649" xr:uid="{48F1B426-3DA9-4EA0-A194-F5BEE299A2B7}"/>
    <hyperlink ref="N652" r:id="rId650" xr:uid="{F9E4D970-1673-4F6A-8296-B1A579F76F2D}"/>
    <hyperlink ref="N653" r:id="rId651" xr:uid="{2ADB372D-D97B-4F88-9461-1CA09A292436}"/>
    <hyperlink ref="N654" r:id="rId652" xr:uid="{452BD69F-1E8B-454E-993E-51A3CADB5F1A}"/>
    <hyperlink ref="O332" r:id="rId653" xr:uid="{0773D779-E5B8-425E-A20E-46EC7C762D4E}"/>
    <hyperlink ref="O333" r:id="rId654" xr:uid="{FEE7ABA5-1A17-4AD9-BA07-876F87C3178A}"/>
    <hyperlink ref="O334" r:id="rId655" xr:uid="{D016A8A9-F2EE-4E97-B9D5-9BEA95D9801F}"/>
    <hyperlink ref="O335" r:id="rId656" xr:uid="{F800B482-A767-480D-9C79-00E66734ABC5}"/>
    <hyperlink ref="O336" r:id="rId657" xr:uid="{F6BDB01B-0B89-4D7A-8EC0-E653C59CD897}"/>
    <hyperlink ref="O337" r:id="rId658" xr:uid="{3AC6B898-91AA-46BF-AF1D-4C129D2DB862}"/>
    <hyperlink ref="O338" r:id="rId659" xr:uid="{612E94E9-2EE9-4AE9-B9BC-4D18F02F7F58}"/>
    <hyperlink ref="O339" r:id="rId660" xr:uid="{0C2ED829-3A4B-446D-9FD1-C775C6A87ECE}"/>
    <hyperlink ref="O340" r:id="rId661" xr:uid="{9A7BBFB8-C988-4ACE-A2E1-0762594DDDC9}"/>
    <hyperlink ref="O341" r:id="rId662" xr:uid="{368F307D-ED2C-4B3B-9DD4-6F7A11E962DD}"/>
    <hyperlink ref="O342" r:id="rId663" xr:uid="{D46F5ED3-9936-40FC-9469-F9BFE999DEEA}"/>
    <hyperlink ref="O343" r:id="rId664" xr:uid="{543F3255-0A18-449A-8E79-7B062F7A8265}"/>
    <hyperlink ref="O344" r:id="rId665" xr:uid="{23276631-42B6-4062-A2F4-01FE7746A5E3}"/>
    <hyperlink ref="O345" r:id="rId666" xr:uid="{6E9A0469-C926-4A92-BE83-B368F8625208}"/>
    <hyperlink ref="O346" r:id="rId667" xr:uid="{D91C0866-F3AD-49D1-ABC9-676CA644532C}"/>
    <hyperlink ref="O347" r:id="rId668" xr:uid="{64CA2C18-6F57-4858-A0FF-1F0EA14DE25B}"/>
    <hyperlink ref="O348" r:id="rId669" xr:uid="{6BBAAC71-3C02-4162-AEBC-98057422D458}"/>
    <hyperlink ref="O349" r:id="rId670" xr:uid="{CFA608D2-A7FE-4049-8881-AEF2164F29A9}"/>
    <hyperlink ref="O350" r:id="rId671" xr:uid="{D36A4CA0-4CDB-4619-8B2A-3DB99FB4267F}"/>
    <hyperlink ref="O351" r:id="rId672" xr:uid="{D74756CD-CF46-4824-B9DA-F32C3B89DC4F}"/>
    <hyperlink ref="O352" r:id="rId673" xr:uid="{D40BCEF5-EC8F-41B3-BEF9-0D1F75F75463}"/>
    <hyperlink ref="O353" r:id="rId674" xr:uid="{27ABC39D-DFB5-4DD8-9294-F31F8D2B93E5}"/>
    <hyperlink ref="O354" r:id="rId675" xr:uid="{3C3079F7-A304-4F85-89EE-DA62FE64CE96}"/>
    <hyperlink ref="O355" r:id="rId676" xr:uid="{0F6A1003-B3AA-4DE5-887A-FA5D7F4FF031}"/>
    <hyperlink ref="O356" r:id="rId677" xr:uid="{4D72399E-1E97-486E-BAB7-655426C5B73B}"/>
    <hyperlink ref="O357" r:id="rId678" xr:uid="{4B527300-AF75-4403-8BE9-3AE6DDFE1158}"/>
    <hyperlink ref="O358" r:id="rId679" xr:uid="{42DE7A0E-EF2B-4D94-BEEE-C9AE9E86D8C2}"/>
    <hyperlink ref="O359" r:id="rId680" xr:uid="{DC7693BD-3022-40A2-980E-968C4A43FB50}"/>
    <hyperlink ref="O360" r:id="rId681" xr:uid="{ABA60FDB-0893-4F84-82FC-6BB3ACB64632}"/>
    <hyperlink ref="O361" r:id="rId682" xr:uid="{2AF41D8C-18AA-470E-BBCA-724367C1B052}"/>
    <hyperlink ref="O362" r:id="rId683" xr:uid="{64AA2BEF-0A43-4635-8069-6BD4A4197F08}"/>
    <hyperlink ref="O363" r:id="rId684" xr:uid="{F3E098A1-81F0-43EF-8228-BA39778ADC42}"/>
    <hyperlink ref="O364" r:id="rId685" xr:uid="{2C4F6D02-DCBE-4693-967B-F27A00344329}"/>
    <hyperlink ref="O365" r:id="rId686" xr:uid="{A3404E57-FAF6-473C-8F25-24D1312C5A51}"/>
    <hyperlink ref="O366" r:id="rId687" xr:uid="{FB23DDEC-3CED-4652-981D-1788DAD789E8}"/>
    <hyperlink ref="O367" r:id="rId688" xr:uid="{1B6918E6-3B2E-4C74-B78C-0AD7E21076D4}"/>
    <hyperlink ref="O368" r:id="rId689" xr:uid="{ABBC70F9-DDB1-4797-8624-A06B3DE017FD}"/>
    <hyperlink ref="O369" r:id="rId690" xr:uid="{BC8ADF29-0D1A-4822-A2BA-F289336532DE}"/>
    <hyperlink ref="O370" r:id="rId691" xr:uid="{1ACA537C-E127-4A3E-BC6D-4E890FB11B77}"/>
    <hyperlink ref="O371" r:id="rId692" xr:uid="{15BD198A-C197-4F4E-BA0F-44AE4D8FCF74}"/>
    <hyperlink ref="O372" r:id="rId693" xr:uid="{8184A8B1-127D-4CD3-8ACB-EDE9C6791D33}"/>
    <hyperlink ref="O373" r:id="rId694" xr:uid="{BBB8D3A0-29D8-410B-AD68-8C0D145B726C}"/>
    <hyperlink ref="O374" r:id="rId695" xr:uid="{1EB7869E-D7BF-472F-A60D-DB925C7988A5}"/>
    <hyperlink ref="O375" r:id="rId696" xr:uid="{276CB530-9913-4AB7-B4E2-5556100D26E7}"/>
    <hyperlink ref="O376" r:id="rId697" xr:uid="{C8225422-ED99-4AC9-BBEE-6C0ACB532AE9}"/>
    <hyperlink ref="O377" r:id="rId698" xr:uid="{02CE8D5C-6CA0-4B84-ABA4-A503C5A57143}"/>
    <hyperlink ref="O378" r:id="rId699" xr:uid="{49BC62B6-48A1-4522-870A-C36980995F99}"/>
    <hyperlink ref="O379" r:id="rId700" xr:uid="{4F3E9557-C74B-4C45-ABA4-217D4343043D}"/>
    <hyperlink ref="O380" r:id="rId701" xr:uid="{8A9C941E-312A-436C-89A1-F24761697343}"/>
    <hyperlink ref="O381" r:id="rId702" xr:uid="{C5887879-162C-488A-8919-3D796B50FD74}"/>
    <hyperlink ref="O382" r:id="rId703" xr:uid="{D30C0368-A324-425E-A66B-80C6E2075F9B}"/>
    <hyperlink ref="O383" r:id="rId704" xr:uid="{52B2DA14-5804-43DA-9F94-C68975E0FA40}"/>
    <hyperlink ref="O384" r:id="rId705" xr:uid="{F71331E2-3A92-4E5C-8EA8-9F85E50D5B2C}"/>
    <hyperlink ref="O385" r:id="rId706" xr:uid="{56D8E524-F613-4CCA-8CB3-073EDBCA035B}"/>
    <hyperlink ref="O386" r:id="rId707" xr:uid="{644FF193-0A72-4616-964C-D3C09B33B0B9}"/>
    <hyperlink ref="O387" r:id="rId708" xr:uid="{3E31F1AA-C566-4998-83E8-D51C39641388}"/>
    <hyperlink ref="O388" r:id="rId709" xr:uid="{FD462352-45ED-4722-A20E-FE3029D2DF0C}"/>
    <hyperlink ref="O389" r:id="rId710" xr:uid="{C6FE913B-C7C5-40D4-80B0-EA6B61851795}"/>
    <hyperlink ref="O390" r:id="rId711" xr:uid="{5D046175-C930-4B14-ADEF-B858A32C64CD}"/>
    <hyperlink ref="O391" r:id="rId712" xr:uid="{56C7D28A-D766-4966-8BBB-296682680CF7}"/>
    <hyperlink ref="O392" r:id="rId713" xr:uid="{3DBB2157-116F-41D8-986D-3326DA0D08C4}"/>
    <hyperlink ref="O393" r:id="rId714" xr:uid="{E1036A1A-4713-4A7C-8A20-EE99278664DF}"/>
    <hyperlink ref="O394" r:id="rId715" xr:uid="{39D3353E-FAEA-43E9-B9D4-9B67D2091A0A}"/>
    <hyperlink ref="O395" r:id="rId716" xr:uid="{D327EF34-C391-40E6-BAD6-B25251D461F2}"/>
    <hyperlink ref="O396" r:id="rId717" xr:uid="{E4242AC2-8C83-4B6C-946D-3FB78E4BA48A}"/>
    <hyperlink ref="O397" r:id="rId718" xr:uid="{48BFE064-8D3A-48DB-AC60-078673E46D11}"/>
    <hyperlink ref="O398" r:id="rId719" xr:uid="{6BA8B0A6-6AF2-4DF5-96E7-F9C7A0ED654E}"/>
    <hyperlink ref="O399" r:id="rId720" xr:uid="{8DE0012F-CE01-4D27-A582-2F44598A239E}"/>
    <hyperlink ref="O400" r:id="rId721" xr:uid="{C6134166-802B-49F7-8C36-B1C33DBFF1CB}"/>
    <hyperlink ref="O401" r:id="rId722" xr:uid="{D8FAF969-30AC-4353-A7E2-13A7449763F4}"/>
    <hyperlink ref="O402" r:id="rId723" xr:uid="{2B2E3283-A552-4A00-B014-5D1D65E9C80E}"/>
    <hyperlink ref="O403" r:id="rId724" xr:uid="{3177FA97-70CD-4AFA-890C-E7A444FB76DF}"/>
    <hyperlink ref="O404" r:id="rId725" xr:uid="{24864C4A-84F7-4E3F-BF3A-6ECA57C778C7}"/>
    <hyperlink ref="O405" r:id="rId726" xr:uid="{F06F9CB7-F318-4A9F-8F1C-298053752DE1}"/>
    <hyperlink ref="O406" r:id="rId727" xr:uid="{FD31C48D-5CA0-4E9F-BF14-D56CB0F77E4A}"/>
    <hyperlink ref="O407" r:id="rId728" xr:uid="{B804EF01-5D6D-4345-88C6-403536346436}"/>
    <hyperlink ref="O408" r:id="rId729" xr:uid="{45DFAE33-9373-4829-870F-ADD8AE8A67A9}"/>
    <hyperlink ref="O409" r:id="rId730" xr:uid="{F7629224-DC07-4D45-B115-9B3C9F8EA43E}"/>
    <hyperlink ref="O410" r:id="rId731" xr:uid="{E744F964-90E1-4900-BDE1-7FD22576AE32}"/>
    <hyperlink ref="O411" r:id="rId732" xr:uid="{D579722B-0984-4ED5-A6CC-ECEC1B0FDF91}"/>
    <hyperlink ref="O412" r:id="rId733" xr:uid="{63070E52-41AE-4F60-8F16-AC3923C0B527}"/>
    <hyperlink ref="O413" r:id="rId734" xr:uid="{1899ED8D-C2E1-4A96-9569-F3CBA8C7BA92}"/>
    <hyperlink ref="O414" r:id="rId735" xr:uid="{71D65124-75D9-41AB-8304-B42DD19703CF}"/>
    <hyperlink ref="O415" r:id="rId736" xr:uid="{4DAED82E-900F-4409-B716-7DF06ABDB6F6}"/>
    <hyperlink ref="O416" r:id="rId737" xr:uid="{92FBBBEB-A6C9-467C-B765-D39DF43F2C39}"/>
    <hyperlink ref="O417" r:id="rId738" xr:uid="{F2D522C5-F2FD-4DC4-82B5-32879442642A}"/>
    <hyperlink ref="O418" r:id="rId739" xr:uid="{AE1647D0-FDFB-4A9C-ABCC-2FD9280F2B6A}"/>
    <hyperlink ref="O419" r:id="rId740" xr:uid="{1E4A7D1F-ABDB-4A33-897D-BF43392C9934}"/>
    <hyperlink ref="O420" r:id="rId741" xr:uid="{88DFF6A6-2E13-4E17-AFAD-1377001EC767}"/>
    <hyperlink ref="O421" r:id="rId742" xr:uid="{EF821B35-A7C7-44CD-B1B4-EE7DB9AF008B}"/>
    <hyperlink ref="O422" r:id="rId743" xr:uid="{22E96673-B0FF-488A-98D4-A41D1AE1C3D7}"/>
    <hyperlink ref="O423" r:id="rId744" xr:uid="{DFD6184B-8B38-4933-8BCE-B8BF2EA5D60E}"/>
    <hyperlink ref="O424" r:id="rId745" xr:uid="{339EB904-D72C-4AA6-B3DB-C263CB293DFD}"/>
    <hyperlink ref="O425" r:id="rId746" xr:uid="{72EE86EB-79B7-4A9A-9B3F-907B83654569}"/>
    <hyperlink ref="O426" r:id="rId747" xr:uid="{06C6AF0D-F7F0-4106-A291-57920724181A}"/>
    <hyperlink ref="O427" r:id="rId748" xr:uid="{CBF483A8-F023-4A4C-B95F-6CB676D9CA6E}"/>
    <hyperlink ref="O428" r:id="rId749" xr:uid="{D0B835B4-022B-4431-9755-7FD38561605E}"/>
    <hyperlink ref="O429" r:id="rId750" xr:uid="{F197FC3C-594C-4EF1-A708-A759A7DAFBD4}"/>
    <hyperlink ref="O430" r:id="rId751" xr:uid="{3F396B5F-B8AA-4210-A701-AD5C08B6A2EA}"/>
    <hyperlink ref="O431" r:id="rId752" xr:uid="{FBC4F1EB-48EB-4649-BEAC-D2C5F0653D9E}"/>
    <hyperlink ref="O432" r:id="rId753" xr:uid="{ADABF1CB-1158-4971-9458-B3858DF920A8}"/>
    <hyperlink ref="O433" r:id="rId754" xr:uid="{5BADB572-81E7-46D5-ADBC-1722D95363CD}"/>
    <hyperlink ref="O434" r:id="rId755" xr:uid="{41CD0664-D38A-476E-8614-E5DC4FEC0012}"/>
    <hyperlink ref="O435" r:id="rId756" xr:uid="{DA69B1EA-DA4D-489E-AD7E-1C3FDADCD326}"/>
    <hyperlink ref="O436" r:id="rId757" xr:uid="{90ADFCF0-FD67-4F2B-BE30-5B526AACC981}"/>
    <hyperlink ref="O437" r:id="rId758" xr:uid="{2E7A8E6C-1D63-4CD1-95DE-B4BE7A46C41F}"/>
    <hyperlink ref="O438" r:id="rId759" xr:uid="{8BEA7451-76DD-486E-B5FB-2B6154FAFB93}"/>
    <hyperlink ref="O439" r:id="rId760" xr:uid="{6CC8AE89-637E-41DD-B320-2F7683B1A2AD}"/>
    <hyperlink ref="O440" r:id="rId761" xr:uid="{AA2CC938-BA0D-4696-8C63-52960D4753C7}"/>
    <hyperlink ref="O441" r:id="rId762" xr:uid="{C31B4137-4344-470C-ACCE-9F39FC9CC528}"/>
    <hyperlink ref="O442" r:id="rId763" xr:uid="{A10898F6-4315-408B-A54A-2696A5208DEE}"/>
    <hyperlink ref="O443" r:id="rId764" xr:uid="{EB893147-3B39-4CB8-A3C8-9ECA263975E5}"/>
    <hyperlink ref="O444" r:id="rId765" xr:uid="{7599E3A4-1436-4407-AA6D-A6F4B7A00CFD}"/>
    <hyperlink ref="O445" r:id="rId766" xr:uid="{1E30B8C5-C6B8-44CC-B9F4-E70D76EF435E}"/>
    <hyperlink ref="O446" r:id="rId767" xr:uid="{5121E0A9-31E4-491F-97BF-9541890F0714}"/>
    <hyperlink ref="O447" r:id="rId768" xr:uid="{83892466-0033-4F40-AA3B-AC9221BD2729}"/>
    <hyperlink ref="O448" r:id="rId769" xr:uid="{5B85F0BD-D5EF-473E-A0D0-35CF91B944CD}"/>
    <hyperlink ref="O449" r:id="rId770" xr:uid="{F348AA49-3AB6-4432-9F52-81849FCF55F7}"/>
    <hyperlink ref="O450" r:id="rId771" xr:uid="{3382EB42-D178-45BD-815F-F2FE393CB95C}"/>
    <hyperlink ref="O451" r:id="rId772" xr:uid="{73C4087F-EEE0-475F-836C-5B1AC825971F}"/>
    <hyperlink ref="O452" r:id="rId773" xr:uid="{8F780B45-D94B-4DD2-A9FD-A2C185B2250E}"/>
    <hyperlink ref="O453" r:id="rId774" xr:uid="{EFE2491D-31F9-4EB1-90C3-0CA893E3B7DC}"/>
    <hyperlink ref="O454" r:id="rId775" xr:uid="{B747E0C5-A126-4750-A5FE-97E8DF807C40}"/>
    <hyperlink ref="O455" r:id="rId776" xr:uid="{03D31C3A-0830-4B9F-84A1-A508BEDE6DF7}"/>
    <hyperlink ref="O456" r:id="rId777" xr:uid="{260DDC56-DEA9-4359-BDAC-E456C31C60E4}"/>
    <hyperlink ref="O457" r:id="rId778" xr:uid="{72E5CD60-C168-426A-8725-C80EB03BC661}"/>
    <hyperlink ref="O458" r:id="rId779" xr:uid="{B82E16F2-CA19-42ED-BEC8-7D73DE79E222}"/>
    <hyperlink ref="O459" r:id="rId780" xr:uid="{40ED2062-6FF4-4FFE-A6D8-158F6F8F4117}"/>
    <hyperlink ref="O460" r:id="rId781" xr:uid="{5110F944-5784-45D1-9AAE-213DBCA051E6}"/>
    <hyperlink ref="O461" r:id="rId782" xr:uid="{E7557A00-9049-4C9D-A298-69CB4452992D}"/>
    <hyperlink ref="O462" r:id="rId783" xr:uid="{DEB2AF28-D124-484C-8CF3-049AE489DD9D}"/>
    <hyperlink ref="O463" r:id="rId784" xr:uid="{DE373BE9-7F67-477C-A5F8-827DB6AA3092}"/>
    <hyperlink ref="O464" r:id="rId785" xr:uid="{7D511B5B-89FD-4B12-AE1C-D369B2B3B0F8}"/>
    <hyperlink ref="O465" r:id="rId786" xr:uid="{8A74977D-8020-4F00-A596-C41218C259D9}"/>
    <hyperlink ref="O466" r:id="rId787" xr:uid="{07D081FB-AEA4-4BC4-A6BB-947F60727F40}"/>
    <hyperlink ref="O467" r:id="rId788" xr:uid="{32B54D84-D9D9-4B11-BD5D-303711F757CF}"/>
    <hyperlink ref="O468" r:id="rId789" xr:uid="{DE69E682-01B9-41F8-ACA9-D01942BF6DF1}"/>
    <hyperlink ref="O469" r:id="rId790" xr:uid="{39D3D58E-F4C3-4CCE-B8A5-089D11F4FD34}"/>
    <hyperlink ref="O470" r:id="rId791" xr:uid="{3C076FAC-E734-48F4-8DAB-B1C99DE3CAB5}"/>
    <hyperlink ref="O471" r:id="rId792" xr:uid="{8DA7452D-74EA-43D1-95EB-9205503F74B1}"/>
    <hyperlink ref="O472" r:id="rId793" xr:uid="{367014CF-BECE-4664-93C5-3A3F8A0C7D10}"/>
    <hyperlink ref="O473" r:id="rId794" xr:uid="{9781BE51-E63E-4865-A58F-77DDCC89E3E2}"/>
    <hyperlink ref="O474" r:id="rId795" xr:uid="{ED5871E6-C705-471A-8720-A45C9C903274}"/>
    <hyperlink ref="O475" r:id="rId796" xr:uid="{7C2C3A7E-5941-4ACD-9A1F-74C8B25C96EB}"/>
    <hyperlink ref="O476" r:id="rId797" xr:uid="{A59919FB-1B94-4E0F-A2BA-F821734E3536}"/>
    <hyperlink ref="O477" r:id="rId798" xr:uid="{D8C3D6BD-734F-4858-99FB-ED9422518D59}"/>
    <hyperlink ref="O478" r:id="rId799" xr:uid="{464F5C1C-F504-450A-ADA0-7573B99422C5}"/>
    <hyperlink ref="O479" r:id="rId800" xr:uid="{460B6ADE-9779-4ED8-BD72-6C8EDE51AD0E}"/>
    <hyperlink ref="O480" r:id="rId801" xr:uid="{4966D06A-348E-4FB0-AF30-F27DF68FBA60}"/>
    <hyperlink ref="O481" r:id="rId802" xr:uid="{E749DDF1-1D89-4D86-85AA-DE7BD5DF42CD}"/>
    <hyperlink ref="O482" r:id="rId803" xr:uid="{6D1608E0-3E34-4BF6-8C3F-A7B3CD3AE475}"/>
    <hyperlink ref="O483" r:id="rId804" xr:uid="{3D0CDFDB-A69A-4D95-918F-B97D3B368E40}"/>
    <hyperlink ref="O484" r:id="rId805" xr:uid="{A0E8A1EC-8DF4-455F-88D0-2A559E32FE45}"/>
    <hyperlink ref="O485" r:id="rId806" xr:uid="{4F378AF0-B1BF-493D-921F-D885868F7D96}"/>
    <hyperlink ref="O486" r:id="rId807" xr:uid="{638FED65-3123-4AD3-B1A3-1662C6E56FA3}"/>
    <hyperlink ref="O487" r:id="rId808" xr:uid="{AC3928FA-2BB2-4717-BBE4-40F55E763B06}"/>
    <hyperlink ref="O488" r:id="rId809" xr:uid="{57CE0ECB-A944-4AAE-AB73-A07CBB6905F8}"/>
    <hyperlink ref="O489" r:id="rId810" xr:uid="{46171CB7-461D-4FE4-81F5-FD573F7031A2}"/>
    <hyperlink ref="O490" r:id="rId811" xr:uid="{BFB248D3-FF82-4551-9D46-6E1855469670}"/>
    <hyperlink ref="O491" r:id="rId812" xr:uid="{54B24DD3-5C1B-47FB-B9D9-31B78357EEED}"/>
    <hyperlink ref="O492" r:id="rId813" xr:uid="{2EAEB7CC-BFA4-4E77-8AC8-9A5424BB7619}"/>
    <hyperlink ref="O493" r:id="rId814" xr:uid="{629D02D0-B7B3-431F-8AC3-8200BDA142D6}"/>
    <hyperlink ref="O494" r:id="rId815" xr:uid="{00DAC9EE-FA51-44DC-B78B-C080D6770BE4}"/>
    <hyperlink ref="O495" r:id="rId816" xr:uid="{FD678011-8AD0-451D-8DFE-9DD75B76C404}"/>
    <hyperlink ref="O496" r:id="rId817" xr:uid="{3B150BA0-54AF-4997-8762-1ACF6EF20418}"/>
    <hyperlink ref="O497" r:id="rId818" xr:uid="{7C88C159-C9F8-46C7-8525-0B4D2D5C4976}"/>
    <hyperlink ref="O498" r:id="rId819" xr:uid="{EB341F94-9D9A-405D-A14E-FB0FCC5A79E4}"/>
    <hyperlink ref="O499" r:id="rId820" xr:uid="{C4008E8E-820B-4B5D-9C2E-99A1D8A61F0C}"/>
    <hyperlink ref="O500" r:id="rId821" xr:uid="{3AB89BE3-1A79-400C-B1C7-874489DD28A3}"/>
    <hyperlink ref="O501" r:id="rId822" xr:uid="{C423C585-51B2-4A2F-A93D-B11F2676ECEB}"/>
    <hyperlink ref="O502" r:id="rId823" xr:uid="{C6BD7922-A231-4539-BC4E-1E6F9BBB7CEC}"/>
    <hyperlink ref="O503" r:id="rId824" xr:uid="{35E6EF7C-CF75-45C6-90D4-C5EAC51FE069}"/>
    <hyperlink ref="O504" r:id="rId825" xr:uid="{5A5B6EBF-2AA7-49E2-A7E9-327AF0B4912C}"/>
    <hyperlink ref="O505" r:id="rId826" xr:uid="{2FA71169-A891-4DE1-8404-8008AE0CE1F9}"/>
    <hyperlink ref="O506" r:id="rId827" xr:uid="{175FC0FB-3108-4154-BC92-A532754107E4}"/>
    <hyperlink ref="O507" r:id="rId828" xr:uid="{B3F4094F-39BC-4410-BABD-EE1112B43781}"/>
    <hyperlink ref="O508" r:id="rId829" xr:uid="{B0CF5715-03CA-4B3A-B22D-442C8165CB08}"/>
    <hyperlink ref="O509" r:id="rId830" xr:uid="{E8195862-AE66-4F43-9C6E-D381D949941F}"/>
    <hyperlink ref="O510" r:id="rId831" xr:uid="{9446C3A4-44A5-4F49-83C7-28A0A41E3148}"/>
    <hyperlink ref="O511" r:id="rId832" xr:uid="{1639874C-B4CF-41C5-B24C-4A39E380C3DD}"/>
    <hyperlink ref="O512" r:id="rId833" xr:uid="{7946533F-A0B3-49D9-B359-EBF958DC8E3D}"/>
    <hyperlink ref="O513" r:id="rId834" xr:uid="{E99B1DBC-0157-42D1-A3EE-019D44454ABB}"/>
    <hyperlink ref="O514" r:id="rId835" xr:uid="{EC9E2FF8-17FD-45B8-9C27-F909D0581B9D}"/>
    <hyperlink ref="O515" r:id="rId836" xr:uid="{41D4187C-DE97-4281-BC19-E330F91A5388}"/>
    <hyperlink ref="O516" r:id="rId837" xr:uid="{05E3876F-78B0-4F24-BB79-87414AEB1F1D}"/>
    <hyperlink ref="O517" r:id="rId838" xr:uid="{9A7CD6CF-2699-47D3-B1B4-0A068AEBCC82}"/>
    <hyperlink ref="O518" r:id="rId839" xr:uid="{DAC72540-D616-4BD9-AAA4-78B74856E25B}"/>
    <hyperlink ref="O519" r:id="rId840" xr:uid="{1502B0DA-CD4D-45B4-BBBD-40004BDDF14B}"/>
    <hyperlink ref="O520" r:id="rId841" xr:uid="{DA60C1A0-5845-4553-B6CE-462A1D3A7793}"/>
    <hyperlink ref="O521" r:id="rId842" xr:uid="{AD97C34B-4E85-4885-9781-8D5DB9304A8E}"/>
    <hyperlink ref="O522" r:id="rId843" xr:uid="{0B045293-5F72-4058-82DD-E831AD779E68}"/>
    <hyperlink ref="O523" r:id="rId844" xr:uid="{853E6736-C3D7-431C-A237-5E9314C8A201}"/>
    <hyperlink ref="O524" r:id="rId845" xr:uid="{E86CD9D5-6260-411D-83A4-F57B17125609}"/>
    <hyperlink ref="O525" r:id="rId846" xr:uid="{3ED53448-9559-4CBA-BA59-42DC2A999FE7}"/>
    <hyperlink ref="O526" r:id="rId847" xr:uid="{2A54E5ED-415B-4AC6-BCC4-3DF25673D1B3}"/>
    <hyperlink ref="O527" r:id="rId848" xr:uid="{7798527E-24C7-4352-8999-464CD1D0F8A1}"/>
    <hyperlink ref="O528" r:id="rId849" xr:uid="{2ADF67DF-3844-4BBD-AE2D-B5585C16E6D4}"/>
    <hyperlink ref="O529" r:id="rId850" xr:uid="{AB75A15B-F5AD-4561-A5AA-F358C3E8AA77}"/>
    <hyperlink ref="O530" r:id="rId851" xr:uid="{A3CD9244-8AD7-48BB-AAE1-30F9C864D471}"/>
    <hyperlink ref="O531" r:id="rId852" xr:uid="{C86C9F05-D589-4FB8-A84E-E095E3795D98}"/>
    <hyperlink ref="O532" r:id="rId853" xr:uid="{5D1C8BC5-E84B-46EC-8681-2E2822053BC6}"/>
    <hyperlink ref="O533" r:id="rId854" xr:uid="{CC9B4C4C-A4CF-4E04-A23D-2BA31E80D585}"/>
    <hyperlink ref="O534" r:id="rId855" xr:uid="{8A18EEDC-2341-40D1-B023-AFA233A42519}"/>
    <hyperlink ref="O535" r:id="rId856" xr:uid="{EBC0C585-B5E6-4D52-A2FA-AD231A0377B7}"/>
    <hyperlink ref="O536" r:id="rId857" xr:uid="{9B014F19-331E-41A0-BE25-F73A736BBEC1}"/>
    <hyperlink ref="O537" r:id="rId858" xr:uid="{2CBBB464-16F3-4BA9-9811-93AA49614ACB}"/>
    <hyperlink ref="O538" r:id="rId859" xr:uid="{2BA77227-7EE2-400E-9FCB-A6B03D73CC97}"/>
    <hyperlink ref="O539" r:id="rId860" xr:uid="{6A0DB7BE-C7ED-4AD5-975B-3943A1151BC8}"/>
    <hyperlink ref="O540" r:id="rId861" xr:uid="{2F5E27CE-D40D-494C-94D1-CB1DF5178F99}"/>
    <hyperlink ref="O541" r:id="rId862" xr:uid="{0B0B707E-34C8-47E4-A31F-A10018EEB110}"/>
    <hyperlink ref="O542" r:id="rId863" xr:uid="{9F99C062-DB4A-457A-BEFA-A7C3A919877A}"/>
    <hyperlink ref="O543" r:id="rId864" xr:uid="{FFC9901B-56BC-49AE-8AE1-945AC1AA4B3F}"/>
    <hyperlink ref="O544" r:id="rId865" xr:uid="{C5D92E42-5362-43E5-B1A8-9DD2FD0901E1}"/>
    <hyperlink ref="O545" r:id="rId866" xr:uid="{C0C0D4B4-9888-49F2-8994-512AB9B96320}"/>
    <hyperlink ref="O546" r:id="rId867" xr:uid="{8F72FA17-A945-4CD1-9AE8-BDD952C71668}"/>
    <hyperlink ref="O547" r:id="rId868" xr:uid="{F4A5C709-CB7A-45BA-9787-6814B1A34EAD}"/>
    <hyperlink ref="O548" r:id="rId869" xr:uid="{606281B9-D7A6-48CE-827E-7470681AF6AD}"/>
    <hyperlink ref="O549" r:id="rId870" xr:uid="{E17F4F20-79C1-4557-A6F3-50C4BC7DA9D1}"/>
    <hyperlink ref="O550" r:id="rId871" xr:uid="{4DB976B7-4B71-4A29-8050-1E201A208A00}"/>
    <hyperlink ref="O551" r:id="rId872" xr:uid="{D874BF37-B969-4AD1-9747-C12433BC01B1}"/>
    <hyperlink ref="O552" r:id="rId873" xr:uid="{BF5CF4E6-7F62-4560-BDB1-1ECAFF44D15C}"/>
    <hyperlink ref="O553" r:id="rId874" xr:uid="{9BFE8E7F-EFAB-4F4A-A8CE-DC243EB7DB5B}"/>
    <hyperlink ref="O554" r:id="rId875" xr:uid="{D64A75A4-6702-47C9-9930-B417206520EE}"/>
    <hyperlink ref="O555" r:id="rId876" xr:uid="{DA4111D8-37F6-4BDD-965D-C55B25322E8A}"/>
    <hyperlink ref="O556" r:id="rId877" xr:uid="{B4B55FB7-BFD9-4CF7-87D3-20DF615082B9}"/>
    <hyperlink ref="O557" r:id="rId878" xr:uid="{8765BFE4-6A54-4105-8C10-5A6639EF4FEB}"/>
    <hyperlink ref="O558" r:id="rId879" xr:uid="{D7B591CF-30AD-46BA-8587-870E4121EB1B}"/>
    <hyperlink ref="O559" r:id="rId880" xr:uid="{F041D0BA-364C-4080-9FB7-E3F37425D467}"/>
    <hyperlink ref="O560" r:id="rId881" xr:uid="{E3C52497-3BDF-4D98-A9B7-E42CABD9A1FE}"/>
    <hyperlink ref="O561" r:id="rId882" xr:uid="{1F6E501D-7732-41E1-9527-7567B4661974}"/>
    <hyperlink ref="O562" r:id="rId883" xr:uid="{50243E01-8724-4452-9D53-8D51D6B1053C}"/>
    <hyperlink ref="O563" r:id="rId884" xr:uid="{9E3BAB90-C8BD-44A6-A3CC-A7FE596B6C1C}"/>
    <hyperlink ref="O564" r:id="rId885" xr:uid="{8D1B3C2D-ACC7-495B-BF93-0A1B74649D37}"/>
    <hyperlink ref="O565" r:id="rId886" xr:uid="{7F81DBE5-71A0-4DEF-A398-183258501EBF}"/>
    <hyperlink ref="O566" r:id="rId887" xr:uid="{3E6E2755-5E67-4168-AA2B-E67423A3049C}"/>
    <hyperlink ref="O567" r:id="rId888" xr:uid="{C970FEC4-DB47-4BA9-A47E-DF9DA0191783}"/>
    <hyperlink ref="O568" r:id="rId889" xr:uid="{057B32D3-7DFB-4A22-ACA7-D0D0D80B8B1B}"/>
    <hyperlink ref="O569" r:id="rId890" xr:uid="{8C93CD10-5EE0-4CB7-981D-A51B0529684C}"/>
    <hyperlink ref="O570" r:id="rId891" xr:uid="{63308475-DC0A-4AC5-9E58-7C1433478CCB}"/>
    <hyperlink ref="O571" r:id="rId892" xr:uid="{D3F22D40-28C7-4759-8B54-3E9B78DB57F4}"/>
    <hyperlink ref="O572" r:id="rId893" xr:uid="{091664A5-0632-4F97-8D79-BCDA89988C50}"/>
    <hyperlink ref="O573" r:id="rId894" xr:uid="{50F40B83-B65C-4259-A217-12B99F5AD488}"/>
    <hyperlink ref="O574" r:id="rId895" xr:uid="{20AA0885-A8A7-4B48-A3FE-90CCA2340CF8}"/>
    <hyperlink ref="O575" r:id="rId896" xr:uid="{CBBB38FD-A213-444F-B98F-408DE56FB58B}"/>
    <hyperlink ref="O576" r:id="rId897" xr:uid="{BF682AF8-A4FC-453A-ACC5-912AEC302343}"/>
    <hyperlink ref="O577" r:id="rId898" xr:uid="{B3136B66-F14C-402E-963F-807C2328383E}"/>
    <hyperlink ref="O578" r:id="rId899" xr:uid="{79813CA6-2679-40F6-B0C9-7F769F347469}"/>
    <hyperlink ref="O579" r:id="rId900" xr:uid="{9EB11C1B-7FF4-4DD3-8321-139DB2695512}"/>
    <hyperlink ref="O580" r:id="rId901" xr:uid="{EEFF94E0-205D-4EED-92D3-67B3C0593B0E}"/>
    <hyperlink ref="O581" r:id="rId902" xr:uid="{85001595-89E2-4E9B-BE28-5CB1E237043B}"/>
    <hyperlink ref="O582" r:id="rId903" xr:uid="{A92216AB-462F-4A19-B765-3F2DBF1D71ED}"/>
    <hyperlink ref="O583" r:id="rId904" xr:uid="{A059F18D-FDC0-43A9-9206-13F7EADCE307}"/>
    <hyperlink ref="O584" r:id="rId905" xr:uid="{D2CEE505-F559-42AD-BE1E-0BEDA9629BD6}"/>
    <hyperlink ref="O585" r:id="rId906" xr:uid="{DBA66738-CDBD-4352-BC1C-65707242EDF4}"/>
    <hyperlink ref="O586" r:id="rId907" xr:uid="{E6D0E3F3-A91D-4AEA-B8EE-CDEEF798B347}"/>
    <hyperlink ref="O587" r:id="rId908" xr:uid="{99F2C013-AF4E-476A-9A18-299C9ECCAD5C}"/>
    <hyperlink ref="O588" r:id="rId909" xr:uid="{E16AEBEF-FFD8-406C-B4DB-5CCE9A4D3FD2}"/>
    <hyperlink ref="O589" r:id="rId910" xr:uid="{A048ECA6-EF30-4F54-A9AE-C6638945F1C4}"/>
    <hyperlink ref="O590" r:id="rId911" xr:uid="{4BA6C168-5720-4EDF-BD8B-54704274369C}"/>
    <hyperlink ref="O591" r:id="rId912" xr:uid="{3AF19BCD-FE90-480C-AC1E-DAB8A7FF1C44}"/>
    <hyperlink ref="O592" r:id="rId913" xr:uid="{23F4F76D-4403-487B-8E6C-51E2881E4E3F}"/>
    <hyperlink ref="O593" r:id="rId914" xr:uid="{24E388E5-61AA-4810-9CBA-420A3B275C43}"/>
    <hyperlink ref="O594" r:id="rId915" xr:uid="{CEF01622-4623-4F8E-BF4E-FAB71CC7B0E6}"/>
    <hyperlink ref="O595" r:id="rId916" xr:uid="{EC074284-74B0-4473-BACF-1D80D64ABB5B}"/>
    <hyperlink ref="O596" r:id="rId917" xr:uid="{5A5F3A6A-1DCA-411A-835D-B14FACC949FD}"/>
    <hyperlink ref="O597" r:id="rId918" xr:uid="{00B18B21-E9E8-433E-87E1-3E0EAADA0571}"/>
    <hyperlink ref="O598" r:id="rId919" xr:uid="{8D0CBFC9-7719-462A-B2EA-DCAA123921CD}"/>
    <hyperlink ref="O599" r:id="rId920" xr:uid="{BEB8E562-5CB1-43DB-A3B9-77BADB734D97}"/>
    <hyperlink ref="O600" r:id="rId921" xr:uid="{E5D406B5-0B9F-4E0B-8983-8C30CF2117F5}"/>
    <hyperlink ref="O601" r:id="rId922" xr:uid="{21BE2084-98E1-4EF9-B971-FFF768F19F6A}"/>
    <hyperlink ref="O602" r:id="rId923" xr:uid="{1F875372-4C9D-4273-9E98-86EE37DA1385}"/>
    <hyperlink ref="O603" r:id="rId924" xr:uid="{82730073-99AF-48E5-89AD-137D7C0047E0}"/>
    <hyperlink ref="O604" r:id="rId925" xr:uid="{2C8DA6C7-3FF7-42C8-9719-9C1685A95EAB}"/>
    <hyperlink ref="O605" r:id="rId926" xr:uid="{F240ED34-ED73-4B4B-AEBC-B9B46FFFEEF5}"/>
    <hyperlink ref="O606" r:id="rId927" xr:uid="{8E4E29F0-0A0E-4ED6-A582-AD345D8A5939}"/>
    <hyperlink ref="O607" r:id="rId928" xr:uid="{7420DAF4-CD4E-4368-B3E9-99E1DC58DD6F}"/>
    <hyperlink ref="O608" r:id="rId929" xr:uid="{E0DE1ECF-B353-4056-AF82-326395347753}"/>
    <hyperlink ref="O609" r:id="rId930" xr:uid="{6DDD2992-B98F-460C-A204-ED0292AD4EA5}"/>
    <hyperlink ref="O610" r:id="rId931" xr:uid="{686B0020-1D85-4347-9321-21C16653FE99}"/>
    <hyperlink ref="O611" r:id="rId932" xr:uid="{BB68635D-4990-48F0-9BD8-85D77769040A}"/>
    <hyperlink ref="O612" r:id="rId933" xr:uid="{BA202630-F198-4761-89CF-A3B7D7ADEAED}"/>
    <hyperlink ref="O613" r:id="rId934" xr:uid="{DDA56F04-1BDC-4BD1-B75A-D4D70D56AD7E}"/>
    <hyperlink ref="O614" r:id="rId935" xr:uid="{95BB2B2B-C97A-424F-B25F-EB816EF9598D}"/>
    <hyperlink ref="O615" r:id="rId936" xr:uid="{4351105D-BA2B-4C75-893A-D16436555B39}"/>
    <hyperlink ref="O616" r:id="rId937" xr:uid="{A07F71C4-E442-47B4-8619-E4B25CCE6278}"/>
    <hyperlink ref="O617" r:id="rId938" xr:uid="{43CBD863-4D49-4E45-9694-8B5C6850E1C4}"/>
    <hyperlink ref="O618" r:id="rId939" xr:uid="{3297647D-48CF-4127-B04C-433C1E8C00F0}"/>
    <hyperlink ref="O619" r:id="rId940" xr:uid="{5DF53313-D649-4341-AA3C-15CBD945D96F}"/>
    <hyperlink ref="O620" r:id="rId941" xr:uid="{37AEE45B-3756-4CA0-83A8-497A5849C9E0}"/>
    <hyperlink ref="O621" r:id="rId942" xr:uid="{F2203213-ABC7-43F3-82DE-5D853B5DBB90}"/>
    <hyperlink ref="O622" r:id="rId943" xr:uid="{EB393F2F-1C09-45D5-ADE6-606C7C8CE2B2}"/>
    <hyperlink ref="O623" r:id="rId944" xr:uid="{B884DA86-6CC8-4297-B91C-40DF999A5625}"/>
    <hyperlink ref="O624" r:id="rId945" xr:uid="{E9375DF5-39C4-4905-84CF-465F6B6989C8}"/>
    <hyperlink ref="O625" r:id="rId946" xr:uid="{A260073A-4A97-4CBC-A843-27C189E95556}"/>
    <hyperlink ref="O626" r:id="rId947" xr:uid="{0084F779-C177-4A14-9DC0-F6F7B3A0CF95}"/>
    <hyperlink ref="O627" r:id="rId948" xr:uid="{71F1577A-B454-4539-AB2D-5FE1575688C4}"/>
    <hyperlink ref="O628" r:id="rId949" xr:uid="{89DE11CB-A84D-4892-B197-7ECB14001B8E}"/>
    <hyperlink ref="O629" r:id="rId950" xr:uid="{8C77E645-E9DE-4261-992A-978A1271B9E6}"/>
    <hyperlink ref="O630" r:id="rId951" xr:uid="{4EB6A32B-61A3-4155-9BD1-030BC08091D6}"/>
    <hyperlink ref="O631" r:id="rId952" xr:uid="{41918332-BA91-40F6-8C30-363DAA00CB7E}"/>
    <hyperlink ref="O632" r:id="rId953" xr:uid="{A902B62C-494D-454A-9958-13F09EA57389}"/>
    <hyperlink ref="O633" r:id="rId954" xr:uid="{89EB8618-5261-42AA-8A1C-E118589355AA}"/>
    <hyperlink ref="O634" r:id="rId955" xr:uid="{8A5A1FEA-11C3-4E8A-8E54-F44C03E8BA04}"/>
    <hyperlink ref="O635" r:id="rId956" xr:uid="{BB6A40BD-6293-4F1C-AB6E-237F1DC83F69}"/>
    <hyperlink ref="O636" r:id="rId957" xr:uid="{F0FD22E2-DFFC-4BBD-9524-A75F725CB930}"/>
    <hyperlink ref="O637" r:id="rId958" xr:uid="{B7F9FE67-3E51-447A-BDFA-C2D993220826}"/>
    <hyperlink ref="O638" r:id="rId959" xr:uid="{88101DC6-EC26-425B-A37B-2AEB2E8DB84A}"/>
    <hyperlink ref="O639" r:id="rId960" xr:uid="{CF0027B0-3745-41A5-B271-D9E114E98F48}"/>
    <hyperlink ref="O640" r:id="rId961" xr:uid="{121A6AD8-43E1-4A89-A3A7-3E74BB677BF5}"/>
    <hyperlink ref="O641" r:id="rId962" xr:uid="{D6BFD5D6-4612-4064-8638-7879F5FC3507}"/>
    <hyperlink ref="O642" r:id="rId963" xr:uid="{12274B19-6959-435E-9CC9-BC71E1DAB2C4}"/>
    <hyperlink ref="O643" r:id="rId964" xr:uid="{7BEBA1C3-3BB4-495F-974E-5A022408CFAB}"/>
    <hyperlink ref="O644" r:id="rId965" xr:uid="{6CBAE083-9B94-46B6-89F7-F66584EF2B80}"/>
    <hyperlink ref="O645" r:id="rId966" xr:uid="{F3C9466D-F51C-4838-B91D-47CAD563565B}"/>
    <hyperlink ref="O646" r:id="rId967" xr:uid="{F93FD946-9FA5-4C76-8B04-93B83B29264A}"/>
    <hyperlink ref="O647" r:id="rId968" xr:uid="{CE6965C4-CF93-4302-806D-ABD6FC0774A6}"/>
    <hyperlink ref="O648" r:id="rId969" xr:uid="{2AF69784-D766-4914-BD0C-DC0A780616AD}"/>
    <hyperlink ref="O649" r:id="rId970" xr:uid="{51D82666-14DD-47C9-AD6D-3552FCD966E1}"/>
    <hyperlink ref="O650" r:id="rId971" xr:uid="{BB46C19C-C51E-430D-A573-FE94549BA7F4}"/>
    <hyperlink ref="O651" r:id="rId972" xr:uid="{3ADA5BA3-CD41-49DD-9646-6D2AB9C8DF96}"/>
    <hyperlink ref="O652" r:id="rId973" xr:uid="{E1487D1B-E550-4D90-9BFA-45C7DB3ED49E}"/>
    <hyperlink ref="O653" r:id="rId974" xr:uid="{876ED4F2-17C2-474D-BDD1-ED4AFB8F6D76}"/>
    <hyperlink ref="O654" r:id="rId975" xr:uid="{AE073BA7-B46F-4C1E-8BA3-6748BE1B8652}"/>
    <hyperlink ref="M8" r:id="rId976" xr:uid="{09088EB4-C66A-4D5F-8F7A-0BE40B07B23C}"/>
    <hyperlink ref="N8" r:id="rId977" xr:uid="{BEF62AF1-941D-40DB-985B-2CD9836562CF}"/>
    <hyperlink ref="O8" r:id="rId978" xr:uid="{3BE03532-371E-4ECF-AA9C-AB6F03E797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</cp:lastModifiedBy>
  <dcterms:created xsi:type="dcterms:W3CDTF">2020-11-27T00:54:37Z</dcterms:created>
  <dcterms:modified xsi:type="dcterms:W3CDTF">2021-03-01T19:22:21Z</dcterms:modified>
</cp:coreProperties>
</file>