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27015" windowHeight="1476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<sst xmlns="http://schemas.openxmlformats.org/spreadsheetml/2006/main" count="20420" uniqueCount="3490">
  <si>
    <t>50993</t>
  </si>
  <si>
    <t>TÍTULO</t>
  </si>
  <si>
    <t>NOMBRE CORTO</t>
  </si>
  <si>
    <t>DESCRIPCIÓN</t>
  </si>
  <si>
    <t>Remuneración bruta y neta</t>
  </si>
  <si>
    <t>A121Fr09_Remuneración-bruta-y-neta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</si>
  <si>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</si>
  <si>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</si>
  <si>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</si>
  <si>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</si>
  <si>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</si>
  <si>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</si>
  <si>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</si>
  <si>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</si>
  <si>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</si>
  <si>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</si>
  <si>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</si>
  <si>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</si>
  <si>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</si>
  <si>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</si>
  <si>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</si>
  <si>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</si>
  <si>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</si>
  <si>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</si>
  <si>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</si>
  <si>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</si>
  <si>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</si>
  <si>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</si>
  <si>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</si>
  <si>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</si>
  <si>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</si>
  <si>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</si>
  <si>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</si>
  <si>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</si>
  <si>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</si>
  <si>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</si>
  <si>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</si>
  <si>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</si>
  <si>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</si>
  <si>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</si>
  <si>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</si>
  <si>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</si>
  <si>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</si>
  <si>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</si>
  <si>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</si>
  <si>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</si>
  <si>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</si>
  <si>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</si>
  <si>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</si>
  <si>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</si>
  <si>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</si>
  <si>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</si>
  <si>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</si>
  <si>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</si>
  <si>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</si>
  <si>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</si>
  <si>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</si>
  <si>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</si>
  <si>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</si>
  <si>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</si>
  <si>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</si>
  <si>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</si>
  <si>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</si>
  <si>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</si>
  <si>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</si>
  <si>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</si>
  <si>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</si>
  <si>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</si>
  <si>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</si>
  <si>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</si>
  <si>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</si>
  <si>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</si>
  <si>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</si>
  <si>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</si>
  <si>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</si>
  <si>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</si>
  <si>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</si>
  <si>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</si>
  <si>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</si>
  <si>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</si>
  <si>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</si>
  <si>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87EC1C1D79F32EB0E5C226CDFF07D6C2</t>
  </si>
  <si>
    <t>2020</t>
  </si>
  <si>
    <t>01/01/2020</t>
  </si>
  <si>
    <t>31/03/2020</t>
  </si>
  <si>
    <t>Empleado</t>
  </si>
  <si>
    <t>16.9</t>
  </si>
  <si>
    <t>SECRETARIA DE DIRECTOR DE AREA</t>
  </si>
  <si>
    <t>OFICINA DEL SECRETARIO</t>
  </si>
  <si>
    <t>ELIZABETH</t>
  </si>
  <si>
    <t>ORNELAS</t>
  </si>
  <si>
    <t>TOVAR</t>
  </si>
  <si>
    <t>Femenino</t>
  </si>
  <si>
    <t>11208.22</t>
  </si>
  <si>
    <t>Pesos mexicanos</t>
  </si>
  <si>
    <t>5618.3</t>
  </si>
  <si>
    <t>30806579</t>
  </si>
  <si>
    <t>Dirección de Administración y Finanzas</t>
  </si>
  <si>
    <t>02/04/2020</t>
  </si>
  <si>
    <t>03/04/2020</t>
  </si>
  <si>
    <t/>
  </si>
  <si>
    <t>614AAC2534BEA6D72A045DC5E8F62356</t>
  </si>
  <si>
    <t>COORD. DE TALLER DE MAQ. Y HERRAMIENTAS</t>
  </si>
  <si>
    <t>PASCUAL</t>
  </si>
  <si>
    <t>ROBLEDO</t>
  </si>
  <si>
    <t>RANGEL</t>
  </si>
  <si>
    <t>Masculino</t>
  </si>
  <si>
    <t>14941.62</t>
  </si>
  <si>
    <t>8628.11</t>
  </si>
  <si>
    <t>30806580</t>
  </si>
  <si>
    <t>99369236A4B3135AEEFD0A396CB1C5B4</t>
  </si>
  <si>
    <t>15.9</t>
  </si>
  <si>
    <t>JEFE DE OFICINA</t>
  </si>
  <si>
    <t>ROBERTO</t>
  </si>
  <si>
    <t>LEON</t>
  </si>
  <si>
    <t>LOPEZ</t>
  </si>
  <si>
    <t>10496.22</t>
  </si>
  <si>
    <t>7746.38</t>
  </si>
  <si>
    <t>30806581</t>
  </si>
  <si>
    <t>672398EC726B0A26BA8FFC4A9350222B</t>
  </si>
  <si>
    <t>ANALISTA DE PROYECTOS</t>
  </si>
  <si>
    <t>DIRECCIÓN GENERAL DE COMPETITIVIDAD TURÍSTICA</t>
  </si>
  <si>
    <t>MIGUEL ANGEL</t>
  </si>
  <si>
    <t>SANCHEZ</t>
  </si>
  <si>
    <t>ROA</t>
  </si>
  <si>
    <t>12226.66</t>
  </si>
  <si>
    <t>4721.95</t>
  </si>
  <si>
    <t>30806582</t>
  </si>
  <si>
    <t>9F36571F32108F04A1DD0CCA088A33F6</t>
  </si>
  <si>
    <t>14.9</t>
  </si>
  <si>
    <t>SECRETARIA AUXILIAR DE DIRECTOR DE AREA</t>
  </si>
  <si>
    <t>MARIA DEL ROCIO</t>
  </si>
  <si>
    <t>CRUZ</t>
  </si>
  <si>
    <t>GUTIERREZ</t>
  </si>
  <si>
    <t>10137.22</t>
  </si>
  <si>
    <t>6288.26</t>
  </si>
  <si>
    <t>30806583</t>
  </si>
  <si>
    <t>41861D3FE593BE4CA06086313F46CB02</t>
  </si>
  <si>
    <t>AUXILIAR DE PROYECTOS</t>
  </si>
  <si>
    <t>LILIANA</t>
  </si>
  <si>
    <t>CHAVEZ</t>
  </si>
  <si>
    <t>8397.97</t>
  </si>
  <si>
    <t>6883.29</t>
  </si>
  <si>
    <t>30806584</t>
  </si>
  <si>
    <t>47116D84B7C5E1FD2C9692403558F92C</t>
  </si>
  <si>
    <t>BERENICE SUJEY</t>
  </si>
  <si>
    <t>FAVELA</t>
  </si>
  <si>
    <t>GUZMAN</t>
  </si>
  <si>
    <t>11231.47</t>
  </si>
  <si>
    <t>8733.49</t>
  </si>
  <si>
    <t>30806585</t>
  </si>
  <si>
    <t>99180CFD687E27F3283D056A4242246F</t>
  </si>
  <si>
    <t>13.9</t>
  </si>
  <si>
    <t>ANALISTA DE INFORMACION</t>
  </si>
  <si>
    <t>SANDRA GEORGINA</t>
  </si>
  <si>
    <t>GAMBOA</t>
  </si>
  <si>
    <t>VERA</t>
  </si>
  <si>
    <t>10492.97</t>
  </si>
  <si>
    <t>5270.49</t>
  </si>
  <si>
    <t>30806586</t>
  </si>
  <si>
    <t>B9B18E01A4B502E405FB6406EE17F1ED</t>
  </si>
  <si>
    <t>SUPERVISOR DE SERVICIOS PÚBLICOS</t>
  </si>
  <si>
    <t>ANA MARIA</t>
  </si>
  <si>
    <t>GONZALEZ</t>
  </si>
  <si>
    <t>9838.22</t>
  </si>
  <si>
    <t>3172.38</t>
  </si>
  <si>
    <t>30806587</t>
  </si>
  <si>
    <t>3694620E937D88AD5BE8F30E5D40F18F</t>
  </si>
  <si>
    <t>11.9</t>
  </si>
  <si>
    <t>SUPERVISOR</t>
  </si>
  <si>
    <t>DIRECCIÓN GENERAL DE SERVICIOS AL TURISMO</t>
  </si>
  <si>
    <t>PEDRO</t>
  </si>
  <si>
    <t>CONTRERAS</t>
  </si>
  <si>
    <t>RODRÍGUEZ</t>
  </si>
  <si>
    <t>13265.77</t>
  </si>
  <si>
    <t>8956.65</t>
  </si>
  <si>
    <t>30806588</t>
  </si>
  <si>
    <t>637D04EB1DC95E8D848F92A32FD79576</t>
  </si>
  <si>
    <t>SECRETARIA AUXILIAR DE SUBDIRECTOR DE AREA</t>
  </si>
  <si>
    <t>ANDRES</t>
  </si>
  <si>
    <t>HERNANDEZ</t>
  </si>
  <si>
    <t>LOZANO</t>
  </si>
  <si>
    <t>10799.32</t>
  </si>
  <si>
    <t>5269.26</t>
  </si>
  <si>
    <t>30806589</t>
  </si>
  <si>
    <t>C51DC4A56C092216970847AF5D71C5F8</t>
  </si>
  <si>
    <t>Funcionario</t>
  </si>
  <si>
    <t>48</t>
  </si>
  <si>
    <t>SECRETARIO DEL G.D.F.</t>
  </si>
  <si>
    <t>SECRETARIO DE TURISMO</t>
  </si>
  <si>
    <t>CARLOS</t>
  </si>
  <si>
    <t>MACKINLAY</t>
  </si>
  <si>
    <t>GROHMANN</t>
  </si>
  <si>
    <t>110101</t>
  </si>
  <si>
    <t>50742.66</t>
  </si>
  <si>
    <t>30806557</t>
  </si>
  <si>
    <t>A26A5ECC588CB018A352C4E27F698FF6</t>
  </si>
  <si>
    <t>43</t>
  </si>
  <si>
    <t>SECRETARIO PARTICULAR</t>
  </si>
  <si>
    <t>SECRETARIO PARTICULAR DEL C. SECRETARIO</t>
  </si>
  <si>
    <t>RUBEN</t>
  </si>
  <si>
    <t>MORALES</t>
  </si>
  <si>
    <t>FLORES</t>
  </si>
  <si>
    <t>74602</t>
  </si>
  <si>
    <t>55068.45</t>
  </si>
  <si>
    <t>30806558</t>
  </si>
  <si>
    <t>383F91BB74AB445F97ABC24AB60D4589</t>
  </si>
  <si>
    <t>ASESOR "B"</t>
  </si>
  <si>
    <t>ASESOR DEL C. SECRETARIO</t>
  </si>
  <si>
    <t>JHONATAN</t>
  </si>
  <si>
    <t>JARDINES</t>
  </si>
  <si>
    <t>FRAIRE</t>
  </si>
  <si>
    <t>74547</t>
  </si>
  <si>
    <t>55036.87</t>
  </si>
  <si>
    <t>30806559</t>
  </si>
  <si>
    <t>1E7E92282E11E6C362DC7246D66C6173</t>
  </si>
  <si>
    <t>ASESOR "A"</t>
  </si>
  <si>
    <t>ANABEL</t>
  </si>
  <si>
    <t>ORTEGA</t>
  </si>
  <si>
    <t>MUÑOZ</t>
  </si>
  <si>
    <t>30806560</t>
  </si>
  <si>
    <t>B82F20D9719A6227405DDEE721EE9E14</t>
  </si>
  <si>
    <t>Servidor(a) público(a)</t>
  </si>
  <si>
    <t>40</t>
  </si>
  <si>
    <t>DIRECTOR DE AREA</t>
  </si>
  <si>
    <t>DIRECCION JURIDICA</t>
  </si>
  <si>
    <t>JORGE</t>
  </si>
  <si>
    <t>RIVERA</t>
  </si>
  <si>
    <t>59752</t>
  </si>
  <si>
    <t>45038.49</t>
  </si>
  <si>
    <t>30806561</t>
  </si>
  <si>
    <t>D23CCC554586B8E5F8BAEE492CECC0E6</t>
  </si>
  <si>
    <t>25</t>
  </si>
  <si>
    <t>JEFE DE UNIDAD DEPARTAMENTAL</t>
  </si>
  <si>
    <t>JEFATURA DE UNIDAD DEPARTAMENTAL de la UNIDAD DE TRASPARENCIA</t>
  </si>
  <si>
    <t>LITZIN</t>
  </si>
  <si>
    <t>GARCÍA</t>
  </si>
  <si>
    <t>CASTELAN</t>
  </si>
  <si>
    <t>24737</t>
  </si>
  <si>
    <t>19208.35</t>
  </si>
  <si>
    <t>30806562</t>
  </si>
  <si>
    <t>72E5FC7A77A4414A190F4A0EFD619328</t>
  </si>
  <si>
    <t>24</t>
  </si>
  <si>
    <t>LIDER COORDINADOR DE PROYECTOS "B"</t>
  </si>
  <si>
    <t>LIDER COORDINADOR DE PROYECTOS DE CONTROL Y GESTIÓN DOCUMENTAL</t>
  </si>
  <si>
    <t>CECILIA</t>
  </si>
  <si>
    <t>22256</t>
  </si>
  <si>
    <t>18131.26</t>
  </si>
  <si>
    <t>30806563</t>
  </si>
  <si>
    <t>2342C8654E46184A1719C9D4B0982241</t>
  </si>
  <si>
    <t>LIDER COORDINADOR DE PROYECTOS DE SEGUIMIENTOS DE ACUERDOS</t>
  </si>
  <si>
    <t>ABIGAIL</t>
  </si>
  <si>
    <t>OSORIO</t>
  </si>
  <si>
    <t>VENEGAS</t>
  </si>
  <si>
    <t>30806564</t>
  </si>
  <si>
    <t>8730FD5A8D3E4C67AFE1C5D8FF7958A9</t>
  </si>
  <si>
    <t>LIDER COORDINADOR DE PROYECTOS DE SEGUIMIENTO DE ASUNTOS JURIDICOS</t>
  </si>
  <si>
    <t>KARINA</t>
  </si>
  <si>
    <t>RAMIREZ</t>
  </si>
  <si>
    <t>SORIANO</t>
  </si>
  <si>
    <t>30806565</t>
  </si>
  <si>
    <t>B6957F7FC326C99B4258C89ECFF907D4</t>
  </si>
  <si>
    <t>LIDER COORDINADOR DE PROYECTOS DE CONSERVACIÓN DOCUMENTAL</t>
  </si>
  <si>
    <t>MONICA LIZBETH</t>
  </si>
  <si>
    <t>ROJAS</t>
  </si>
  <si>
    <t>ROLDAN</t>
  </si>
  <si>
    <t>17731.26</t>
  </si>
  <si>
    <t>30806566</t>
  </si>
  <si>
    <t>09821E401230503D565CB3C2EDFB2525</t>
  </si>
  <si>
    <t>19.9</t>
  </si>
  <si>
    <t>ADMINISTRATIVO OPERATIVO</t>
  </si>
  <si>
    <t>ERICK RAFAEL</t>
  </si>
  <si>
    <t>CASTILLO</t>
  </si>
  <si>
    <t>DIAZ</t>
  </si>
  <si>
    <t>13892.01</t>
  </si>
  <si>
    <t>9409.66</t>
  </si>
  <si>
    <t>30806567</t>
  </si>
  <si>
    <t>AEA1CF85B9C844FF3CCDA213143F56AC</t>
  </si>
  <si>
    <t>RUBY</t>
  </si>
  <si>
    <t>HURTADO</t>
  </si>
  <si>
    <t>BERNAL</t>
  </si>
  <si>
    <t>6282.5</t>
  </si>
  <si>
    <t>30806568</t>
  </si>
  <si>
    <t>755101EA7E8F828C7317D59D61D91234</t>
  </si>
  <si>
    <t>VERONICA</t>
  </si>
  <si>
    <t>MARTINEZ</t>
  </si>
  <si>
    <t>HIDALGO</t>
  </si>
  <si>
    <t>13145.55</t>
  </si>
  <si>
    <t>10616.66</t>
  </si>
  <si>
    <t>30806569</t>
  </si>
  <si>
    <t>5E65C11D7145D74EEFC03CC6285F383A</t>
  </si>
  <si>
    <t>ADMINISTRATIVO ESPECIALIZADO "L"</t>
  </si>
  <si>
    <t>DIEGO</t>
  </si>
  <si>
    <t>GARCIA</t>
  </si>
  <si>
    <t>10689.18</t>
  </si>
  <si>
    <t>30806570</t>
  </si>
  <si>
    <t>07F07EE549055A7F29FFD3B4F6A665C5</t>
  </si>
  <si>
    <t>JUANA</t>
  </si>
  <si>
    <t>PATIÑO</t>
  </si>
  <si>
    <t>7889.08</t>
  </si>
  <si>
    <t>30806571</t>
  </si>
  <si>
    <t>86660F88DD9A4D794C6BE54B25C18E43</t>
  </si>
  <si>
    <t>18.9</t>
  </si>
  <si>
    <t>ADMINISTRATIVO TECNICO OPERACIONAL</t>
  </si>
  <si>
    <t>CIRILO</t>
  </si>
  <si>
    <t>FUENTES</t>
  </si>
  <si>
    <t>IBAÑEZ</t>
  </si>
  <si>
    <t>13458.22</t>
  </si>
  <si>
    <t>9937.32</t>
  </si>
  <si>
    <t>30806572</t>
  </si>
  <si>
    <t>848F4625792D1083B7968B4579BFE569</t>
  </si>
  <si>
    <t>OSCAR EDUARDO</t>
  </si>
  <si>
    <t>SERRANO</t>
  </si>
  <si>
    <t>BENITEZ</t>
  </si>
  <si>
    <t>9638.78</t>
  </si>
  <si>
    <t>7815.17</t>
  </si>
  <si>
    <t>30806573</t>
  </si>
  <si>
    <t>E78216FA2B513E72C294ADAFB584E06A</t>
  </si>
  <si>
    <t>17.9</t>
  </si>
  <si>
    <t>IGNACIO</t>
  </si>
  <si>
    <t>SOLARES</t>
  </si>
  <si>
    <t>LIMA</t>
  </si>
  <si>
    <t>16407.22</t>
  </si>
  <si>
    <t>9855.62</t>
  </si>
  <si>
    <t>30806574</t>
  </si>
  <si>
    <t>8E4557581CDEF5F2BEDB48749F89427C</t>
  </si>
  <si>
    <t>MARÍA GUADALUPE</t>
  </si>
  <si>
    <t>CADENA</t>
  </si>
  <si>
    <t>LUNA</t>
  </si>
  <si>
    <t>16378.77</t>
  </si>
  <si>
    <t>12767.95</t>
  </si>
  <si>
    <t>30806575</t>
  </si>
  <si>
    <t>B939C14022B25F481864C8F1695CDB35</t>
  </si>
  <si>
    <t>11862.97</t>
  </si>
  <si>
    <t>4454.53</t>
  </si>
  <si>
    <t>30806576</t>
  </si>
  <si>
    <t>5FD93F49D9387AB06692DC7D070EE551</t>
  </si>
  <si>
    <t>BRUNO EUSEBIO</t>
  </si>
  <si>
    <t>DOMINGUEZ</t>
  </si>
  <si>
    <t>ZENTENO</t>
  </si>
  <si>
    <t>11235.22</t>
  </si>
  <si>
    <t>8507.57</t>
  </si>
  <si>
    <t>30806577</t>
  </si>
  <si>
    <t>89EB7C816CBED82A27DD2337961979CF</t>
  </si>
  <si>
    <t>RAUL</t>
  </si>
  <si>
    <t>HINOJOSA</t>
  </si>
  <si>
    <t>13116.44</t>
  </si>
  <si>
    <t>5665.51</t>
  </si>
  <si>
    <t>30806578</t>
  </si>
  <si>
    <t>C234F13DE26702F2CAD3A16A383FA3F6</t>
  </si>
  <si>
    <t>DIRECCIÓN GENERAL DEL INSTITUTO DE PROMOCIÓN TURÍSTICA</t>
  </si>
  <si>
    <t>JUAN RICARDO</t>
  </si>
  <si>
    <t>6039.58</t>
  </si>
  <si>
    <t>30806616</t>
  </si>
  <si>
    <t>6B4205AE056739C92B60399D395FD39E</t>
  </si>
  <si>
    <t>JUAN GERARDO</t>
  </si>
  <si>
    <t>HUERTA</t>
  </si>
  <si>
    <t>8738.01</t>
  </si>
  <si>
    <t>4228.62</t>
  </si>
  <si>
    <t>30806617</t>
  </si>
  <si>
    <t>E29200148F2499F410126CA3910105BE</t>
  </si>
  <si>
    <t>MARIA ISABEL</t>
  </si>
  <si>
    <t>CAMPOSECO</t>
  </si>
  <si>
    <t>CALDERON</t>
  </si>
  <si>
    <t>9784.22</t>
  </si>
  <si>
    <t>3672.71</t>
  </si>
  <si>
    <t>30806618</t>
  </si>
  <si>
    <t>5242EC4A45FC7367455A7BF54CA85884</t>
  </si>
  <si>
    <t>12.9</t>
  </si>
  <si>
    <t>AUXILIAR DE SERVICIOS</t>
  </si>
  <si>
    <t>RAUL TONATIUH</t>
  </si>
  <si>
    <t>8204.26</t>
  </si>
  <si>
    <t>5168.37</t>
  </si>
  <si>
    <t>30806619</t>
  </si>
  <si>
    <t>FF311E4230C00A70B04CCD3E07B70971</t>
  </si>
  <si>
    <t>SAUL</t>
  </si>
  <si>
    <t>PALOMINO</t>
  </si>
  <si>
    <t>VILLASEÑOR</t>
  </si>
  <si>
    <t>9453.22</t>
  </si>
  <si>
    <t>7176.86</t>
  </si>
  <si>
    <t>30806620</t>
  </si>
  <si>
    <t>F05BEDB7FCE3A821A689195145E174C0</t>
  </si>
  <si>
    <t>10.9</t>
  </si>
  <si>
    <t>AUXILIAR DE ANALISTA ADMINISTRATIVO</t>
  </si>
  <si>
    <t>LIZBETH ALEJANDRA</t>
  </si>
  <si>
    <t>REYNOSO</t>
  </si>
  <si>
    <t>SAMANO</t>
  </si>
  <si>
    <t>7669.01</t>
  </si>
  <si>
    <t>5791.21</t>
  </si>
  <si>
    <t>30806621</t>
  </si>
  <si>
    <t>C26D36F4E4D855F3692821C017A286CF</t>
  </si>
  <si>
    <t>8.9</t>
  </si>
  <si>
    <t>AUXILIAR</t>
  </si>
  <si>
    <t>ASTRID PAMELA</t>
  </si>
  <si>
    <t>OLIVARES</t>
  </si>
  <si>
    <t>JUAREZ</t>
  </si>
  <si>
    <t>7032.01</t>
  </si>
  <si>
    <t>6080.74</t>
  </si>
  <si>
    <t>30806706</t>
  </si>
  <si>
    <t>57634B7C0AB3430570EE4EC901A63BE9</t>
  </si>
  <si>
    <t>44</t>
  </si>
  <si>
    <t>DIRECCIÓN DE ADMINISTRACIÓN Y FINANZAS</t>
  </si>
  <si>
    <t>ARTURO</t>
  </si>
  <si>
    <t>CRUZALTA</t>
  </si>
  <si>
    <t>30806707</t>
  </si>
  <si>
    <t>3DAE9111546A6983B50E9B148C1B89AB</t>
  </si>
  <si>
    <t>34</t>
  </si>
  <si>
    <t>COORDINADOR "B"</t>
  </si>
  <si>
    <t>COORDINACIÓN DE ADMINISTRACIÓN DE CAPITAL HUMANO</t>
  </si>
  <si>
    <t>YULIC</t>
  </si>
  <si>
    <t>BARRIENTOS</t>
  </si>
  <si>
    <t>ZAMUDIO</t>
  </si>
  <si>
    <t>30806708</t>
  </si>
  <si>
    <t>A9279DC291B2E605FE96765CAB0ED856</t>
  </si>
  <si>
    <t>COORDINACIÓN DE FINANZAS</t>
  </si>
  <si>
    <t>ADRIK ADAN</t>
  </si>
  <si>
    <t>VALLEJO</t>
  </si>
  <si>
    <t>MATEOS</t>
  </si>
  <si>
    <t>30806709</t>
  </si>
  <si>
    <t>48C79FA7E4F6AFC58B6206E82C50A96F</t>
  </si>
  <si>
    <t>COORDINACIÓN DE RECURSOS MATERIALES, ABASTECIMIENTO Y SERVICIOS</t>
  </si>
  <si>
    <t>PABLO</t>
  </si>
  <si>
    <t>LORENZO</t>
  </si>
  <si>
    <t>AGUILAR</t>
  </si>
  <si>
    <t>30806710</t>
  </si>
  <si>
    <t>28BB31772BB6925E09C4F037027AA1E7</t>
  </si>
  <si>
    <t>JEFE DE UNIDAD DEPARTAMENTAL "A"</t>
  </si>
  <si>
    <t>JEFATURA DE UNIDAD DEPARTAMENTAL DE CONTROL DE PERSONAL</t>
  </si>
  <si>
    <t>CESAR</t>
  </si>
  <si>
    <t>VENTURA</t>
  </si>
  <si>
    <t>BETANCOURT</t>
  </si>
  <si>
    <t>30806711</t>
  </si>
  <si>
    <t>15725EFB23DFDBC13BE86EF2989D287B</t>
  </si>
  <si>
    <t>JEFE DE MESA</t>
  </si>
  <si>
    <t>VAZQUEZ</t>
  </si>
  <si>
    <t>PEREZ</t>
  </si>
  <si>
    <t>9328.99</t>
  </si>
  <si>
    <t>7181.04</t>
  </si>
  <si>
    <t>30806622</t>
  </si>
  <si>
    <t>67342AEBA865A69251BDB035C2110AB5</t>
  </si>
  <si>
    <t>45</t>
  </si>
  <si>
    <t>DIRECTOR GENERAL "B"</t>
  </si>
  <si>
    <t>JORGE DARIO</t>
  </si>
  <si>
    <t>GUERRERO</t>
  </si>
  <si>
    <t>CARRASCO</t>
  </si>
  <si>
    <t>95501</t>
  </si>
  <si>
    <t>69099.77</t>
  </si>
  <si>
    <t>30806623</t>
  </si>
  <si>
    <t>8FDBEA46A48E15A44C59B5C8AC726863</t>
  </si>
  <si>
    <t>DIRECTOR DE AREA "B"</t>
  </si>
  <si>
    <t>DIRECTORA DE ATENCIÓN Y APOYO AL TURISTA</t>
  </si>
  <si>
    <t>SONIA ROCIO</t>
  </si>
  <si>
    <t>ESPADAS</t>
  </si>
  <si>
    <t>MACIAS</t>
  </si>
  <si>
    <t>59798</t>
  </si>
  <si>
    <t>45065.79</t>
  </si>
  <si>
    <t>30806624</t>
  </si>
  <si>
    <t>9971E98ABD78163C0E0E99471ADCCDD9</t>
  </si>
  <si>
    <t>39</t>
  </si>
  <si>
    <t>DIRECTOR DE AREA "A"</t>
  </si>
  <si>
    <t>DIRECTOR DE CALIDAD Y CERTIFICACIÓN TURÍSTICA</t>
  </si>
  <si>
    <t>JORGE AARÓN</t>
  </si>
  <si>
    <t>LERMA</t>
  </si>
  <si>
    <t>NAVA</t>
  </si>
  <si>
    <t>52495</t>
  </si>
  <si>
    <t>40038.19</t>
  </si>
  <si>
    <t>30806625</t>
  </si>
  <si>
    <t>5ABC9DD62F132BB9832E593EF9498E8B</t>
  </si>
  <si>
    <t>29</t>
  </si>
  <si>
    <t>SUBDIRECTOR DE AREA "A"</t>
  </si>
  <si>
    <t>SUBDIRECTOR DE TURISMO SOCIAL Y ESPARCIMIENTO</t>
  </si>
  <si>
    <t>GUILLERMO ANTONIO</t>
  </si>
  <si>
    <t>ARNAL</t>
  </si>
  <si>
    <t>PALOMERA</t>
  </si>
  <si>
    <t>35313</t>
  </si>
  <si>
    <t>28042.43</t>
  </si>
  <si>
    <t>30806626</t>
  </si>
  <si>
    <t>5FEEA3A0CAC48428D3B127D79B7CF8D8</t>
  </si>
  <si>
    <t>SUBDIRECTORA DE CULTURA TURÍSTICA Y CALIDAD</t>
  </si>
  <si>
    <t>YOLANDA VIRGEN</t>
  </si>
  <si>
    <t>35359</t>
  </si>
  <si>
    <t>24223.43</t>
  </si>
  <si>
    <t>30806627</t>
  </si>
  <si>
    <t>3CD2356A5C8D3FED5B836E3F26DB3A71</t>
  </si>
  <si>
    <t>JEFATURA DE UNIDAD DEPARTAMENTAL DE PRESTACIONES Y POLITICA LABORAL</t>
  </si>
  <si>
    <t>CAROLINA</t>
  </si>
  <si>
    <t>BRINDIS</t>
  </si>
  <si>
    <t>30806712</t>
  </si>
  <si>
    <t>37D16A8BF8F4F3742A9CF1A3046051EA</t>
  </si>
  <si>
    <t>JEFATURA DE UNIDAD DEPARTAMENTAL DE NÓMINAS</t>
  </si>
  <si>
    <t>ODAVACHIAN</t>
  </si>
  <si>
    <t>VILLEGAS</t>
  </si>
  <si>
    <t>30806713</t>
  </si>
  <si>
    <t>EFB0D52D492FED12F2783D2E0F111B56</t>
  </si>
  <si>
    <t>JEFATURA DE UNIDAD DEPARTAMENTAL DE CONTROL DE PRESUPUESTAL</t>
  </si>
  <si>
    <t>LESLIE KARINA</t>
  </si>
  <si>
    <t>VIÑAS</t>
  </si>
  <si>
    <t>30806714</t>
  </si>
  <si>
    <t>68FD428ADDAA594CDA3BFAAA8B4BDC01</t>
  </si>
  <si>
    <t>JEFATURA DE UNIDAD DEPARTAMENTAL DE CONTABILIDAD Y REGISTRO</t>
  </si>
  <si>
    <t>RAFAEL</t>
  </si>
  <si>
    <t>CORTEZ</t>
  </si>
  <si>
    <t>30806715</t>
  </si>
  <si>
    <t>B1094DC00B62A6E84E8973FC622173EB</t>
  </si>
  <si>
    <t>JEFATURA DE UNIDAD DEPARTAMENTAL DE TESORERÍA</t>
  </si>
  <si>
    <t>DANIEL ANDRÉS</t>
  </si>
  <si>
    <t>MIJARES</t>
  </si>
  <si>
    <t>VÁZQUEZ</t>
  </si>
  <si>
    <t>30806716</t>
  </si>
  <si>
    <t>D44662F89CA6C3154DD561352D8DF517</t>
  </si>
  <si>
    <t>JEFATURA DE UNIDAD DEPARTAMENTAL DE COMPRAS Y CONTROL DE MATERIALES</t>
  </si>
  <si>
    <t>ALVARO</t>
  </si>
  <si>
    <t>REYES</t>
  </si>
  <si>
    <t>CUEVAS</t>
  </si>
  <si>
    <t>30806717</t>
  </si>
  <si>
    <t>9F4672C272613B3D376578B7C6945F3D</t>
  </si>
  <si>
    <t>SUBDIRECTOR DE ORIENTACIÓN Y APOYO AL TURISTA</t>
  </si>
  <si>
    <t>JUAN MARTIN</t>
  </si>
  <si>
    <t>35422</t>
  </si>
  <si>
    <t>25879.92</t>
  </si>
  <si>
    <t>30806628</t>
  </si>
  <si>
    <t>F1ACAF7027331EE96C07165AA7BB8894</t>
  </si>
  <si>
    <t>LIDER COORDINADOR DE PROYECTOS "A"</t>
  </si>
  <si>
    <t>LIDER COORDINADOR DE PROYECTOS DE SEGUIMIENTO DE CULTURA TURISTICA Y CALIDAD</t>
  </si>
  <si>
    <t>SANDRA</t>
  </si>
  <si>
    <t>ZEA</t>
  </si>
  <si>
    <t>30806629</t>
  </si>
  <si>
    <t>3E54E3F46F76FB49198A0DEAACB3BCFF</t>
  </si>
  <si>
    <t>LIDER COORDINADOR DE PROYECTOS  DE SEGUIMIENTO AL TURISMO SOCIAL Y ESPARCIMIENTO</t>
  </si>
  <si>
    <t>DIANA IRIS</t>
  </si>
  <si>
    <t>CORTES</t>
  </si>
  <si>
    <t>30806630</t>
  </si>
  <si>
    <t>8A61991FA12E40C8C2FEE110E9038FE4</t>
  </si>
  <si>
    <t>LUIS ANTONIO</t>
  </si>
  <si>
    <t>30806631</t>
  </si>
  <si>
    <t>4666078E6B68D7011F503BDD7C2C973A</t>
  </si>
  <si>
    <t>LIDER COORDINADOR DE PROYECTOS DE SEGUIMIENTO Y ORIENTACIÓN AL TURISTA</t>
  </si>
  <si>
    <t>DIANA ELENA</t>
  </si>
  <si>
    <t>OROZCO</t>
  </si>
  <si>
    <t>ZEPEDA</t>
  </si>
  <si>
    <t>30806632</t>
  </si>
  <si>
    <t>1C6EADB593520ADA3741E33C6851358E</t>
  </si>
  <si>
    <t>SAUL IRINEO</t>
  </si>
  <si>
    <t>PÉREZ</t>
  </si>
  <si>
    <t>JIMÉNEZ</t>
  </si>
  <si>
    <t>22392</t>
  </si>
  <si>
    <t>16263.65</t>
  </si>
  <si>
    <t>30806633</t>
  </si>
  <si>
    <t>D6F70D9EA46479D490B6087A81BD2D16</t>
  </si>
  <si>
    <t>JEFATURA DE UNIDAD DEPARTAMENTAL DE TECNOLOGIAS DE LA INFORMACIÓN Y TELECOMUNICACIONES</t>
  </si>
  <si>
    <t>MARIO ALBERTO</t>
  </si>
  <si>
    <t>HERNÁNDEZ</t>
  </si>
  <si>
    <t>30806719</t>
  </si>
  <si>
    <t>28FA82491A723D585EB5F26A6F037B47</t>
  </si>
  <si>
    <t>23</t>
  </si>
  <si>
    <t>LIDER COORDINADOR DE PROYECTOS DE ALMACENES E INVENTARIOS</t>
  </si>
  <si>
    <t>MARIO ABEL</t>
  </si>
  <si>
    <t>GAZAL</t>
  </si>
  <si>
    <t>RODRIGUEZ</t>
  </si>
  <si>
    <t>30806720</t>
  </si>
  <si>
    <t>218DA0C874561B8B39CF00AACD795A43</t>
  </si>
  <si>
    <t>JEFATURA DE UNIDAD DEPARTAMENTAL DE ABASTECIMIENTO Y SERVICIOS</t>
  </si>
  <si>
    <t>FIDEL</t>
  </si>
  <si>
    <t>JUÁREZ</t>
  </si>
  <si>
    <t>30806718</t>
  </si>
  <si>
    <t>11254335A6B9FFB342DB5D9E77ECBD30</t>
  </si>
  <si>
    <t>22311</t>
  </si>
  <si>
    <t>18168.65</t>
  </si>
  <si>
    <t>30806634</t>
  </si>
  <si>
    <t>7FE20CBBC7C520A697C9F2BD0ADC49EB</t>
  </si>
  <si>
    <t>BLANCA ESTELA</t>
  </si>
  <si>
    <t>ARAGON</t>
  </si>
  <si>
    <t>ESCOBAR</t>
  </si>
  <si>
    <t>7120.62</t>
  </si>
  <si>
    <t>30806635</t>
  </si>
  <si>
    <t>4C1A5B9CEE71AEEED6BD291E7707DC92</t>
  </si>
  <si>
    <t>JOSE ANTONIO</t>
  </si>
  <si>
    <t>BALTAZAR</t>
  </si>
  <si>
    <t>RIVAS</t>
  </si>
  <si>
    <t>15400.22</t>
  </si>
  <si>
    <t>8655.53</t>
  </si>
  <si>
    <t>30806636</t>
  </si>
  <si>
    <t>19EE737F6C3EE85969B6A4A3D09BFFA6</t>
  </si>
  <si>
    <t>MERCEDES</t>
  </si>
  <si>
    <t>MONROY</t>
  </si>
  <si>
    <t>PINEDA</t>
  </si>
  <si>
    <t>30806637</t>
  </si>
  <si>
    <t>F575F29E04D4DB046659119D2B521B52</t>
  </si>
  <si>
    <t>MARIA DEL CARMEN</t>
  </si>
  <si>
    <t>MORENO</t>
  </si>
  <si>
    <t>RUIZ</t>
  </si>
  <si>
    <t>7166.36</t>
  </si>
  <si>
    <t>30806638</t>
  </si>
  <si>
    <t>BBD604CF2C29FC3523D0D0D09BD9CE53</t>
  </si>
  <si>
    <t>ANA LUISA</t>
  </si>
  <si>
    <t>TAMAYO</t>
  </si>
  <si>
    <t>30806639</t>
  </si>
  <si>
    <t>A3E57F4D5734A373436703A1451D2AC2</t>
  </si>
  <si>
    <t>FIDELINA YOLANDA</t>
  </si>
  <si>
    <t>MURGUIA</t>
  </si>
  <si>
    <t>13485.22</t>
  </si>
  <si>
    <t>7326.18</t>
  </si>
  <si>
    <t>30806640</t>
  </si>
  <si>
    <t>2820B3C26DE5157E8976BB07A7C484D6</t>
  </si>
  <si>
    <t>ANALISTA DE DESARROLLO DE PROCESOS</t>
  </si>
  <si>
    <t>ROSALBA</t>
  </si>
  <si>
    <t>ARZOLA</t>
  </si>
  <si>
    <t>5437.86</t>
  </si>
  <si>
    <t>30806641</t>
  </si>
  <si>
    <t>E87ADE876FAB25B86A94263F7838C39C</t>
  </si>
  <si>
    <t>SONIA GABRIELA</t>
  </si>
  <si>
    <t>MEJIA</t>
  </si>
  <si>
    <t>12921.98</t>
  </si>
  <si>
    <t>9133.63</t>
  </si>
  <si>
    <t>30806642</t>
  </si>
  <si>
    <t>E224D10CD3E760FD4498CA181D57F12F</t>
  </si>
  <si>
    <t>ABRAHAM</t>
  </si>
  <si>
    <t>MONTORO</t>
  </si>
  <si>
    <t>12551.22</t>
  </si>
  <si>
    <t>5520.15</t>
  </si>
  <si>
    <t>30806643</t>
  </si>
  <si>
    <t>C75043D809C0E21ABFCC20615E1949AC</t>
  </si>
  <si>
    <t>ORTIZ</t>
  </si>
  <si>
    <t>CABRERA</t>
  </si>
  <si>
    <t>9557.58</t>
  </si>
  <si>
    <t>30806644</t>
  </si>
  <si>
    <t>628545789F9D9A76535E064E3BBE0172</t>
  </si>
  <si>
    <t>SECRETARIA DE DIRECCION GENERAL FINANZAS</t>
  </si>
  <si>
    <t>CLARA</t>
  </si>
  <si>
    <t>11513.06</t>
  </si>
  <si>
    <t>5773.66</t>
  </si>
  <si>
    <t>30806645</t>
  </si>
  <si>
    <t>B7EC18C861292E31682C3B5491AF5736</t>
  </si>
  <si>
    <t>FRANCISCO JAVIER</t>
  </si>
  <si>
    <t>ALONSO</t>
  </si>
  <si>
    <t>PULIDO</t>
  </si>
  <si>
    <t>5629.47</t>
  </si>
  <si>
    <t>30806646</t>
  </si>
  <si>
    <t>6CC2C1A6A3EF657BB2FB58908BF50D2B</t>
  </si>
  <si>
    <t>NORMA ADRIANA</t>
  </si>
  <si>
    <t>BADILLO</t>
  </si>
  <si>
    <t>ESPINAL</t>
  </si>
  <si>
    <t>11521.59</t>
  </si>
  <si>
    <t>8634.08</t>
  </si>
  <si>
    <t>30806647</t>
  </si>
  <si>
    <t>A229BF41E68ABF4EE0876B74EDBE0E77</t>
  </si>
  <si>
    <t>MARIA ESTHER</t>
  </si>
  <si>
    <t>6581.74</t>
  </si>
  <si>
    <t>30806648</t>
  </si>
  <si>
    <t>D78EB364DBF8A917D1F79A0F99967FE6</t>
  </si>
  <si>
    <t>ALBERTO</t>
  </si>
  <si>
    <t>DORANTES</t>
  </si>
  <si>
    <t>MOLINA</t>
  </si>
  <si>
    <t>11599.93</t>
  </si>
  <si>
    <t>5039.96</t>
  </si>
  <si>
    <t>30806649</t>
  </si>
  <si>
    <t>4D82064E0434AC311FC9DB3185B044CB</t>
  </si>
  <si>
    <t>JOSE ANTONIO GONTRAN G.</t>
  </si>
  <si>
    <t>GUEVARA</t>
  </si>
  <si>
    <t>30806650</t>
  </si>
  <si>
    <t>78DB8CB1905DB4428D2F9B5D0E09DD48</t>
  </si>
  <si>
    <t>GRISELDA</t>
  </si>
  <si>
    <t>SALMERON</t>
  </si>
  <si>
    <t>5438.73</t>
  </si>
  <si>
    <t>30806651</t>
  </si>
  <si>
    <t>D2318A32585C7765ED9B917B4BBAC381</t>
  </si>
  <si>
    <t>PAULO RAUL</t>
  </si>
  <si>
    <t>PONCE</t>
  </si>
  <si>
    <t>30806652</t>
  </si>
  <si>
    <t>5B6D73B8ADB7826A72BA8FF14FA33703</t>
  </si>
  <si>
    <t>CARMEN</t>
  </si>
  <si>
    <t>LANDA</t>
  </si>
  <si>
    <t>11181.22</t>
  </si>
  <si>
    <t>6629.52</t>
  </si>
  <si>
    <t>30806653</t>
  </si>
  <si>
    <t>D038213A896E084723314C6CF0F8EA14</t>
  </si>
  <si>
    <t>ANA ROCIO</t>
  </si>
  <si>
    <t>SUAREZ</t>
  </si>
  <si>
    <t>RUBIO</t>
  </si>
  <si>
    <t>10586.22</t>
  </si>
  <si>
    <t>5191.28</t>
  </si>
  <si>
    <t>30806654</t>
  </si>
  <si>
    <t>D9ED9515472499000CCB113745C0F1C0</t>
  </si>
  <si>
    <t>REVISOR TECNICO</t>
  </si>
  <si>
    <t>RODRIGO</t>
  </si>
  <si>
    <t>MAYA</t>
  </si>
  <si>
    <t>11165.97</t>
  </si>
  <si>
    <t>7899.02</t>
  </si>
  <si>
    <t>30806655</t>
  </si>
  <si>
    <t>3F7DEF94AB121526D7AA414B249546B8</t>
  </si>
  <si>
    <t>LOURDES</t>
  </si>
  <si>
    <t>13890.97</t>
  </si>
  <si>
    <t>9163.25</t>
  </si>
  <si>
    <t>30806656</t>
  </si>
  <si>
    <t>2E4FA365E5220375EED90F74F6586FBA</t>
  </si>
  <si>
    <t>BIBLIOTECARIO "A"</t>
  </si>
  <si>
    <t>MANUEL FRANCISCO</t>
  </si>
  <si>
    <t>9748.62</t>
  </si>
  <si>
    <t>7504.37</t>
  </si>
  <si>
    <t>30806657</t>
  </si>
  <si>
    <t>9B6C1C4E65203F37DC3EEF54A09AF77E</t>
  </si>
  <si>
    <t>11</t>
  </si>
  <si>
    <t>GOMEZ</t>
  </si>
  <si>
    <t>FALCON</t>
  </si>
  <si>
    <t>7999.01</t>
  </si>
  <si>
    <t>6050.23</t>
  </si>
  <si>
    <t>30806658</t>
  </si>
  <si>
    <t>A8BF9070F3049245AD5C64E560A61DD6</t>
  </si>
  <si>
    <t>LETICIA</t>
  </si>
  <si>
    <t>JIMENEZ</t>
  </si>
  <si>
    <t>TAPIA</t>
  </si>
  <si>
    <t>10053.97</t>
  </si>
  <si>
    <t>6242.87</t>
  </si>
  <si>
    <t>30806659</t>
  </si>
  <si>
    <t>103C21D735E108A3A3DB6D7DF0E6338A</t>
  </si>
  <si>
    <t>MARIANA SUAD</t>
  </si>
  <si>
    <t>PEÑA</t>
  </si>
  <si>
    <t>ABDO</t>
  </si>
  <si>
    <t>12611.02</t>
  </si>
  <si>
    <t>9654.76</t>
  </si>
  <si>
    <t>30806660</t>
  </si>
  <si>
    <t>EB3E8614A883DDDEE16103AC6F5B2400</t>
  </si>
  <si>
    <t>ROGELIO</t>
  </si>
  <si>
    <t>ZAVALA</t>
  </si>
  <si>
    <t>9663.12</t>
  </si>
  <si>
    <t>7384.75</t>
  </si>
  <si>
    <t>30806661</t>
  </si>
  <si>
    <t>85A02AED807CBB8C48DE7DE87C524612</t>
  </si>
  <si>
    <t>HUGO</t>
  </si>
  <si>
    <t>FRUTOS</t>
  </si>
  <si>
    <t>7597.55</t>
  </si>
  <si>
    <t>5691.27</t>
  </si>
  <si>
    <t>30806662</t>
  </si>
  <si>
    <t>5B8248C2261EB60B39B81F11342972B6</t>
  </si>
  <si>
    <t>CHOFER DE SPS-32</t>
  </si>
  <si>
    <t>MARIA DE LOS ANGELES</t>
  </si>
  <si>
    <t>RICO</t>
  </si>
  <si>
    <t>LEONARDO</t>
  </si>
  <si>
    <t>7276.55</t>
  </si>
  <si>
    <t>5656.92</t>
  </si>
  <si>
    <t>30806663</t>
  </si>
  <si>
    <t>861939086181F6EDEEF56DF9443AF081</t>
  </si>
  <si>
    <t>ROLANDO RAHIV</t>
  </si>
  <si>
    <t>RUEDA DE LEON</t>
  </si>
  <si>
    <t>VIDES</t>
  </si>
  <si>
    <t>10262.18</t>
  </si>
  <si>
    <t>8308.41</t>
  </si>
  <si>
    <t>30806664</t>
  </si>
  <si>
    <t>3572BA238AB31F726CCDBF63EA869EA0</t>
  </si>
  <si>
    <t>DIRECTOR GENERAL DE EQUIPAMIENTO TURISTICO</t>
  </si>
  <si>
    <t>DIRECCIÓN GENERAL DE EQUIPAMIENTO TURÍSTICO</t>
  </si>
  <si>
    <t>FRANCISCO RUFINO</t>
  </si>
  <si>
    <t>HERRERA</t>
  </si>
  <si>
    <t>95438</t>
  </si>
  <si>
    <t>69063.63</t>
  </si>
  <si>
    <t>30806665</t>
  </si>
  <si>
    <t>DC1D7254A35A8BD142CBB78C4CB26F1F</t>
  </si>
  <si>
    <t>DIRECCIÓN DE DESARROLLO DE PROYECTOS TURÍSTICOS</t>
  </si>
  <si>
    <t>VICTOR</t>
  </si>
  <si>
    <t>SALAS</t>
  </si>
  <si>
    <t>30806666</t>
  </si>
  <si>
    <t>AB176E990F11B8067F7C9E01B5AF3D08</t>
  </si>
  <si>
    <t>DIRECTOR DE CONCERTACIÓN E INFRAESTRUCTURA TURÍSTICA</t>
  </si>
  <si>
    <t>AMADOR</t>
  </si>
  <si>
    <t>DÍAZ</t>
  </si>
  <si>
    <t>52550</t>
  </si>
  <si>
    <t>40070.85</t>
  </si>
  <si>
    <t>30806667</t>
  </si>
  <si>
    <t>4A6588719AC6FDC90B735FD58B3B6B43</t>
  </si>
  <si>
    <t>SUBDIRECCIÓN DE CONCERTACIÓN Y COORDINACIÓN TERRITORIAL</t>
  </si>
  <si>
    <t>SALVADOR</t>
  </si>
  <si>
    <t>GAYTAN</t>
  </si>
  <si>
    <t>28072.71</t>
  </si>
  <si>
    <t>30806668</t>
  </si>
  <si>
    <t>ECA7DB97EA5F57AC297B625B45A0004F</t>
  </si>
  <si>
    <t>SUBDIRECTORA DE DESARROLLO TURÍSTICO</t>
  </si>
  <si>
    <t>GABRIELA</t>
  </si>
  <si>
    <t>25988.07</t>
  </si>
  <si>
    <t>30806669</t>
  </si>
  <si>
    <t>F7EE3DA25146B14EADD13538F6EFBE31</t>
  </si>
  <si>
    <t>LIDER COORDINADOR DE PROYECTOS COORDINACIÓN Y CONCERTACIÓN TERRITORIAL</t>
  </si>
  <si>
    <t>EN PROCESO</t>
  </si>
  <si>
    <t>DE</t>
  </si>
  <si>
    <t>CONTRATACIÓN</t>
  </si>
  <si>
    <t>0</t>
  </si>
  <si>
    <t>30806670</t>
  </si>
  <si>
    <t>0CF9DC98593970CBA7948E2F91FA0E41</t>
  </si>
  <si>
    <t>LIDER COORDINADOR DE PROYECTOS DE ELABORACIÓN DE PROYECTOS</t>
  </si>
  <si>
    <t>MARIANA</t>
  </si>
  <si>
    <t>MONTES</t>
  </si>
  <si>
    <t>STAINES</t>
  </si>
  <si>
    <t>30806671</t>
  </si>
  <si>
    <t>2299CAE78730C71F24944428CD0630D0</t>
  </si>
  <si>
    <t>CANDIDO</t>
  </si>
  <si>
    <t>PERCASTEGUI</t>
  </si>
  <si>
    <t>MENDOZA</t>
  </si>
  <si>
    <t>30806672</t>
  </si>
  <si>
    <t>E45BAB32A7FD5B835A4F9CA3A4209E48</t>
  </si>
  <si>
    <t>IRVIN IVÁN</t>
  </si>
  <si>
    <t>RAMÍREZ</t>
  </si>
  <si>
    <t>30806673</t>
  </si>
  <si>
    <t>090C5E7F110ED81B48FB825509985868</t>
  </si>
  <si>
    <t>LIDER COORDINADOR DE PROYECTOS DE IMPLEMENTACIÓN DE PROYECTOS</t>
  </si>
  <si>
    <t>VÍCTOR RAÚL</t>
  </si>
  <si>
    <t>SALAZAR</t>
  </si>
  <si>
    <t>VILLALOBOS</t>
  </si>
  <si>
    <t>30806674</t>
  </si>
  <si>
    <t>17807ECBA061F9DA98B6FD5E2FB489BE</t>
  </si>
  <si>
    <t>JESSICA LIZBETH</t>
  </si>
  <si>
    <t>CUAPIO</t>
  </si>
  <si>
    <t>MERCADO</t>
  </si>
  <si>
    <t>30806675</t>
  </si>
  <si>
    <t>3ACDBBFCBC5ABBC7D8F295D43F0BDE58</t>
  </si>
  <si>
    <t>85.6</t>
  </si>
  <si>
    <t>LEON PABLO</t>
  </si>
  <si>
    <t>XOPA</t>
  </si>
  <si>
    <t>GARDUÑO</t>
  </si>
  <si>
    <t>20707.46</t>
  </si>
  <si>
    <t>16917.68</t>
  </si>
  <si>
    <t>30806676</t>
  </si>
  <si>
    <t>901490AC2D9363F88DE58FF91CBA0870</t>
  </si>
  <si>
    <t>ERNESTINA</t>
  </si>
  <si>
    <t>CARBAJAL</t>
  </si>
  <si>
    <t>20117.77</t>
  </si>
  <si>
    <t>12505.27</t>
  </si>
  <si>
    <t>30806677</t>
  </si>
  <si>
    <t>6155C6E16A937DE1F04AA61892CFC380</t>
  </si>
  <si>
    <t>MARIA SAGRARIO</t>
  </si>
  <si>
    <t>MAR</t>
  </si>
  <si>
    <t>MONDRAGON</t>
  </si>
  <si>
    <t>19463.02</t>
  </si>
  <si>
    <t>10439.86</t>
  </si>
  <si>
    <t>30806678</t>
  </si>
  <si>
    <t>84803EC0872B6CA7378A75DF8C083AC2</t>
  </si>
  <si>
    <t>CELINA</t>
  </si>
  <si>
    <t>OBISPO</t>
  </si>
  <si>
    <t>RESENDIZ</t>
  </si>
  <si>
    <t>17372.02</t>
  </si>
  <si>
    <t>8864.84</t>
  </si>
  <si>
    <t>30806679</t>
  </si>
  <si>
    <t>61D4E87870C07E31C486DB46597CE6C0</t>
  </si>
  <si>
    <t>VELAZQUEZ</t>
  </si>
  <si>
    <t>16380.22</t>
  </si>
  <si>
    <t>7776.38</t>
  </si>
  <si>
    <t>30806680</t>
  </si>
  <si>
    <t>FC76339226B02A511DFCF336ABD3D65A</t>
  </si>
  <si>
    <t>SONIA ISABEL</t>
  </si>
  <si>
    <t>BARRITA</t>
  </si>
  <si>
    <t>6607.78</t>
  </si>
  <si>
    <t>30806681</t>
  </si>
  <si>
    <t>6692C1201C4D3248ABE9BF81DB9065AE</t>
  </si>
  <si>
    <t>MARTIN</t>
  </si>
  <si>
    <t>OLIVERA</t>
  </si>
  <si>
    <t>MIGUEL</t>
  </si>
  <si>
    <t>10648.87</t>
  </si>
  <si>
    <t>8270.42</t>
  </si>
  <si>
    <t>30806594</t>
  </si>
  <si>
    <t>28D5EE5A203E43ECFC31FCC63F08DC15</t>
  </si>
  <si>
    <t>IVETTE</t>
  </si>
  <si>
    <t>ALEJANDRE</t>
  </si>
  <si>
    <t>5619.09</t>
  </si>
  <si>
    <t>30806595</t>
  </si>
  <si>
    <t>51495B7D416C3C48B7A24B745034A2FD</t>
  </si>
  <si>
    <t>AUXILIAR ADMINISTRATIVO-PR "A"</t>
  </si>
  <si>
    <t>JUAN IGNACIO</t>
  </si>
  <si>
    <t>URRUTIA</t>
  </si>
  <si>
    <t>5435.55</t>
  </si>
  <si>
    <t>5160.9</t>
  </si>
  <si>
    <t>30806596</t>
  </si>
  <si>
    <t>23CDF137399FF058A9AA7C963C9F6275</t>
  </si>
  <si>
    <t>DIRECTORA GENERAL DEL INSTITUTO DE PROMOCIÓN TURÍSTICA</t>
  </si>
  <si>
    <t>SARA</t>
  </si>
  <si>
    <t>RIOJAS</t>
  </si>
  <si>
    <t>DE LA PEÑA</t>
  </si>
  <si>
    <t>95392</t>
  </si>
  <si>
    <t>69037.25</t>
  </si>
  <si>
    <t>30806597</t>
  </si>
  <si>
    <t>7FBE458A209E19FBDC647ECFDC3157F2</t>
  </si>
  <si>
    <t>CLAUDIA</t>
  </si>
  <si>
    <t>GARNICA</t>
  </si>
  <si>
    <t>14968.62</t>
  </si>
  <si>
    <t>11508.4</t>
  </si>
  <si>
    <t>30806682</t>
  </si>
  <si>
    <t>63621ADEA9A20D02458937F91DED93E4</t>
  </si>
  <si>
    <t>PEDRO AGUSTIN</t>
  </si>
  <si>
    <t>5781.01</t>
  </si>
  <si>
    <t>30806683</t>
  </si>
  <si>
    <t>FD659EF3741A08EA3F37D5BA701D9861</t>
  </si>
  <si>
    <t>MARTHA PATRICIA</t>
  </si>
  <si>
    <t>ZERMEÑO</t>
  </si>
  <si>
    <t>ALAVEZ</t>
  </si>
  <si>
    <t>3379.39</t>
  </si>
  <si>
    <t>30806684</t>
  </si>
  <si>
    <t>FE74965B19886F338D54365655BF3B49</t>
  </si>
  <si>
    <t>AUXILIAR TECNICO</t>
  </si>
  <si>
    <t>MARIA ELENA</t>
  </si>
  <si>
    <t>TORRES</t>
  </si>
  <si>
    <t>10301.55</t>
  </si>
  <si>
    <t>7960.48</t>
  </si>
  <si>
    <t>30806685</t>
  </si>
  <si>
    <t>1E2BFA07F14EBCA3B6871742A01C9F00</t>
  </si>
  <si>
    <t>9.9</t>
  </si>
  <si>
    <t>CEDRIK</t>
  </si>
  <si>
    <t>ESTRADA</t>
  </si>
  <si>
    <t>SOLOZABAL</t>
  </si>
  <si>
    <t>8767.22</t>
  </si>
  <si>
    <t>6650.86</t>
  </si>
  <si>
    <t>30806686</t>
  </si>
  <si>
    <t>EE1C2497112DFA6F7DD761468718C0CE</t>
  </si>
  <si>
    <t>ARMANDO</t>
  </si>
  <si>
    <t>MUJICA</t>
  </si>
  <si>
    <t>ROMO</t>
  </si>
  <si>
    <t>30806687</t>
  </si>
  <si>
    <t>7446E8754E0B33AC5B56F898A54D7BC0</t>
  </si>
  <si>
    <t>COORDINACIÓN DE ESTRATEGIAS DE MERCADOTECNIA</t>
  </si>
  <si>
    <t>ALEJANDRA</t>
  </si>
  <si>
    <t>JAUREGUI</t>
  </si>
  <si>
    <t>REGUEIRO</t>
  </si>
  <si>
    <t>46641</t>
  </si>
  <si>
    <t>36038.35</t>
  </si>
  <si>
    <t>30806598</t>
  </si>
  <si>
    <t>579B7CE1101EF8479A511AC9B30C6359</t>
  </si>
  <si>
    <t>COORDINACIÓN TURISTICA NACIONAL E INTERNACIONAL</t>
  </si>
  <si>
    <t>VALDES</t>
  </si>
  <si>
    <t>46687</t>
  </si>
  <si>
    <t>36065.65</t>
  </si>
  <si>
    <t>30806599</t>
  </si>
  <si>
    <t>88072D27F812F2D135C099FC91CEA781</t>
  </si>
  <si>
    <t>SUBDIRECTOR DE ALIANZAS ESTRATEGICAS</t>
  </si>
  <si>
    <t>DAVID</t>
  </si>
  <si>
    <t>CANO</t>
  </si>
  <si>
    <t>35368</t>
  </si>
  <si>
    <t>28078.64</t>
  </si>
  <si>
    <t>30806600</t>
  </si>
  <si>
    <t>F323C8168CED5A20E241EA8BB731537C</t>
  </si>
  <si>
    <t>27</t>
  </si>
  <si>
    <t>JEFE DE UNIDAD DEPARTAMENTAL "B"</t>
  </si>
  <si>
    <t>SUBDIRECTOR DE VINCULACIÓN INSTITUCIONAL "B"</t>
  </si>
  <si>
    <t>ALFONSO</t>
  </si>
  <si>
    <t>BELMAR</t>
  </si>
  <si>
    <t>ROMAY</t>
  </si>
  <si>
    <t>30020</t>
  </si>
  <si>
    <t>17644.85</t>
  </si>
  <si>
    <t>30806601</t>
  </si>
  <si>
    <t>E4B8E6F367FC20021C7F21C3575447C3</t>
  </si>
  <si>
    <t>LIDER COORDINADOR DE PROYECTOS  DE COMERCIALIZACIÓN</t>
  </si>
  <si>
    <t>LORENA</t>
  </si>
  <si>
    <t>30806602</t>
  </si>
  <si>
    <t>F977BC5B0CCB7039F92B7AA9A81675A9</t>
  </si>
  <si>
    <t>LIDER COORDINADOR DE PROYECTOS DE SEGUIMIENTO DE PROMOCIÓN TURISTICA</t>
  </si>
  <si>
    <t>ELVIS MANUEL</t>
  </si>
  <si>
    <t>TORREALBA</t>
  </si>
  <si>
    <t>30806603</t>
  </si>
  <si>
    <t>629F9B7F035198714E1ADB3E980F73A0</t>
  </si>
  <si>
    <t>DIRECCIÓN DE PLANEACIÓN E INFORMACIÓN TURÍSTICA</t>
  </si>
  <si>
    <t>EVERARDO FRANCISCO</t>
  </si>
  <si>
    <t>FRANCO</t>
  </si>
  <si>
    <t>42076.71</t>
  </si>
  <si>
    <t>30806688</t>
  </si>
  <si>
    <t>04209259D7D6E02CCF6213C0B145CF7C</t>
  </si>
  <si>
    <t>DIRECCION DE FOMENTO A MICRO, PEQUEÑA Y MEDIANA EMPRESA TURÍSTICA</t>
  </si>
  <si>
    <t>KARLA PAOLA</t>
  </si>
  <si>
    <t>ALCOCER</t>
  </si>
  <si>
    <t>30806689</t>
  </si>
  <si>
    <t>54637362EAA2D8C54C746B49B986A88A</t>
  </si>
  <si>
    <t>SUBDIRECTOR DE DESARROLLO DE PRODUCTOS Y EMPRENDEDORES</t>
  </si>
  <si>
    <t>EDUARDO</t>
  </si>
  <si>
    <t>CAMPOS</t>
  </si>
  <si>
    <t>VARGAS</t>
  </si>
  <si>
    <t>30806690</t>
  </si>
  <si>
    <t>3208B294E1629262006A98DAE100B5CF</t>
  </si>
  <si>
    <t>SUBDIRECCIÓN DE ESTADÍSTICA, EVALUACIÓN Y REGISTRO</t>
  </si>
  <si>
    <t>HERAS</t>
  </si>
  <si>
    <t>VILLANUEVA</t>
  </si>
  <si>
    <t>30806691</t>
  </si>
  <si>
    <t>0951E4D0AFE34A5E146DF848EE4E2AB6</t>
  </si>
  <si>
    <t>SUBDIRECCIÓN DE INFORMACIÓN Y CONTENIDOS DIGITALES</t>
  </si>
  <si>
    <t>MARY CRUZ</t>
  </si>
  <si>
    <t>TOLEDO</t>
  </si>
  <si>
    <t>30806692</t>
  </si>
  <si>
    <t>A1E88428F5B7D9A4DA3DB61A3F0FCC6C</t>
  </si>
  <si>
    <t>LIDER COORDINADOR DE PROYECTOS DE INCLUSION TURISTICA</t>
  </si>
  <si>
    <t>CANALES</t>
  </si>
  <si>
    <t>22302</t>
  </si>
  <si>
    <t>11805.65</t>
  </si>
  <si>
    <t>30806693</t>
  </si>
  <si>
    <t>2006D0007C37E39840D19CB410307905</t>
  </si>
  <si>
    <t>LIDER COORDINADOR DE PROYECTOS DE LOGISTICA Y OPERACIONES</t>
  </si>
  <si>
    <t>MACHORRO</t>
  </si>
  <si>
    <t>19682</t>
  </si>
  <si>
    <t>16130.76</t>
  </si>
  <si>
    <t>30806604</t>
  </si>
  <si>
    <t>384E54ED27E875114B748F770402796F</t>
  </si>
  <si>
    <t>PAULIN</t>
  </si>
  <si>
    <t>15291.22</t>
  </si>
  <si>
    <t>11678.21</t>
  </si>
  <si>
    <t>30806605</t>
  </si>
  <si>
    <t>4CA6485EF0643BE24C47120FE5640D42</t>
  </si>
  <si>
    <t>ROMERO</t>
  </si>
  <si>
    <t>BAUTISTA</t>
  </si>
  <si>
    <t>10607.65</t>
  </si>
  <si>
    <t>30806606</t>
  </si>
  <si>
    <t>761558592851D977C8ACFE76D0EE138B</t>
  </si>
  <si>
    <t>VERONICA ADRIANA</t>
  </si>
  <si>
    <t>VELEZ</t>
  </si>
  <si>
    <t>ROSAS</t>
  </si>
  <si>
    <t>11645.2</t>
  </si>
  <si>
    <t>30806607</t>
  </si>
  <si>
    <t>A6BDDA58F7AD93F307D33892E1ACC13F</t>
  </si>
  <si>
    <t>ERIKA</t>
  </si>
  <si>
    <t>AVILA</t>
  </si>
  <si>
    <t>7315.92</t>
  </si>
  <si>
    <t>30806608</t>
  </si>
  <si>
    <t>3E6B5135531510D2851A2C0BDFF4848B</t>
  </si>
  <si>
    <t>MARIA MONTSERRAT</t>
  </si>
  <si>
    <t>12895.56</t>
  </si>
  <si>
    <t>4026.07</t>
  </si>
  <si>
    <t>30806609</t>
  </si>
  <si>
    <t>6B258E730C6D7081E9DC096017DD901F</t>
  </si>
  <si>
    <t>LIDER COORDINADOR DE PROYECTOS DE SEGUIMIENTO DE PRODUCTOS Y EMPRENDEDORES</t>
  </si>
  <si>
    <t>BRENDA VERENICE</t>
  </si>
  <si>
    <t>30806694</t>
  </si>
  <si>
    <t>BE4D4E1DF6A8FB8BE9F48E2D8B209980</t>
  </si>
  <si>
    <t>LIDER COORDINADOR DE PROYECTOS DE SEGUIMIENTO DE INFORMACIÓN, ESTADISTICA Y EVALUACIÓN</t>
  </si>
  <si>
    <t>KAREN YAZMIN</t>
  </si>
  <si>
    <t>ALVARADO</t>
  </si>
  <si>
    <t>14880.93</t>
  </si>
  <si>
    <t>30806695</t>
  </si>
  <si>
    <t>978BD3D5041AE1A19534507155D8047F</t>
  </si>
  <si>
    <t>LIDER COORDINADOR DE PROYECTOS DE SEGUIMIENTO EN CONTENIDOS DIGITALES EN REDES SOCIALES</t>
  </si>
  <si>
    <t>LUIS ABRAHAM</t>
  </si>
  <si>
    <t>PALOMAR</t>
  </si>
  <si>
    <t>30806696</t>
  </si>
  <si>
    <t>33D4BB75E7FAB029CA0AC5A7FB2E0E20</t>
  </si>
  <si>
    <t>60.2</t>
  </si>
  <si>
    <t>ENFERMERA GENERAL TITULADA "B"</t>
  </si>
  <si>
    <t>ARROYO</t>
  </si>
  <si>
    <t>23765.92</t>
  </si>
  <si>
    <t>18638.27</t>
  </si>
  <si>
    <t>30806697</t>
  </si>
  <si>
    <t>3A3A8889B8CB610FB48A18C4991175E3</t>
  </si>
  <si>
    <t>EMMA ROSA</t>
  </si>
  <si>
    <t>17345.02</t>
  </si>
  <si>
    <t>8487.48</t>
  </si>
  <si>
    <t>30806698</t>
  </si>
  <si>
    <t>670D01863E4EDE25DEBFD2C2234D3C35</t>
  </si>
  <si>
    <t>BEATRIZ</t>
  </si>
  <si>
    <t>ALCARAZ</t>
  </si>
  <si>
    <t>4341.76</t>
  </si>
  <si>
    <t>30806699</t>
  </si>
  <si>
    <t>29A5D22DE53703EA206533C82C7A6472</t>
  </si>
  <si>
    <t>ELBA</t>
  </si>
  <si>
    <t>7497.48</t>
  </si>
  <si>
    <t>30806610</t>
  </si>
  <si>
    <t>EC122E4E088FA1BB1C23197B81B199CD</t>
  </si>
  <si>
    <t>LOURDES DEL ROSARIO</t>
  </si>
  <si>
    <t>16326.22</t>
  </si>
  <si>
    <t>10672.18</t>
  </si>
  <si>
    <t>30806611</t>
  </si>
  <si>
    <t>50F6866CA72B1CD6B185733FB19149C6</t>
  </si>
  <si>
    <t>SECRETARIA DE DIRECTOR GENERAL DE FINANZAS</t>
  </si>
  <si>
    <t>12497.22</t>
  </si>
  <si>
    <t>6390.94</t>
  </si>
  <si>
    <t>30806612</t>
  </si>
  <si>
    <t>1982FA33ED958ABEC9143C904C13B227</t>
  </si>
  <si>
    <t>VALDERRAMA</t>
  </si>
  <si>
    <t>6887.12</t>
  </si>
  <si>
    <t>30806613</t>
  </si>
  <si>
    <t>A01C288087BBDC35DB41F22FCC63CB5D</t>
  </si>
  <si>
    <t>EDITH ISELA</t>
  </si>
  <si>
    <t>6880.43</t>
  </si>
  <si>
    <t>30806614</t>
  </si>
  <si>
    <t>3EA8845F60D019E454FB5FE4120C581A</t>
  </si>
  <si>
    <t>DULCE MARIA</t>
  </si>
  <si>
    <t>3800.34</t>
  </si>
  <si>
    <t>30806615</t>
  </si>
  <si>
    <t>49FCDDFCCE85A05CF339C7E04994C9C5</t>
  </si>
  <si>
    <t>EDGAR ERNESTO</t>
  </si>
  <si>
    <t>YAÑEZ</t>
  </si>
  <si>
    <t>5696.68</t>
  </si>
  <si>
    <t>30806701</t>
  </si>
  <si>
    <t>DD6411D5A6856B790E5CE8A1E443ED11</t>
  </si>
  <si>
    <t>FRANCISCO FERNANDO</t>
  </si>
  <si>
    <t>GARNELO</t>
  </si>
  <si>
    <t>NUÑEZ</t>
  </si>
  <si>
    <t>8463.88</t>
  </si>
  <si>
    <t>6945.61</t>
  </si>
  <si>
    <t>30806702</t>
  </si>
  <si>
    <t>E85BB601FFFCA4FF320FA70BE8F4BD07</t>
  </si>
  <si>
    <t>MARÍA FERNANDA</t>
  </si>
  <si>
    <t>8023.01</t>
  </si>
  <si>
    <t>6069.1</t>
  </si>
  <si>
    <t>30806703</t>
  </si>
  <si>
    <t>70933E4007D50D9DB902289791AB4F49</t>
  </si>
  <si>
    <t>JUAN CARLOS</t>
  </si>
  <si>
    <t>CUREÑO</t>
  </si>
  <si>
    <t>9426.22</t>
  </si>
  <si>
    <t>4866.32</t>
  </si>
  <si>
    <t>30806704</t>
  </si>
  <si>
    <t>690DD2C27CA5F3BF0DF3D9F5F57E8C23</t>
  </si>
  <si>
    <t>MIRIAM BEATRIZ</t>
  </si>
  <si>
    <t>13763.02</t>
  </si>
  <si>
    <t>6100.84</t>
  </si>
  <si>
    <t>30806705</t>
  </si>
  <si>
    <t>0BA63EA0998706FD38A5C2AFA02AB628</t>
  </si>
  <si>
    <t>ALEJANDRO</t>
  </si>
  <si>
    <t>TELLO</t>
  </si>
  <si>
    <t>8488.3</t>
  </si>
  <si>
    <t>30806700</t>
  </si>
  <si>
    <t>2755A369FEA0012495DC2F9ABFF34D54</t>
  </si>
  <si>
    <t>LÍDER COORDINADOR DE PROYECTOS DE ANÁLISIS DE INFORMACIÓN</t>
  </si>
  <si>
    <t>30806721</t>
  </si>
  <si>
    <t>A0D27EBB98950F0174CC00CBBE517506</t>
  </si>
  <si>
    <t>Prestador de servicios profesionales</t>
  </si>
  <si>
    <t>1148</t>
  </si>
  <si>
    <t>JEFE ADMINISTRATIVO "A"</t>
  </si>
  <si>
    <t>ERIK MICHAEL</t>
  </si>
  <si>
    <t>RISH</t>
  </si>
  <si>
    <t>LERNER</t>
  </si>
  <si>
    <t>29100</t>
  </si>
  <si>
    <t>30806722</t>
  </si>
  <si>
    <t>52AE7D13A406319D0C9359D329727750</t>
  </si>
  <si>
    <t>1125</t>
  </si>
  <si>
    <t>TECNICO-HON ESPECIALISTA "E"</t>
  </si>
  <si>
    <t>AVELINO</t>
  </si>
  <si>
    <t>11480</t>
  </si>
  <si>
    <t>30806723</t>
  </si>
  <si>
    <t>6641C0C8A1F143A7C9541DE8E9253949</t>
  </si>
  <si>
    <t>1106</t>
  </si>
  <si>
    <t>OPERATIVO-HON ESPECIALISTA "D"</t>
  </si>
  <si>
    <t>MARIA GUADALUPE</t>
  </si>
  <si>
    <t>5342</t>
  </si>
  <si>
    <t>30806725</t>
  </si>
  <si>
    <t>910F03F073A2C2ED3475600395DE79AE</t>
  </si>
  <si>
    <t>1118</t>
  </si>
  <si>
    <t>OFICIAL ADMINISTRATIVO-HON "B"</t>
  </si>
  <si>
    <t>ABRAHAM EMANUEL</t>
  </si>
  <si>
    <t>8432</t>
  </si>
  <si>
    <t>30806724</t>
  </si>
  <si>
    <t>784760D77C98AD42D7AB9A7E6508221C</t>
  </si>
  <si>
    <t>GERARDO</t>
  </si>
  <si>
    <t>10984.37</t>
  </si>
  <si>
    <t>7311.16</t>
  </si>
  <si>
    <t>30806590</t>
  </si>
  <si>
    <t>4F676BFE77257FD83F554BEE864AD928</t>
  </si>
  <si>
    <t>MIRIAM</t>
  </si>
  <si>
    <t>OROPEZA</t>
  </si>
  <si>
    <t>14221.42</t>
  </si>
  <si>
    <t>11107.83</t>
  </si>
  <si>
    <t>30806591</t>
  </si>
  <si>
    <t>3F355FB26D25A807FF2C4B893C6097C7</t>
  </si>
  <si>
    <t>BENJAMIN</t>
  </si>
  <si>
    <t>RAMOS</t>
  </si>
  <si>
    <t>9399.22</t>
  </si>
  <si>
    <t>6972.34</t>
  </si>
  <si>
    <t>30806592</t>
  </si>
  <si>
    <t>4DB7D449D481F081047AC79AA52FC9F4</t>
  </si>
  <si>
    <t>3064.82</t>
  </si>
  <si>
    <t>30806593</t>
  </si>
  <si>
    <t>Servidor[a] público[a] eventual</t>
  </si>
  <si>
    <t>Integrante</t>
  </si>
  <si>
    <t>Representante popular</t>
  </si>
  <si>
    <t>Miembro del poder judicial</t>
  </si>
  <si>
    <t>Miembro de órgano autónomo</t>
  </si>
  <si>
    <t>Personal de confianza</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</si>
  <si>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</si>
  <si>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</si>
  <si>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</si>
  <si>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</si>
  <si>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</si>
  <si>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</si>
  <si>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</si>
  <si>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</si>
  <si>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</si>
  <si>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</si>
  <si>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</si>
  <si>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</si>
  <si>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182A649D9D7BE974B35F94251FADE6DA</t>
  </si>
  <si>
    <t>No está contemplado en el Tabulador de Sueldos emitido por la Secretaría de Finanzas de la CDMX, como se establece en el Artículo 30 Fracc. XXVIII de la Ley Orgánica de la Administración Pública de la Ciudad de México.</t>
  </si>
  <si>
    <t>No aplica</t>
  </si>
  <si>
    <t>1A850B5C5E4FE032CD7E910CC0F7FABE</t>
  </si>
  <si>
    <t>D4C2ADB109C0D2E2F6E2FC11F83D4F20</t>
  </si>
  <si>
    <t>EBF50045E4A774F9D2CB1F6CE7AE0CDC</t>
  </si>
  <si>
    <t>08B7AF3E55E79423C90A1D64536EDD20</t>
  </si>
  <si>
    <t>79DC7236D5A5FAB5D7CDD777DE1F437F</t>
  </si>
  <si>
    <t>D94FC38D7EDE32A2959EAE7E1C495499</t>
  </si>
  <si>
    <t>3C61BF65DE9466FB71230F44C0732441</t>
  </si>
  <si>
    <t>7F761B6FDC489C0C909CA617C3A567A1</t>
  </si>
  <si>
    <t>EC07F2B3534B1D820B2C7DF7ADF4AE5A</t>
  </si>
  <si>
    <t>B6226101B6D5931B4B652634EC1C89DA</t>
  </si>
  <si>
    <t>98B211FA83961F1014210BD67629F7C0</t>
  </si>
  <si>
    <t>3D2EBAE1A1B0FA9319CDA607EA7CFD3D</t>
  </si>
  <si>
    <t>7B87368285D59502A13A46295B87C6E8</t>
  </si>
  <si>
    <t>7AAA83C867D848553F586DBB9DCCAFF4</t>
  </si>
  <si>
    <t>ABD9D136CE7A7F898A7D80FFF3C974E4</t>
  </si>
  <si>
    <t>0499FFD9708716F034F88BB4FF35529C</t>
  </si>
  <si>
    <t>0ADCBFB7B371AB45116027858569F223</t>
  </si>
  <si>
    <t>3A1BC458D66FAD209509C4866546B842</t>
  </si>
  <si>
    <t>8B97BF39314A1F5311D015EF233A437A</t>
  </si>
  <si>
    <t>53217778EFC03CC7B8FAFAD920664BE4</t>
  </si>
  <si>
    <t>8A521463CC18CF1D51B7967D16E65218</t>
  </si>
  <si>
    <t>FB9D409F8B24FF3BC550CFDE747E9E20</t>
  </si>
  <si>
    <t>3148885670F4F5B482C28308E980D8D3</t>
  </si>
  <si>
    <t>1C7995F57CD656E318923500BE3CCFE1</t>
  </si>
  <si>
    <t>1FB4A4BF43D999ECA936D9C98ED47353</t>
  </si>
  <si>
    <t>B12E1A474D2A981A7CA5CB16A97E7BA1</t>
  </si>
  <si>
    <t>6192D98D7BCA372DAC0D443E4565BB63</t>
  </si>
  <si>
    <t>9348D2A7BF82C024DCC1F51F0D61393E</t>
  </si>
  <si>
    <t>A69B4DC908CC82B89A319304291773B9</t>
  </si>
  <si>
    <t>609A14C44259DC7D50DC529D19047FB4</t>
  </si>
  <si>
    <t>0303710DEE7C2432A037E31DF76630E6</t>
  </si>
  <si>
    <t>2573E6999BE526765BE275F9A9022DA1</t>
  </si>
  <si>
    <t>92551F53BAB24F3AFF7F7058C8A6162A</t>
  </si>
  <si>
    <t>3AEDE8C8A51698B60347632D38DACFB8</t>
  </si>
  <si>
    <t>2F36CFD34F885F449E907DBE80B1178D</t>
  </si>
  <si>
    <t>DBCB653773B25325F556F292120CBBFB</t>
  </si>
  <si>
    <t>538047F670C010F3433A3CF8F64E656C</t>
  </si>
  <si>
    <t>C07F35CF9F155F240D62B28C51B9E9A9</t>
  </si>
  <si>
    <t>EFFC11BC04C184EFB346637A82E299E9</t>
  </si>
  <si>
    <t>DADDFF81F668B2751313AA0479BD0848</t>
  </si>
  <si>
    <t>CE5262D74EC5291011439C59FB915CAC</t>
  </si>
  <si>
    <t>ACFEDDE253B104332A8691134102037C</t>
  </si>
  <si>
    <t>D692C788E0B22172E4BFEA9C40A989D5</t>
  </si>
  <si>
    <t>625078541DA70E6CC796EB053ACC7DC1</t>
  </si>
  <si>
    <t>1F7423F04810F8E5DDEBFAFA04DC035D</t>
  </si>
  <si>
    <t>AADC8C2BD1D1817555DA7D4F806988F9</t>
  </si>
  <si>
    <t>9487D204BC3946A10C353FDDAB3497F9</t>
  </si>
  <si>
    <t>756B3387493BC29F8825EE95144BE2EC</t>
  </si>
  <si>
    <t>FE5C4C22FBBF0A4BAB6AC39B353CC37D</t>
  </si>
  <si>
    <t>BB9F8A0418D716E421BF9C5FC9D10442</t>
  </si>
  <si>
    <t>EDD5CD0F54F42167FF45096BCCF43DB7</t>
  </si>
  <si>
    <t>9A9A3D33731BDE9FD6B03308AFA35BBB</t>
  </si>
  <si>
    <t>BD8E089323A46784BE29744DAC2E4CE4</t>
  </si>
  <si>
    <t>11AAB2369B13E6BABF0A8EE28A8ED6DA</t>
  </si>
  <si>
    <t>A1C36A5232E0984CC8CF1735D93C875E</t>
  </si>
  <si>
    <t>542713EFC52DF5E71C4402F7E9DA43A1</t>
  </si>
  <si>
    <t>0E5F56568CFAA32AD4C888330AE5EF67</t>
  </si>
  <si>
    <t>DC1EA381A13D0DD61E9CE5295FB4B289</t>
  </si>
  <si>
    <t>00362F758B686235D8A3BC8C7E016F00</t>
  </si>
  <si>
    <t>39C3CB806699D7E1FE2017937A6B3CB1</t>
  </si>
  <si>
    <t>C60DC79B7B1ACA73BB132C71F24F03D3</t>
  </si>
  <si>
    <t>7FBB09DA684FA6EEA0EEDA02FCACC8F6</t>
  </si>
  <si>
    <t>84A36F88050706DB468308036DADFDE5</t>
  </si>
  <si>
    <t>1BA01E8DA81999C6B6B656DCB87605E9</t>
  </si>
  <si>
    <t>3C37CB81450512BAA2838238C18D5B7D</t>
  </si>
  <si>
    <t>3FAFAE58D14D0B52F175BFE8752C882E</t>
  </si>
  <si>
    <t>E06E9ED9A30D7FEC3796D9EDF825D704</t>
  </si>
  <si>
    <t>1584B818F754CD88E966850878BED712</t>
  </si>
  <si>
    <t>372E312F492F81DA3D1F6ED93AE617C9</t>
  </si>
  <si>
    <t>D6CADAC8F656D2F878554DC027E5B6B7</t>
  </si>
  <si>
    <t>8790F2E0EB6A9FAD835E7E745412F231</t>
  </si>
  <si>
    <t>B039EB21405E77597FD1B035D3883997</t>
  </si>
  <si>
    <t>850A6C5E4CCD7F5693CBC397FAEE54D9</t>
  </si>
  <si>
    <t>541F75E27D69BC9A0D991AF5D801AB13</t>
  </si>
  <si>
    <t>9E68E4929D71AE2612307CF7F5DBF67F</t>
  </si>
  <si>
    <t>DF37860BBEDB708773907B1B54751B06</t>
  </si>
  <si>
    <t>94C96E0867F541EBAEA56A0C1B9EC0EC</t>
  </si>
  <si>
    <t>FACCB50569C910C4D4633F15DF0F74A4</t>
  </si>
  <si>
    <t>409D7CAE85CFFC97F7CFADDD7D6980D6</t>
  </si>
  <si>
    <t>E192183D121A314041037EF6E1879CB3</t>
  </si>
  <si>
    <t>9329FD263486AD6FBE71B7F5420F72AB</t>
  </si>
  <si>
    <t>5E6D39A7D578971D702B5D5B0C38C15A</t>
  </si>
  <si>
    <t>9BB883B4281E81BD464F0D96CE7EEBF7</t>
  </si>
  <si>
    <t>1B6A115D872E3AB295959128CC008EE0</t>
  </si>
  <si>
    <t>53D67E92419363A8CBAB4EDE802379F7</t>
  </si>
  <si>
    <t>DFA64D0D62E4E8C1C45469FDB9BDFD5B</t>
  </si>
  <si>
    <t>65B1F6DE2BF2220250B2493279AD94C8</t>
  </si>
  <si>
    <t>921F7477082391BE26F255712414CE90</t>
  </si>
  <si>
    <t>09337002D481620E024DC20708E64733</t>
  </si>
  <si>
    <t>DDC4775E973B3587F74A2190F100D0A9</t>
  </si>
  <si>
    <t>72FDB3AD15CF335286BB7BD5EDD538FD</t>
  </si>
  <si>
    <t>89E9E0B7AF4BF4DDF41CAC85118D2FC6</t>
  </si>
  <si>
    <t>5E8588511A99F9AF7D0B7F48826F90E2</t>
  </si>
  <si>
    <t>EBBAAA6418917E19B6B61DDB191A8F28</t>
  </si>
  <si>
    <t>C2C83442F4173603774ED6F1F61E1621</t>
  </si>
  <si>
    <t>439AFC0F1690D81922617C27390C5EEB</t>
  </si>
  <si>
    <t>15A5725FC7352160A4EFC2649B13D97D</t>
  </si>
  <si>
    <t>02C0E4653F2C4A5E8B13C1BA8F7AD2A1</t>
  </si>
  <si>
    <t>E67A83E510ABF9CB1993F841E3824D58</t>
  </si>
  <si>
    <t>91BDFDAA6A165C5A4A06999D8C7D4B24</t>
  </si>
  <si>
    <t>45389B195530E6B18086AD031BAA38D6</t>
  </si>
  <si>
    <t>F3B5B3F1770DC86B0E4062700A6AFC35</t>
  </si>
  <si>
    <t>A70B9D1D4E1885332A67B32AA92F482F</t>
  </si>
  <si>
    <t>894BDEF019695438926409A25353B864</t>
  </si>
  <si>
    <t>89C6E6C368D23D5B855E9EA995FA9CF4</t>
  </si>
  <si>
    <t>705A84E4403C4938B1B6F2BEE0FFA867</t>
  </si>
  <si>
    <t>D4E52129D84DAC9D9347A743C83D0BED</t>
  </si>
  <si>
    <t>EAE63AB04F8B9DAA81D1845D3B646F2F</t>
  </si>
  <si>
    <t>BB1BBE7B7A2E7AD6EAB22364069F5A2D</t>
  </si>
  <si>
    <t>F38F5FDBFB64736EB58AEE9A0CCD6627</t>
  </si>
  <si>
    <t>D280FE845ED1AF586DF13F67D29F4576</t>
  </si>
  <si>
    <t>A92943F5F4844765FF2AC6B92ABC108E</t>
  </si>
  <si>
    <t>C71294B1FDB0F055A4EB9A87A196D30D</t>
  </si>
  <si>
    <t>91444034D1022E420B74EF4ABC5C9665</t>
  </si>
  <si>
    <t>6C080060987B50B2A13128D82061044F</t>
  </si>
  <si>
    <t>4EE308287722E586508DEA521A53E1B4</t>
  </si>
  <si>
    <t>E7EA8AC3E43868EB6CDFA93D82E1D61F</t>
  </si>
  <si>
    <t>C04713649CF54AE61C609D1EFF63EBE1</t>
  </si>
  <si>
    <t>7FB57311CEAD1AB2C792062293465103</t>
  </si>
  <si>
    <t>27E868878D8A2B4DC388D147965B04EC</t>
  </si>
  <si>
    <t>F49B1D7D1F8B0BF080DE689E415E371F</t>
  </si>
  <si>
    <t>5763D8DA86069947398F210DB4F6325E</t>
  </si>
  <si>
    <t>622EFF3AB101DA74B395D6CBC6716B6C</t>
  </si>
  <si>
    <t>93E435E3DEB6A86845531510B3132980</t>
  </si>
  <si>
    <t>47FB2E326DEFAA1B0D231EC6D7675D7F</t>
  </si>
  <si>
    <t>01CC309EFAA1AAE93EA14884EECA2974</t>
  </si>
  <si>
    <t>286B2247FB116A3909FFF0D2DFC74A17</t>
  </si>
  <si>
    <t>52F2C4813A2535D87ACC7691C8FA6238</t>
  </si>
  <si>
    <t>E631F088970C94E9CDECB6F149AE3B4D</t>
  </si>
  <si>
    <t>DC80853B0BE392B5B57759509A1C4478</t>
  </si>
  <si>
    <t>E29592B3435BDFB4BE8B88EC5025EC18</t>
  </si>
  <si>
    <t>93CF6E96A2BAC1BFD30CCD090B647529</t>
  </si>
  <si>
    <t>E20B59395141FA780A9934AD59FA6690</t>
  </si>
  <si>
    <t>A9C576AB6D2B616808ED1ECF5709B96C</t>
  </si>
  <si>
    <t>0ACF2158461A4F1BB7BADC108600C6BF</t>
  </si>
  <si>
    <t>DB3F62FF541F8D5C0D8A71FD19F049B1</t>
  </si>
  <si>
    <t>C995F6C759B69E37341FCBEF5E14E9B7</t>
  </si>
  <si>
    <t>98824A407982478A4B138E41FD3A0F9E</t>
  </si>
  <si>
    <t>0991E8B9740B65B5F1D7A4CB9BF72177</t>
  </si>
  <si>
    <t>A598CED27E2360B3189A234F826B72B6</t>
  </si>
  <si>
    <t>2F987E8BEFEA06865F067A0FDF94F416</t>
  </si>
  <si>
    <t>1917373EEB7085255C6C28BE5BA13D6C</t>
  </si>
  <si>
    <t>596C3181138FFBD783B70E0838913196</t>
  </si>
  <si>
    <t>DAC3C6B348CCF9E382CD5646916534F2</t>
  </si>
  <si>
    <t>3FD2CA98B607556E842C59D862744822</t>
  </si>
  <si>
    <t>9C65EEB83B8B4CBADD335C0B940A8676</t>
  </si>
  <si>
    <t>9BC62961470DC16F1D62BE47D679FAF0</t>
  </si>
  <si>
    <t>7EE5C4CF729AFCA07E241008011CCD17</t>
  </si>
  <si>
    <t>D1AD9BA03B5BB0141DCC5166081CDACC</t>
  </si>
  <si>
    <t>326643C7F40881120F04CABBDB9F3313</t>
  </si>
  <si>
    <t>680CAA9A3B9AEF7550CC45766E13A938</t>
  </si>
  <si>
    <t>9FAC7947683F0EF4749928E6E0FB49E1</t>
  </si>
  <si>
    <t>DEF48519D5C40046BF333F6042B8EB11</t>
  </si>
  <si>
    <t>021AA84616D0BACA73DB8ECFCE4380B4</t>
  </si>
  <si>
    <t>EA9D1FD63FBC6D8B0B3CC6D1C34DA5D0</t>
  </si>
  <si>
    <t>6F84590765EC89BDC68517CFA33E5C99</t>
  </si>
  <si>
    <t>C88AC77B9F7068A58471E92938064553</t>
  </si>
  <si>
    <t>9D82BB0DDB61223117F6319BCF3ABB45</t>
  </si>
  <si>
    <t>CEE3F632EE3D81FED2D6749391235761</t>
  </si>
  <si>
    <t>FBFDC5941426A13CBC56D0B694B0F707</t>
  </si>
  <si>
    <t>03492569CBFC3EA42652A1121C2F9619</t>
  </si>
  <si>
    <t>No está contemplado en el Tabulador de Sueldos emitido por la Secretaría de Finanzas de la CDMX, como se establece en el Artículo 30 Fracc. XXVII de la Ley Orgánica de la Administración Pública de la Ciudad de México.</t>
  </si>
  <si>
    <t>875283A81C95945A8B08D7838C6CCBD4</t>
  </si>
  <si>
    <t>0352D8728B75A909A59F47D864C032B2</t>
  </si>
  <si>
    <t>0D76629CB5563784E6FA3FB1E83CFE8A</t>
  </si>
  <si>
    <t>A8BDDEC9B6E09E7BC4894A041605ECDC</t>
  </si>
  <si>
    <t>1CF7CD0E527AF90DEEF2D117773D413A</t>
  </si>
  <si>
    <t>87C72B7F7CB10E9CC9412CB46CE51DCE</t>
  </si>
  <si>
    <t>7B0891BABC89A3A2544C8EE56054E032</t>
  </si>
  <si>
    <t>60804</t>
  </si>
  <si>
    <t>60805</t>
  </si>
  <si>
    <t>Descripción de las percepciones adicionales en especie</t>
  </si>
  <si>
    <t>Periodicidad de las percepciones adicionales en especie</t>
  </si>
  <si>
    <t>182A649D9D7BE974EF039F584176E6C9</t>
  </si>
  <si>
    <t>no aplica</t>
  </si>
  <si>
    <t>903FEB42F9848702475D42D0D2B3F080</t>
  </si>
  <si>
    <t>D4C2ADB109C0D2E22CBB2943E637BB73</t>
  </si>
  <si>
    <t>EBF50045E4A774F921B92AF75F3D0409</t>
  </si>
  <si>
    <t>08B7AF3E55E79423352667F17BE77717</t>
  </si>
  <si>
    <t>79DC7236D5A5FAB55751EDB7D3A96E9A</t>
  </si>
  <si>
    <t>D94FC38D7EDE32A2B42CB8C49B63FE3B</t>
  </si>
  <si>
    <t>3C61BF65DE9466FB54E8C5D41E3B54FA</t>
  </si>
  <si>
    <t>7F761B6FDC489C0C9B569F080D08BE9C</t>
  </si>
  <si>
    <t>EC07F2B3534B1D825F67DB55F1A15ACB</t>
  </si>
  <si>
    <t>B6226101B6D5931B97E9F1530EF8E281</t>
  </si>
  <si>
    <t>98B211FA83961F108F025B7952AB1270</t>
  </si>
  <si>
    <t>3D2EBAE1A1B0FA9305B3F5F6A163C473</t>
  </si>
  <si>
    <t>7B87368285D59502F93662B303200073</t>
  </si>
  <si>
    <t>141283275E906B758700A14D6870055B</t>
  </si>
  <si>
    <t>ABD9D136CE7A7F890684AE013D49FF7D</t>
  </si>
  <si>
    <t>0499FFD9708716F0CBCC5AE567EBDC5C</t>
  </si>
  <si>
    <t>0ADCBFB7B371AB4599925D442E3957F0</t>
  </si>
  <si>
    <t>3A1BC458D66FAD2038280B7002660B74</t>
  </si>
  <si>
    <t>8B97BF39314A1F53DA4BE6FF8C422D37</t>
  </si>
  <si>
    <t>53217778EFC03CC7D90587BCA22675D5</t>
  </si>
  <si>
    <t>8A521463CC18CF1D405C8ACC4E9D1C62</t>
  </si>
  <si>
    <t>FB9D409F8B24FF3BE5B0971A7996B5AD</t>
  </si>
  <si>
    <t>3148885670F4F5B43A35F35713D3934C</t>
  </si>
  <si>
    <t>485F3F073020A02A1D812CCEEF6F1EBA</t>
  </si>
  <si>
    <t>1FB4A4BF43D999ECB7B8AFA23878ED62</t>
  </si>
  <si>
    <t>B12E1A474D2A981ADBFC68524B1452C2</t>
  </si>
  <si>
    <t>6192D98D7BCA372DEF4127D4D845DC5D</t>
  </si>
  <si>
    <t>9348D2A7BF82C02404E5433453C0D7FB</t>
  </si>
  <si>
    <t>A69B4DC908CC82B89E8598EFD7774562</t>
  </si>
  <si>
    <t>609A14C44259DC7D5B376475D64F3657</t>
  </si>
  <si>
    <t>0303710DEE7C2432B3A0222B7E1A35F1</t>
  </si>
  <si>
    <t>2573E6999BE52676BB324357BBE1AE72</t>
  </si>
  <si>
    <t>92551F53BAB24F3A57B3E8201BAF76ED</t>
  </si>
  <si>
    <t>3AEDE8C8A51698B68E9A930A2942F9E0</t>
  </si>
  <si>
    <t>2F36CFD34F885F44C0A70DD5255F2FAD</t>
  </si>
  <si>
    <t>DBCB653773B253259F5AD094251F1BE5</t>
  </si>
  <si>
    <t>663D3EE110B22C034BB67ACAB6633015</t>
  </si>
  <si>
    <t>C07F35CF9F155F24D7059B022639481A</t>
  </si>
  <si>
    <t>EFFC11BC04C184EFDC32E1BA2762F581</t>
  </si>
  <si>
    <t>DADDFF81F668B2756834B18248066D24</t>
  </si>
  <si>
    <t>CE5262D74EC52910E748FDE4AA8D6C8D</t>
  </si>
  <si>
    <t>ACFEDDE253B1043353AE01C11DCDE6A4</t>
  </si>
  <si>
    <t>4AAAA76A2201003ACCA402AE80008B2A</t>
  </si>
  <si>
    <t>625078541DA70E6CB4AA841835B80197</t>
  </si>
  <si>
    <t>1F7423F04810F8E5D42022879F7E5523</t>
  </si>
  <si>
    <t>AADC8C2BD1D181754E1EBDC375431258</t>
  </si>
  <si>
    <t>9487D204BC3946A1DFF9F4B3BEC4F0D1</t>
  </si>
  <si>
    <t>756B3387493BC29FB232FB9364157068</t>
  </si>
  <si>
    <t>FE5C4C22FBBF0A4BE01F563CA5273688</t>
  </si>
  <si>
    <t>BB9F8A0418D716E4CF4BFF32F31BFFC0</t>
  </si>
  <si>
    <t>EDD5CD0F54F4216797A9E04D965D3427</t>
  </si>
  <si>
    <t>9A9A3D33731BDE9F7BA0026B811B4CCC</t>
  </si>
  <si>
    <t>BD8E089323A46784A5B4DFFC1A447A56</t>
  </si>
  <si>
    <t>11AAB2369B13E6BA46A05208831D2D86</t>
  </si>
  <si>
    <t>A1C36A5232E0984CE708B450815A0833</t>
  </si>
  <si>
    <t>542713EFC52DF5E7458E9060EADC13F0</t>
  </si>
  <si>
    <t>0E5F56568CFAA32A4DC328B0DF69ADAC</t>
  </si>
  <si>
    <t>DC1EA381A13D0DD608108E28FDC61E79</t>
  </si>
  <si>
    <t>7211C786DEA64E1D51EA86BED00B0267</t>
  </si>
  <si>
    <t>39C3CB806699D7E188112B5146FF2A0B</t>
  </si>
  <si>
    <t>C60DC79B7B1ACA73AAF76A80CE53ECA1</t>
  </si>
  <si>
    <t>7FBB09DA684FA6EE918AA2FC08A61FD3</t>
  </si>
  <si>
    <t>84A36F88050706DB41F4164AE91FCF29</t>
  </si>
  <si>
    <t>ABC31498E52499BE0860C4159337C378</t>
  </si>
  <si>
    <t>3C37CB81450512BA11B5529E1759AD99</t>
  </si>
  <si>
    <t>3FAFAE58D14D0B524D122CF2E0C08EA4</t>
  </si>
  <si>
    <t>E06E9ED9A30D7FEC6FEC22F6DEBE58AC</t>
  </si>
  <si>
    <t>1584B818F754CD886A5A72A2556DE0C2</t>
  </si>
  <si>
    <t>372E312F492F81DA3E8C4B7949C30BC6</t>
  </si>
  <si>
    <t>D6CADAC8F656D2F85B111C39C746B42A</t>
  </si>
  <si>
    <t>8790F2E0EB6A9FAD4BE946D594C699A1</t>
  </si>
  <si>
    <t>E75D0904E3FE2C9060E2853F408E77AB</t>
  </si>
  <si>
    <t>850A6C5E4CCD7F566C5C2364654AF4D5</t>
  </si>
  <si>
    <t>541F75E27D69BC9AB132F0CCFD4E10BC</t>
  </si>
  <si>
    <t>9E68E4929D71AE26DA5273EF6462A537</t>
  </si>
  <si>
    <t>DF37860BBEDB7087B61FDC803E550FAA</t>
  </si>
  <si>
    <t>94C96E0867F541EB17D36001205C253D</t>
  </si>
  <si>
    <t>FACCB50569C910C43F85686EF1884FF4</t>
  </si>
  <si>
    <t>409D7CAE85CFFC9703FFAD26392180C2</t>
  </si>
  <si>
    <t>E192183D121A3140241686D661C5DA7C</t>
  </si>
  <si>
    <t>9329FD263486AD6FA385FB6F64D0E832</t>
  </si>
  <si>
    <t>8F1BE9C87B7C2AB3C8A21291BE796530</t>
  </si>
  <si>
    <t>9BB883B4281E81BD94ABCF06E78EC84F</t>
  </si>
  <si>
    <t>1B6A115D872E3AB2B6E5D11AB948FE7F</t>
  </si>
  <si>
    <t>53D67E92419363A8D80C537D269D8104</t>
  </si>
  <si>
    <t>DFA64D0D62E4E8C10A86288DC7689872</t>
  </si>
  <si>
    <t>65B1F6DE2BF2220299C54F82B1EE0957</t>
  </si>
  <si>
    <t>921F7477082391BE7A68D94F15C42BF1</t>
  </si>
  <si>
    <t>09337002D481620E0EC36F909AD702F4</t>
  </si>
  <si>
    <t>DDC4775E973B3587AE194BB8376E9E24</t>
  </si>
  <si>
    <t>72FDB3AD15CF3352F84C04EDC6A56215</t>
  </si>
  <si>
    <t>EF46E9ADB17445AEE1E60BC43C1C9432</t>
  </si>
  <si>
    <t>5E8588511A99F9AF220CFA6361734182</t>
  </si>
  <si>
    <t>EBBAAA6418917E19F4B3D0463D151817</t>
  </si>
  <si>
    <t>C2C83442F4173603A282DDDD51539783</t>
  </si>
  <si>
    <t>439AFC0F1690D819ACDA8F8A95041345</t>
  </si>
  <si>
    <t>15A5725FC7352160F0A02CA6CB695A48</t>
  </si>
  <si>
    <t>02C0E4653F2C4A5EC293CA04F4D6154A</t>
  </si>
  <si>
    <t>E67A83E510ABF9CB9BF61B6CC3CBCFC9</t>
  </si>
  <si>
    <t>91BDFDAA6A165C5A80EAFC9148DD92EA</t>
  </si>
  <si>
    <t>45389B195530E6B1CCB60C93E011CCB2</t>
  </si>
  <si>
    <t>73F1F74251952A200961E7815AA06BDD</t>
  </si>
  <si>
    <t>A70B9D1D4E188533C96DB71B5E84B0E0</t>
  </si>
  <si>
    <t>894BDEF019695438D9355C818AA6A30E</t>
  </si>
  <si>
    <t>89C6E6C368D23D5B281714791C13E42F</t>
  </si>
  <si>
    <t>705A84E4403C49382E19CEA26630B42A</t>
  </si>
  <si>
    <t>D4E52129D84DAC9DF344D79B776B7F56</t>
  </si>
  <si>
    <t>EAE63AB04F8B9DAABC6FCC1D24717AE9</t>
  </si>
  <si>
    <t>BB1BBE7B7A2E7AD66BC8474BB7128FB2</t>
  </si>
  <si>
    <t>F38F5FDBFB64736E5B65B7F0D713D408</t>
  </si>
  <si>
    <t>D280FE845ED1AF5859B0EA35C3AA0E1E</t>
  </si>
  <si>
    <t>41A533DFA2F3ED722BECB401177B4A27</t>
  </si>
  <si>
    <t>C71294B1FDB0F0559C57190F24B7DE32</t>
  </si>
  <si>
    <t>91444034D1022E425564F7BD67EB9E3F</t>
  </si>
  <si>
    <t>6C080060987B50B245D49353425053A0</t>
  </si>
  <si>
    <t>4EE308287722E586888674DC97110199</t>
  </si>
  <si>
    <t>E7EA8AC3E43868EB5BD84E3511289347</t>
  </si>
  <si>
    <t>C04713649CF54AE6DCBE4C9786DEABFB</t>
  </si>
  <si>
    <t>7FB57311CEAD1AB2E8194A16E2413824</t>
  </si>
  <si>
    <t>27E868878D8A2B4D5DA2FFADDE0224B9</t>
  </si>
  <si>
    <t>F49B1D7D1F8B0BF0586D204E69E3DCBA</t>
  </si>
  <si>
    <t>5763D8DA86069947982D69702A5C354E</t>
  </si>
  <si>
    <t>622EFF3AB101DA743A76A8E19441C375</t>
  </si>
  <si>
    <t>93E435E3DEB6A868FE38768F7CBCD4BB</t>
  </si>
  <si>
    <t>47FB2E326DEFAA1B8911DE6AE06D739E</t>
  </si>
  <si>
    <t>939BD31D2D2A0AEC7E8BEC100E3A5FF5</t>
  </si>
  <si>
    <t>286B2247FB116A39C1651828CC46EF53</t>
  </si>
  <si>
    <t>52F2C4813A2535D8439DC3EA42389741</t>
  </si>
  <si>
    <t>E631F088970C94E999DCFB2116EBB3F0</t>
  </si>
  <si>
    <t>DC80853B0BE392B5BBD77092B37149CA</t>
  </si>
  <si>
    <t>E29592B3435BDFB43EB9FF10BD557D06</t>
  </si>
  <si>
    <t>6EE8A5F1E046C97EF34692C6A8CB0C53</t>
  </si>
  <si>
    <t>E20B59395141FA78B52AEF3CF929F137</t>
  </si>
  <si>
    <t>A9C576AB6D2B61686C0878E77C89352F</t>
  </si>
  <si>
    <t>0ACF2158461A4F1BDD5C41E298736C33</t>
  </si>
  <si>
    <t>DB3F62FF541F8D5C8E7E04A211CC22AB</t>
  </si>
  <si>
    <t>C995F6C759B69E376248A2DAE3210BB2</t>
  </si>
  <si>
    <t>98824A407982478AB969CDBB2AE237CD</t>
  </si>
  <si>
    <t>0991E8B9740B65B545A483840137D2EC</t>
  </si>
  <si>
    <t>A598CED27E2360B352ECAC4A924550D5</t>
  </si>
  <si>
    <t>2F987E8BEFEA068655E315849BB5BE58</t>
  </si>
  <si>
    <t>1917373EEB708525860A620941B48D26</t>
  </si>
  <si>
    <t>596C3181138FFBD718AE6015DC561BDD</t>
  </si>
  <si>
    <t>DAC3C6B348CCF9E3B017E1080770C594</t>
  </si>
  <si>
    <t>3FD2CA98B607556EA37F1FAA269724D8</t>
  </si>
  <si>
    <t>9C65EEB83B8B4CBA22A018622129FDE9</t>
  </si>
  <si>
    <t>9BC62961470DC16F5622F1050D4F08AF</t>
  </si>
  <si>
    <t>7F88D81DB48DF34A482C4E94EA4108BB</t>
  </si>
  <si>
    <t>D1AD9BA03B5BB01439E5CC33BFA0EE9F</t>
  </si>
  <si>
    <t>326643C7F40881124BF59B484B0B1CB8</t>
  </si>
  <si>
    <t>680CAA9A3B9AEF7546D8BB8B7EF84840</t>
  </si>
  <si>
    <t>9FAC7947683F0EF4226E1C1EAB498B8F</t>
  </si>
  <si>
    <t>DEF48519D5C40046C959884C815CB50E</t>
  </si>
  <si>
    <t>021AA84616D0BACAA769B6628A2D0DD4</t>
  </si>
  <si>
    <t>EA9D1FD63FBC6D8B7B614810970988DC</t>
  </si>
  <si>
    <t>6F84590765EC89BDE007688BED371062</t>
  </si>
  <si>
    <t>C88AC77B9F7068A5ABD62C62E58CBCE1</t>
  </si>
  <si>
    <t>9D82BB0DDB612231CB22E4D3A7F50786</t>
  </si>
  <si>
    <t>76C99C928DE93E125C9F57EBD214E33E</t>
  </si>
  <si>
    <t>FBFDC5941426A13CAE00E31221517E21</t>
  </si>
  <si>
    <t>03492569CBFC3EA4C5A5710C25F942DB</t>
  </si>
  <si>
    <t>875283A81C95945A6773781AB69B5999</t>
  </si>
  <si>
    <t>0352D8728B75A909055424523482544F</t>
  </si>
  <si>
    <t>0D76629CB5563784BC3D68070A07DCA6</t>
  </si>
  <si>
    <t>D90102DBD37B1E9A0CE0407A7E635F00</t>
  </si>
  <si>
    <t>1CF7CD0E527AF90D8DFB89609DC428F8</t>
  </si>
  <si>
    <t>87C72B7F7CB10E9C4808476B3D67A890</t>
  </si>
  <si>
    <t>7B0891BABC89A3A26C0F79F7DF513ECD</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</si>
  <si>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</si>
  <si>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</si>
  <si>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</si>
  <si>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</si>
  <si>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</si>
  <si>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</si>
  <si>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</si>
  <si>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</si>
  <si>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</si>
  <si>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</si>
  <si>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182A649D9D7BE9742F9DC1B72DDFE372</t>
  </si>
  <si>
    <t>903FEB42F98487026EE0061878763F05</t>
  </si>
  <si>
    <t>D4C2ADB109C0D2E27DB6274160C37DC9</t>
  </si>
  <si>
    <t>EBF50045E4A774F9F44790A459F72A61</t>
  </si>
  <si>
    <t>C21CC081D1FF6EECC17F38E93ABF7A7F</t>
  </si>
  <si>
    <t>79DC7236D5A5FAB5197713088B241168</t>
  </si>
  <si>
    <t>D94FC38D7EDE32A2560B51E1EFDE3B7C</t>
  </si>
  <si>
    <t>3C61BF65DE9466FB1691993D84AD14C9</t>
  </si>
  <si>
    <t>7F761B6FDC489C0CB8E613D45524F854</t>
  </si>
  <si>
    <t>EC07F2B3534B1D82A6A6E71488D74DDC</t>
  </si>
  <si>
    <t>B6226101B6D5931BBCB258DDA627C309</t>
  </si>
  <si>
    <t>98B211FA83961F10327DD3E448373F6B</t>
  </si>
  <si>
    <t>3D2EBAE1A1B0FA9309DB5B9095BD84A0</t>
  </si>
  <si>
    <t>7B87368285D59502C475B1A245FBF9D9</t>
  </si>
  <si>
    <t>141283275E906B75E37A76C014FCD51F</t>
  </si>
  <si>
    <t>ABD9D136CE7A7F89A1D833141E360271</t>
  </si>
  <si>
    <t>0499FFD9708716F00406E3CFAECB1844</t>
  </si>
  <si>
    <t>03FD6848AF039350884EFC05AF334EFF</t>
  </si>
  <si>
    <t>3A1BC458D66FAD20E22DA4CDF4835270</t>
  </si>
  <si>
    <t>8B97BF39314A1F53B71ACF74A596BA97</t>
  </si>
  <si>
    <t>53217778EFC03CC7361800D1A5D5D86C</t>
  </si>
  <si>
    <t>8A521463CC18CF1DF588B8D6FDE30269</t>
  </si>
  <si>
    <t>FB9D409F8B24FF3B448F1058E304D967</t>
  </si>
  <si>
    <t>3148885670F4F5B4282A4AF4F1952A4D</t>
  </si>
  <si>
    <t>485F3F073020A02AD9C9AD4326F3010F</t>
  </si>
  <si>
    <t>1FB4A4BF43D999EC3C434CFAC85EA3A8</t>
  </si>
  <si>
    <t>B12E1A474D2A981ACC75F24250323BA7</t>
  </si>
  <si>
    <t>B8E60594A131D74437609027C827F0D1</t>
  </si>
  <si>
    <t>9348D2A7BF82C024988551781BCAB472</t>
  </si>
  <si>
    <t>A69B4DC908CC82B8D7360E43E5948B40</t>
  </si>
  <si>
    <t>609A14C44259DC7D54F0343761C52DF3</t>
  </si>
  <si>
    <t>0303710DEE7C2432CD3A54B99427F56C</t>
  </si>
  <si>
    <t>2573E6999BE52676BC49BFAF76D88383</t>
  </si>
  <si>
    <t>92551F53BAB24F3A23BF54C3E55AA623</t>
  </si>
  <si>
    <t>3AEDE8C8A51698B637C19D0A1FB2B2F3</t>
  </si>
  <si>
    <t>2F36CFD34F885F446059EC10F32A0528</t>
  </si>
  <si>
    <t>DBCB653773B2532571FD38C94E4712FF</t>
  </si>
  <si>
    <t>663D3EE110B22C03FF6B80CAFF4B20B2</t>
  </si>
  <si>
    <t>C07F35CF9F155F24FAD87F3EC4AA0413</t>
  </si>
  <si>
    <t>EFFC11BC04C184EFAEABAE4BB8A0D56B</t>
  </si>
  <si>
    <t>DADDFF81F668B2753E5053F734721007</t>
  </si>
  <si>
    <t>CE5262D74EC529104EDBC9EFDA2E512A</t>
  </si>
  <si>
    <t>ACFEDDE253B1043348F13FBF6234029A</t>
  </si>
  <si>
    <t>4AAAA76A2201003A9B9F997E3F524A8A</t>
  </si>
  <si>
    <t>625078541DA70E6CBC073976156B50D8</t>
  </si>
  <si>
    <t>1F7423F04810F8E52A3D345F2A516614</t>
  </si>
  <si>
    <t>D6E4329C340FA3030025409CC05E673D</t>
  </si>
  <si>
    <t>9487D204BC3946A1E5DB8375001B7AEE</t>
  </si>
  <si>
    <t>756B3387493BC29F8920FFBAF7AC23E3</t>
  </si>
  <si>
    <t>FE5C4C22FBBF0A4B03BB98BE2656C0E7</t>
  </si>
  <si>
    <t>BB9F8A0418D716E4C0DC182B5217398F</t>
  </si>
  <si>
    <t>EDD5CD0F54F42167F8D6685474127E6C</t>
  </si>
  <si>
    <t>0E79FFE78E096564F57DD5EA2245A1A0</t>
  </si>
  <si>
    <t>BD8E089323A46784671E6270ACC4D2DC</t>
  </si>
  <si>
    <t>11AAB2369B13E6BA1B506CD0E6668EB7</t>
  </si>
  <si>
    <t>A1C36A5232E0984C410F75224978BEB5</t>
  </si>
  <si>
    <t>542713EFC52DF5E7BBFE2EF9FAE1CA0A</t>
  </si>
  <si>
    <t>0E5F56568CFAA32A6CC4390E14ABA539</t>
  </si>
  <si>
    <t>DC1EA381A13D0DD698BE01C52DBC527F</t>
  </si>
  <si>
    <t>7211C786DEA64E1D1ECB87D5BF3E7FF1</t>
  </si>
  <si>
    <t>39C3CB806699D7E1C7CEBCDDFB0AC2D7</t>
  </si>
  <si>
    <t>C60DC79B7B1ACA73C13A67E5E66EE1A1</t>
  </si>
  <si>
    <t>2DA8153401437CA4AC47044CBA87844A</t>
  </si>
  <si>
    <t>84A36F88050706DB975AC50A59B02CFE</t>
  </si>
  <si>
    <t>ABC31498E52499BE6E9D62F527616BBB</t>
  </si>
  <si>
    <t>3C37CB81450512BAC2EADF7BB25E1B13</t>
  </si>
  <si>
    <t>3FAFAE58D14D0B5296B894D65253AC41</t>
  </si>
  <si>
    <t>E06E9ED9A30D7FEC1555933BAFFF1F02</t>
  </si>
  <si>
    <t>1584B818F754CD8880A61565795C4B57</t>
  </si>
  <si>
    <t>372E312F492F81DADAE4CFDEC3301B73</t>
  </si>
  <si>
    <t>D6CADAC8F656D2F8E87BEC7729186B13</t>
  </si>
  <si>
    <t>8790F2E0EB6A9FAD34117B7DB2892053</t>
  </si>
  <si>
    <t>E75D0904E3FE2C903B43EFF1376BCF3B</t>
  </si>
  <si>
    <t>850A6C5E4CCD7F567F23DF76A3976401</t>
  </si>
  <si>
    <t>541F75E27D69BC9A0DF493FDCDE4063F</t>
  </si>
  <si>
    <t>BBB9EF521AF77C96146D8C7185EBA5E4</t>
  </si>
  <si>
    <t>DF37860BBEDB7087566B275C7204F309</t>
  </si>
  <si>
    <t>94C96E0867F541EB3FFB701D2A2096ED</t>
  </si>
  <si>
    <t>FACCB50569C910C4B2CD17E30DFA23DD</t>
  </si>
  <si>
    <t>409D7CAE85CFFC97ADDAFE238BDA8B70</t>
  </si>
  <si>
    <t>E192183D121A31408B9A8ABAD70EFEAE</t>
  </si>
  <si>
    <t>9329FD263486AD6F0702581DF4621F26</t>
  </si>
  <si>
    <t>8F1BE9C87B7C2AB36DC024364AEF96FA</t>
  </si>
  <si>
    <t>9BB883B4281E81BD9AE54C02FF6BC626</t>
  </si>
  <si>
    <t>1B6A115D872E3AB28C8B6A3F99E521E4</t>
  </si>
  <si>
    <t>B146FF618A6EF521F568D238A784E855</t>
  </si>
  <si>
    <t>DFA64D0D62E4E8C1C077AA2C6BB6CC8D</t>
  </si>
  <si>
    <t>65B1F6DE2BF22202E19C5561EB8AA5B8</t>
  </si>
  <si>
    <t>921F7477082391BEDE24DB4B96C13542</t>
  </si>
  <si>
    <t>09337002D481620EAE54C9461DCD8BBA</t>
  </si>
  <si>
    <t>DDC4775E973B3587130547E0F7EEA760</t>
  </si>
  <si>
    <t>72FDB3AD15CF3352CAD33558C17384E5</t>
  </si>
  <si>
    <t>EF46E9ADB17445AE4BF03F7D882C248E</t>
  </si>
  <si>
    <t>5E8588511A99F9AF2418DB8AFF40D384</t>
  </si>
  <si>
    <t>EBBAAA6418917E199F64B9244E286DAE</t>
  </si>
  <si>
    <t>AD468D91694E7619DAF0F78579033582</t>
  </si>
  <si>
    <t>439AFC0F1690D819EE38145287A95C88</t>
  </si>
  <si>
    <t>15A5725FC7352160EF3FF71CBB3FED26</t>
  </si>
  <si>
    <t>02C0E4653F2C4A5EB2BD7E666F19FF89</t>
  </si>
  <si>
    <t>E67A83E510ABF9CB015760BB06A56EB7</t>
  </si>
  <si>
    <t>91BDFDAA6A165C5A12B801308FC7AA51</t>
  </si>
  <si>
    <t>45389B195530E6B1C6AFB5CC18A561B4</t>
  </si>
  <si>
    <t>73F1F74251952A20884C6A83D5ABF50A</t>
  </si>
  <si>
    <t>A70B9D1D4E18853348875271A1832002</t>
  </si>
  <si>
    <t>894BDEF019695438B7A5A65680779C49</t>
  </si>
  <si>
    <t>37071BBF4A79462BED8395EA9DB9652D</t>
  </si>
  <si>
    <t>705A84E4403C49383C84D847EE39D975</t>
  </si>
  <si>
    <t>D4E52129D84DAC9D96DEBF5B0E06C947</t>
  </si>
  <si>
    <t>EAE63AB04F8B9DAAC3304C3D22BE4835</t>
  </si>
  <si>
    <t>BB1BBE7B7A2E7AD6EE6854220E16B431</t>
  </si>
  <si>
    <t>F38F5FDBFB64736EC7BE5F5A1BE52A39</t>
  </si>
  <si>
    <t>D280FE845ED1AF58FB742AD7D09107C1</t>
  </si>
  <si>
    <t>41A533DFA2F3ED72D863407B4EB81BAC</t>
  </si>
  <si>
    <t>C71294B1FDB0F055DD64D7D97C3ADE06</t>
  </si>
  <si>
    <t>91444034D1022E4276065781ECB169E4</t>
  </si>
  <si>
    <t>6C080060987B50B2AAF590A0BF4CE963</t>
  </si>
  <si>
    <t>4EE308287722E58623F299AC743AAC9E</t>
  </si>
  <si>
    <t>E7EA8AC3E43868EB19EB505A9414CDD1</t>
  </si>
  <si>
    <t>C04713649CF54AE6B3A9415E8B663E7B</t>
  </si>
  <si>
    <t>51C124A4CD5A66011271E7B812DFC363</t>
  </si>
  <si>
    <t>27E868878D8A2B4D7F7A7DDBFAE1E9A2</t>
  </si>
  <si>
    <t>F49B1D7D1F8B0BF0AA70D7C7B46E28C1</t>
  </si>
  <si>
    <t>5763D8DA86069947E4E273DC53D68EF8</t>
  </si>
  <si>
    <t>622EFF3AB101DA7401FCC30BE938DBD3</t>
  </si>
  <si>
    <t>93E435E3DEB6A868D71AAAF2305F976E</t>
  </si>
  <si>
    <t>47FB2E326DEFAA1B8FCA0EF63DC02E4D</t>
  </si>
  <si>
    <t>939BD31D2D2A0AEC402B17ABC31A3C09</t>
  </si>
  <si>
    <t>286B2247FB116A390CBD29762D7494E7</t>
  </si>
  <si>
    <t>52F2C4813A2535D8AF1F283AE41FA798</t>
  </si>
  <si>
    <t>305D8713D00CD21ADA75DC85AB8796F9</t>
  </si>
  <si>
    <t>DC80853B0BE392B52C9944EDB6D810C4</t>
  </si>
  <si>
    <t>E29592B3435BDFB445C3755F9E22A34D</t>
  </si>
  <si>
    <t>6EE8A5F1E046C97E463FE7EA54512D9E</t>
  </si>
  <si>
    <t>E20B59395141FA78C61FE515C946E4F9</t>
  </si>
  <si>
    <t>A9C576AB6D2B61682C778E210995DAB0</t>
  </si>
  <si>
    <t>D72AD6D5B23199264524D40232D0D17A</t>
  </si>
  <si>
    <t>DB3F62FF541F8D5CAF7DEC1C301068C8</t>
  </si>
  <si>
    <t>C995F6C759B69E370CAF24837D1F7829</t>
  </si>
  <si>
    <t>98824A407982478AA9AC8365A5E54343</t>
  </si>
  <si>
    <t>0991E8B9740B65B5E23839DC5B36372A</t>
  </si>
  <si>
    <t>A598CED27E2360B39A92F2C46AC12581</t>
  </si>
  <si>
    <t>2F987E8BEFEA06862A585B0B2E38E013</t>
  </si>
  <si>
    <t>1917373EEB7085256D9F27D73FBE032A</t>
  </si>
  <si>
    <t>596C3181138FFBD70F412B991F0FDDA0</t>
  </si>
  <si>
    <t>DAC3C6B348CCF9E3EB0C0D494CD08FA9</t>
  </si>
  <si>
    <t>3FD2CA98B607556ECD6A1CE62671FB4E</t>
  </si>
  <si>
    <t>9C65EEB83B8B4CBA14E41C8BC70ECEAC</t>
  </si>
  <si>
    <t>9BC62961470DC16F2F3AE4A15EBE5492</t>
  </si>
  <si>
    <t>7F88D81DB48DF34AFF0195CE3893FC9F</t>
  </si>
  <si>
    <t>D1AD9BA03B5BB014DB7A6097E1615720</t>
  </si>
  <si>
    <t>326643C7F4088112782630A0B37FD305</t>
  </si>
  <si>
    <t>47404AB1B66E0EC2F9012F63A3A7616F</t>
  </si>
  <si>
    <t>9FAC7947683F0EF4E48F5005F4858957</t>
  </si>
  <si>
    <t>DEF48519D5C40046AAEB0FCF148C91AB</t>
  </si>
  <si>
    <t>021AA84616D0BACADC989FD8E0ABEDDB</t>
  </si>
  <si>
    <t>EA9D1FD63FBC6D8B548E1F2C1E35299C</t>
  </si>
  <si>
    <t>5E27EA8C8E95A422CAC36431FBF09882</t>
  </si>
  <si>
    <t>C88AC77B9F7068A5EF81504F1D70C5A5</t>
  </si>
  <si>
    <t>9D82BB0DDB612231F3DB4357E8F95840</t>
  </si>
  <si>
    <t>76C99C928DE93E12B29CFCE221A1E043</t>
  </si>
  <si>
    <t>FBFDC5941426A13CB2A94924C7F67D44</t>
  </si>
  <si>
    <t>03492569CBFC3EA47F06B401D3570952</t>
  </si>
  <si>
    <t>7176F60B02E34A6B3CE06D7D72993D05</t>
  </si>
  <si>
    <t>0352D8728B75A9098ACCE0DB779DED6E</t>
  </si>
  <si>
    <t>0D76629CB5563784AA40B2484E5D48D0</t>
  </si>
  <si>
    <t>D90102DBD37B1E9A616A68EA472A2908</t>
  </si>
  <si>
    <t>1CF7CD0E527AF90DDFDBCB43CDCD7543</t>
  </si>
  <si>
    <t>87C72B7F7CB10E9CFA955864E0983239</t>
  </si>
  <si>
    <t>94A0785B67E06BE6F889BFB59FA5357B</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</si>
  <si>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</si>
  <si>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</si>
  <si>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</si>
  <si>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</si>
  <si>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</si>
  <si>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</si>
  <si>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</si>
  <si>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</si>
  <si>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</si>
  <si>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</si>
  <si>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182A649D9D7BE974FCDCAF36780EF568</t>
  </si>
  <si>
    <t>903FEB42F9848702DDD74F45E606974E</t>
  </si>
  <si>
    <t>D4C2ADB109C0D2E28173EA533260343C</t>
  </si>
  <si>
    <t>EBF50045E4A774F90D15FC5FFE63072C</t>
  </si>
  <si>
    <t>C21CC081D1FF6EEC920965F8535D3BF0</t>
  </si>
  <si>
    <t>79DC7236D5A5FAB534F358A873037B82</t>
  </si>
  <si>
    <t>D94FC38D7EDE32A2580B28003F0A6E9E</t>
  </si>
  <si>
    <t>9B9FA691281A974F00E5A1014596E1BA</t>
  </si>
  <si>
    <t>7F761B6FDC489C0CBB586EAE7FDE53F9</t>
  </si>
  <si>
    <t>EC07F2B3534B1D82B4474073EFAEC589</t>
  </si>
  <si>
    <t>B6226101B6D5931BAC5E919C6D6843EB</t>
  </si>
  <si>
    <t>98B211FA83961F10902773EFB2846FA6</t>
  </si>
  <si>
    <t>3D2EBAE1A1B0FA935C818323123E3289</t>
  </si>
  <si>
    <t>7B87368285D595024D12E44BEF02ECC7</t>
  </si>
  <si>
    <t>141283275E906B757CB2611F8FC9E6AB</t>
  </si>
  <si>
    <t>ABD9D136CE7A7F89816B0CB478927BC9</t>
  </si>
  <si>
    <t>0499FFD9708716F0C5747D6CFCA12448</t>
  </si>
  <si>
    <t>03FD6848AF03935075AA343B5448E3C0</t>
  </si>
  <si>
    <t>3A1BC458D66FAD203607C949F11D0F66</t>
  </si>
  <si>
    <t>8B97BF39314A1F5389DD3ECC880AE6AA</t>
  </si>
  <si>
    <t>2B42D08E520A744ACA2E0208B2AC09FF</t>
  </si>
  <si>
    <t>8A521463CC18CF1D0BAFF719BADFFDBB</t>
  </si>
  <si>
    <t>FB9D409F8B24FF3BC1AC1BE653B7C5E6</t>
  </si>
  <si>
    <t>3148885670F4F5B4F15EC76F93ED3B25</t>
  </si>
  <si>
    <t>485F3F073020A02AD2C1F6DDF0F8603B</t>
  </si>
  <si>
    <t>1FB4A4BF43D999EC4879E9A124446454</t>
  </si>
  <si>
    <t>B12E1A474D2A981A8646255D89A46F2F</t>
  </si>
  <si>
    <t>B8E60594A131D744CE2F5E32F7723297</t>
  </si>
  <si>
    <t>9348D2A7BF82C024A403CDE704683AF9</t>
  </si>
  <si>
    <t>A69B4DC908CC82B839C586720BFC338A</t>
  </si>
  <si>
    <t>1E546D744A7C11949AE016CEEA7C2B3E</t>
  </si>
  <si>
    <t>0303710DEE7C243276FC2D7F9B1970FE</t>
  </si>
  <si>
    <t>2573E6999BE526762E89B1063EE66668</t>
  </si>
  <si>
    <t>17C7A119A0EF7247F0AA2495231879B3</t>
  </si>
  <si>
    <t>3AEDE8C8A51698B63039E392246E12B5</t>
  </si>
  <si>
    <t>2F36CFD34F885F442DD84E49F2801476</t>
  </si>
  <si>
    <t>DBCB653773B253254B507AD0BB1C7701</t>
  </si>
  <si>
    <t>663D3EE110B22C03CBF2A9A95F5EB269</t>
  </si>
  <si>
    <t>C07F35CF9F155F24241B8956E0CE0F90</t>
  </si>
  <si>
    <t>B6647E9E08F2665EB0387264152F2180</t>
  </si>
  <si>
    <t>DADDFF81F668B275AA7414D31333F8D9</t>
  </si>
  <si>
    <t>CE5262D74EC52910BF19471822C4C0CF</t>
  </si>
  <si>
    <t>ACFEDDE253B1043303EC6C109B70F01A</t>
  </si>
  <si>
    <t>4AAAA76A2201003A4D04C6F1E9563E8C</t>
  </si>
  <si>
    <t>625078541DA70E6CCB7BDE2C4E6FB0A1</t>
  </si>
  <si>
    <t>1F7423F04810F8E5B341E23CEB4445DF</t>
  </si>
  <si>
    <t>D6E4329C340FA3037BC909F8548E9387</t>
  </si>
  <si>
    <t>9487D204BC3946A1DF1C8A2EDD5086BB</t>
  </si>
  <si>
    <t>756B3387493BC29F5F6E3B1221B5FA70</t>
  </si>
  <si>
    <t>B0972C41D7640F8A703BD4F313AC3212</t>
  </si>
  <si>
    <t>BB9F8A0418D716E4D2B01E24574DD058</t>
  </si>
  <si>
    <t>EDD5CD0F54F4216776C59CC2CD1603FE</t>
  </si>
  <si>
    <t>0E79FFE78E0965647C606533BC3DFA41</t>
  </si>
  <si>
    <t>BD8E089323A46784EF9952A161D57FDB</t>
  </si>
  <si>
    <t>11AAB2369B13E6BAEE70AAF1C87BEBB3</t>
  </si>
  <si>
    <t>431CD6A3144AF7C71AF8D46A1B2999C6</t>
  </si>
  <si>
    <t>542713EFC52DF5E7980471BA3D925CE2</t>
  </si>
  <si>
    <t>0E5F56568CFAA32A7C26BB732FD3C63A</t>
  </si>
  <si>
    <t>DC1EA381A13D0DD6AE0A7B5B806DA810</t>
  </si>
  <si>
    <t>7211C786DEA64E1D4701E4811B09414F</t>
  </si>
  <si>
    <t>39C3CB806699D7E14EB46233FACB163E</t>
  </si>
  <si>
    <t>C60DC79B7B1ACA73D06269E73D7C495F</t>
  </si>
  <si>
    <t>2DA8153401437CA45FBCA2DF2CE95421</t>
  </si>
  <si>
    <t>84A36F88050706DB289BF0D1E06B6452</t>
  </si>
  <si>
    <t>ABC31498E52499BE9F15E2ED9E6D73A2</t>
  </si>
  <si>
    <t>3C37CB81450512BAB6948D30B4E24ACB</t>
  </si>
  <si>
    <t>3FAFAE58D14D0B52A2E7D3BB56BAAC35</t>
  </si>
  <si>
    <t>E06E9ED9A30D7FEC820D88CC216E1574</t>
  </si>
  <si>
    <t>D0DC9ABB0D8590A33BDB855F0EC642B1</t>
  </si>
  <si>
    <t>372E312F492F81DA77C8201D793A75E9</t>
  </si>
  <si>
    <t>D6CADAC8F656D2F86E3C760DBCC542EF</t>
  </si>
  <si>
    <t>8790F2E0EB6A9FAD27A34A177B45ECEC</t>
  </si>
  <si>
    <t>E75D0904E3FE2C90FA26314F6334B105</t>
  </si>
  <si>
    <t>850A6C5E4CCD7F562AAD61E3D1E3B7F2</t>
  </si>
  <si>
    <t>541F75E27D69BC9A81DAA3129B101B58</t>
  </si>
  <si>
    <t>BBB9EF521AF77C96853397EF251BA0D0</t>
  </si>
  <si>
    <t>DF37860BBEDB7087044EAAF38BF45254</t>
  </si>
  <si>
    <t>94C96E0867F541EB9EE3F5B7F03CF289</t>
  </si>
  <si>
    <t>CE013E1A71F7D92CC1CEECC2C51A686A</t>
  </si>
  <si>
    <t>409D7CAE85CFFC97E37C33510BF0E14E</t>
  </si>
  <si>
    <t>E192183D121A3140764010FC0246957A</t>
  </si>
  <si>
    <t>9329FD263486AD6F647300B99A03E2A8</t>
  </si>
  <si>
    <t>8F1BE9C87B7C2AB37CDE1C08CC3C8C3C</t>
  </si>
  <si>
    <t>9BB883B4281E81BD1D466F8CD43BC6E3</t>
  </si>
  <si>
    <t>1B6A115D872E3AB2E3DF21A2C3442247</t>
  </si>
  <si>
    <t>B146FF618A6EF5219F0444DEFDA6B2C0</t>
  </si>
  <si>
    <t>DFA64D0D62E4E8C1B4942E1AB42185E9</t>
  </si>
  <si>
    <t>65B1F6DE2BF2220202E65819E8DE586E</t>
  </si>
  <si>
    <t>EDD61D0706CC786203CFBAE063D9DCCD</t>
  </si>
  <si>
    <t>09337002D481620EBC6F05175BA65E22</t>
  </si>
  <si>
    <t>DDC4775E973B35876445E5007CB22DDF</t>
  </si>
  <si>
    <t>72FDB3AD15CF3352524E727B55C07F6F</t>
  </si>
  <si>
    <t>EF46E9ADB17445AE5187E48487C46BFA</t>
  </si>
  <si>
    <t>5E8588511A99F9AFBC344FD048D31C5E</t>
  </si>
  <si>
    <t>EBBAAA6418917E193A76AC0F44AA730B</t>
  </si>
  <si>
    <t>AD468D91694E76192B944DF2D360DCAF</t>
  </si>
  <si>
    <t>439AFC0F1690D81938A2BCB094FAEC2D</t>
  </si>
  <si>
    <t>15A5725FC7352160364F1D80F90D18D1</t>
  </si>
  <si>
    <t>3ACF7F717D4701CD66E43D801C4E926C</t>
  </si>
  <si>
    <t>E67A83E510ABF9CBEED4CABD8A91B13D</t>
  </si>
  <si>
    <t>91BDFDAA6A165C5AD682933CACB8DFDA</t>
  </si>
  <si>
    <t>45389B195530E6B17B81CA28FC942143</t>
  </si>
  <si>
    <t>73F1F74251952A20CF51AFB318681FF9</t>
  </si>
  <si>
    <t>A70B9D1D4E1885332C60B077110FF7BA</t>
  </si>
  <si>
    <t>894BDEF019695438984F0CF73946C857</t>
  </si>
  <si>
    <t>37071BBF4A79462BB1F8AD9FB30E15C8</t>
  </si>
  <si>
    <t>705A84E4403C4938E0CDFBB21F614FC7</t>
  </si>
  <si>
    <t>D4E52129D84DAC9D3DAFF0E3550E3D20</t>
  </si>
  <si>
    <t>B2DB9BC8210014A077CBF2640066020F</t>
  </si>
  <si>
    <t>BB1BBE7B7A2E7AD6FA8F6EF0065BCE05</t>
  </si>
  <si>
    <t>F38F5FDBFB64736E9B5F851BFF48840E</t>
  </si>
  <si>
    <t>D280FE845ED1AF580EFCD3B89D521FEC</t>
  </si>
  <si>
    <t>41A533DFA2F3ED7291BD9351A39D603C</t>
  </si>
  <si>
    <t>C71294B1FDB0F055A9BCFA03BDEF0EC3</t>
  </si>
  <si>
    <t>91444034D1022E427A5A8AA6C39D16C6</t>
  </si>
  <si>
    <t>6C080060987B50B23904487C53F4174D</t>
  </si>
  <si>
    <t>A74B69C4D35DA9B87B2CEDBD3879C4BE</t>
  </si>
  <si>
    <t>E7EA8AC3E43868EB08DCC2CB7A7FD690</t>
  </si>
  <si>
    <t>C04713649CF54AE6519DF860991392AE</t>
  </si>
  <si>
    <t>51C124A4CD5A66018D06B7344808B429</t>
  </si>
  <si>
    <t>27E868878D8A2B4D8D3E142E8DF57B08</t>
  </si>
  <si>
    <t>F49B1D7D1F8B0BF02A8329147A69B4CF</t>
  </si>
  <si>
    <t>0A606F4A14A9EEEC84375BCFCC0D8E75</t>
  </si>
  <si>
    <t>622EFF3AB101DA743DCA66433DBD72E6</t>
  </si>
  <si>
    <t>93E435E3DEB6A86800F159E9CA0C8577</t>
  </si>
  <si>
    <t>47FB2E326DEFAA1BDC2677AEC80E608D</t>
  </si>
  <si>
    <t>939BD31D2D2A0AEC972C0725C0FEE265</t>
  </si>
  <si>
    <t>286B2247FB116A393A17844C97497629</t>
  </si>
  <si>
    <t>52F2C4813A2535D867D209C560062BF8</t>
  </si>
  <si>
    <t>305D8713D00CD21AAE7001A636C2F192</t>
  </si>
  <si>
    <t>DC80853B0BE392B5CD6209F04B175E55</t>
  </si>
  <si>
    <t>E29592B3435BDFB47509D10E03FE1825</t>
  </si>
  <si>
    <t>6EE8A5F1E046C97EC402D310E9BD15E6</t>
  </si>
  <si>
    <t>E20B59395141FA784BA7AE54A8858040</t>
  </si>
  <si>
    <t>A9C576AB6D2B6168C67A63B88C99246B</t>
  </si>
  <si>
    <t>D72AD6D5B23199261B8DC9F4FA31A870</t>
  </si>
  <si>
    <t>DB3F62FF541F8D5C3C23B862E51DF217</t>
  </si>
  <si>
    <t>C995F6C759B69E375D3438A25E5F4331</t>
  </si>
  <si>
    <t>3E451E28C69B62F669D4FA39DBBAB9B0</t>
  </si>
  <si>
    <t>0991E8B9740B65B5F2B50524E44358D8</t>
  </si>
  <si>
    <t>A598CED27E2360B37222ADE756BFD5CB</t>
  </si>
  <si>
    <t>2F987E8BEFEA0686C6B6AF4FF12D5611</t>
  </si>
  <si>
    <t>1917373EEB708525B5F4D32E000B1AD4</t>
  </si>
  <si>
    <t>596C3181138FFBD78EE80F9A9F3F298F</t>
  </si>
  <si>
    <t>33C4789889D02FD3FEC0AC138914AA2A</t>
  </si>
  <si>
    <t>3FD2CA98B607556E1AE688D2444B4195</t>
  </si>
  <si>
    <t>9C65EEB83B8B4CBAAA6BA2702F9E1AA3</t>
  </si>
  <si>
    <t>9BC62961470DC16FF6E40D84AED84C0C</t>
  </si>
  <si>
    <t>7F88D81DB48DF34A02AB3B91D28AA6BE</t>
  </si>
  <si>
    <t>D1AD9BA03B5BB01482C358CF7A681B7A</t>
  </si>
  <si>
    <t>326643C7F4088112D062DFD18D5C836B</t>
  </si>
  <si>
    <t>47404AB1B66E0EC22192EDD3FF6775D9</t>
  </si>
  <si>
    <t>9FAC7947683F0EF4E71965FF0EAADF20</t>
  </si>
  <si>
    <t>DEF48519D5C400464B7C2820777B0A4F</t>
  </si>
  <si>
    <t>021AA84616D0BACA8A282C4BF4C49187</t>
  </si>
  <si>
    <t>EA9D1FD63FBC6D8BB4A877323D5B9AC1</t>
  </si>
  <si>
    <t>5E27EA8C8E95A4224197C6B88FA411F5</t>
  </si>
  <si>
    <t>C88AC77B9F7068A5086C0684210B478A</t>
  </si>
  <si>
    <t>9D82BB0DDB6122315353D71F05D72751</t>
  </si>
  <si>
    <t>76C99C928DE93E12202BEA7DA20C3E3F</t>
  </si>
  <si>
    <t>FBFDC5941426A13C91AFC4DB5551DD01</t>
  </si>
  <si>
    <t>03492569CBFC3EA4905E8AFCEEE2FB58</t>
  </si>
  <si>
    <t>7176F60B02E34A6B23F7BB41A5E41EBF</t>
  </si>
  <si>
    <t>0352D8728B75A9093264874162369259</t>
  </si>
  <si>
    <t>0D76629CB5563784D33FC016CB9029D0</t>
  </si>
  <si>
    <t>D90102DBD37B1E9ACB5E6E22CFF1ADCC</t>
  </si>
  <si>
    <t>1CF7CD0E527AF90DDB83463C03093BAC</t>
  </si>
  <si>
    <t>87C72B7F7CB10E9C0C1FE64596E7D74D</t>
  </si>
  <si>
    <t>94A0785B67E06BE6D42126AC5194C24A</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</si>
  <si>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</si>
  <si>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</si>
  <si>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</si>
  <si>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</si>
  <si>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</si>
  <si>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</si>
  <si>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</si>
  <si>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</si>
  <si>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</si>
  <si>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</si>
  <si>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1A850B5C5E4FE0324493AB79855D1502</t>
  </si>
  <si>
    <t>903FEB42F9848702186128FE9B42C4E6</t>
  </si>
  <si>
    <t>D4C2ADB109C0D2E2F8BF5A33991C703B</t>
  </si>
  <si>
    <t>EBF50045E4A774F97B7DF0BF089CFB43</t>
  </si>
  <si>
    <t>C21CC081D1FF6EEC22EFCCB7393EA6B4</t>
  </si>
  <si>
    <t>79DC7236D5A5FAB56D702648A74B86A8</t>
  </si>
  <si>
    <t>D94FC38D7EDE32A20825E85E46A38C1F</t>
  </si>
  <si>
    <t>9B9FA691281A974FD2B641BD8892D9B3</t>
  </si>
  <si>
    <t>7F761B6FDC489C0C2944272603AFFC8C</t>
  </si>
  <si>
    <t>EC07F2B3534B1D822669E9C0067D82D7</t>
  </si>
  <si>
    <t>A8BDDEC9B6E09E7B8117754BC4658AED</t>
  </si>
  <si>
    <t>98B211FA83961F10F8EE047E26070F75</t>
  </si>
  <si>
    <t>3D2EBAE1A1B0FA934E02A1169ABED298</t>
  </si>
  <si>
    <t>7AAA83C867D8485570AD2A6A873132FC</t>
  </si>
  <si>
    <t>141283275E906B755964FE993AB24512</t>
  </si>
  <si>
    <t>ABD9D136CE7A7F896F9DA47530860980</t>
  </si>
  <si>
    <t>0499FFD9708716F05A8537E949E0E612</t>
  </si>
  <si>
    <t>03FD6848AF0393503A70B976B0D7F827</t>
  </si>
  <si>
    <t>3A1BC458D66FAD20026AF7AD0BE21F07</t>
  </si>
  <si>
    <t>8B97BF39314A1F53386315FFFDB5E736</t>
  </si>
  <si>
    <t>2B42D08E520A744A5D513789F37F8FDF</t>
  </si>
  <si>
    <t>8A521463CC18CF1D1837D2AD9B030A77</t>
  </si>
  <si>
    <t>FB9D409F8B24FF3BF670309D11B668E1</t>
  </si>
  <si>
    <t>1C7995F57CD656E3C0D353ED15DC87D3</t>
  </si>
  <si>
    <t>485F3F073020A02A604EBB960F791ECA</t>
  </si>
  <si>
    <t>1FB4A4BF43D999EC703754B72C8F1274</t>
  </si>
  <si>
    <t>B12E1A474D2A981AA4AB1980762B75F5</t>
  </si>
  <si>
    <t>B8E60594A131D744509CF5B85E89D18B</t>
  </si>
  <si>
    <t>9348D2A7BF82C024776F4D1F7F12C26E</t>
  </si>
  <si>
    <t>A69B4DC908CC82B86B76892789571F05</t>
  </si>
  <si>
    <t>1E546D744A7C1194E3CB04E81CF4C26D</t>
  </si>
  <si>
    <t>0303710DEE7C243275483289F00A3BC3</t>
  </si>
  <si>
    <t>2573E6999BE526763FF8BF775F173787</t>
  </si>
  <si>
    <t>17C7A119A0EF72478919710B42F2D6CE</t>
  </si>
  <si>
    <t>3AEDE8C8A51698B610070075917A0CB8</t>
  </si>
  <si>
    <t>2F36CFD34F885F4408FE4AFCF7157F4B</t>
  </si>
  <si>
    <t>538047F670C010F346E9222A93E6B057</t>
  </si>
  <si>
    <t>663D3EE110B22C0364766AA63C247C8F</t>
  </si>
  <si>
    <t>C07F35CF9F155F2449A386BED8CFA770</t>
  </si>
  <si>
    <t>B6647E9E08F2665E6C6D1BC623E25364</t>
  </si>
  <si>
    <t>DADDFF81F668B27572D22DBFEBC9E64C</t>
  </si>
  <si>
    <t>CE5262D74EC52910FD8EFB6CED6AFB67</t>
  </si>
  <si>
    <t>D692C788E0B221728FEE5677CF1F0A8A</t>
  </si>
  <si>
    <t>4AAAA76A2201003A1933E60F543E3265</t>
  </si>
  <si>
    <t>625078541DA70E6C52C5B0A0A4B817D9</t>
  </si>
  <si>
    <t>1F7423F04810F8E592C2392D4BFDC447</t>
  </si>
  <si>
    <t>D6E4329C340FA3032049869DABFC37AE</t>
  </si>
  <si>
    <t>9487D204BC3946A15162FABB89593856</t>
  </si>
  <si>
    <t>756B3387493BC29FB9342212D902BA2E</t>
  </si>
  <si>
    <t>B0972C41D7640F8A0F49B115942C4447</t>
  </si>
  <si>
    <t>BB9F8A0418D716E495FB6E2B4A1298AA</t>
  </si>
  <si>
    <t>EDD5CD0F54F42167E051F8729E993121</t>
  </si>
  <si>
    <t>0E79FFE78E0965646E16D7C9E7B34C7E</t>
  </si>
  <si>
    <t>BD8E089323A46784605CB68D58071F3F</t>
  </si>
  <si>
    <t>11AAB2369B13E6BAD06FCE68C52029F1</t>
  </si>
  <si>
    <t>431CD6A3144AF7C7925E47287CC88CDD</t>
  </si>
  <si>
    <t>542713EFC52DF5E7EF494B3083CFB054</t>
  </si>
  <si>
    <t>0E5F56568CFAA32A531B73392D577EDB</t>
  </si>
  <si>
    <t>00362F758B686235AAAA8651DEA3B2F5</t>
  </si>
  <si>
    <t>7211C786DEA64E1DA092F3AFD01BCCB0</t>
  </si>
  <si>
    <t>39C3CB806699D7E1FAF0E821242699C7</t>
  </si>
  <si>
    <t>C60DC79B7B1ACA737DE62ED0E88DAD37</t>
  </si>
  <si>
    <t>2DA8153401437CA478642DB93C3D1F3B</t>
  </si>
  <si>
    <t>1BA01E8DA81999C681E200CEECE4139B</t>
  </si>
  <si>
    <t>ABC31498E52499BEA0E213AA32EEE40B</t>
  </si>
  <si>
    <t>3C37CB81450512BAEFB814418D0DD416</t>
  </si>
  <si>
    <t>3FAFAE58D14D0B52DA99B78EDD41B64C</t>
  </si>
  <si>
    <t>E06E9ED9A30D7FEC9D098FBA6E13CB31</t>
  </si>
  <si>
    <t>D0DC9ABB0D8590A3BC1969FE5EC7FA82</t>
  </si>
  <si>
    <t>372E312F492F81DA187E9DC195E02A76</t>
  </si>
  <si>
    <t>D6CADAC8F656D2F8176C57111D345A3F</t>
  </si>
  <si>
    <t>B039EB21405E775937AA3FBF1DE35E66</t>
  </si>
  <si>
    <t>E75D0904E3FE2C9050FCDF36812E512B</t>
  </si>
  <si>
    <t>850A6C5E4CCD7F56AFE7463A1661180D</t>
  </si>
  <si>
    <t>541F75E27D69BC9A3A0FE02A06B16809</t>
  </si>
  <si>
    <t>BBB9EF521AF77C9696ABD08D0AA868BF</t>
  </si>
  <si>
    <t>DF37860BBEDB7087B9EFED5449BC5D79</t>
  </si>
  <si>
    <t>94C96E0867F541EB9C930506EE11D5A4</t>
  </si>
  <si>
    <t>CE013E1A71F7D92CE2747C8D022E3521</t>
  </si>
  <si>
    <t>409D7CAE85CFFC97A15B133BF46EB91D</t>
  </si>
  <si>
    <t>E192183D121A314024072EF5D2FAA7FD</t>
  </si>
  <si>
    <t>5E6D39A7D578971D45648D715F960AA7</t>
  </si>
  <si>
    <t>8F1BE9C87B7C2AB305246B8A5320EF27</t>
  </si>
  <si>
    <t>9BB883B4281E81BDD37B8E9BFB93852B</t>
  </si>
  <si>
    <t>1B6A115D872E3AB2A2B0262DED7AAF5D</t>
  </si>
  <si>
    <t>B146FF618A6EF521744F3523D9DC7A64</t>
  </si>
  <si>
    <t>DFA64D0D62E4E8C143F16B41531A1426</t>
  </si>
  <si>
    <t>65B1F6DE2BF2220221036EA80CCB1097</t>
  </si>
  <si>
    <t>EDD61D0706CC7862AD82E61FD2EAAC08</t>
  </si>
  <si>
    <t>09337002D481620E90874694A564361B</t>
  </si>
  <si>
    <t>DDC4775E973B358701270B95CBFF382D</t>
  </si>
  <si>
    <t>89E9E0B7AF4BF4DD913B8DEB7192098B</t>
  </si>
  <si>
    <t>EF46E9ADB17445AE9333D70F3EF7BCE0</t>
  </si>
  <si>
    <t>5E8588511A99F9AFE993EE927248330A</t>
  </si>
  <si>
    <t>EBBAAA6418917E19F0D7FD6FE6CD989F</t>
  </si>
  <si>
    <t>AD468D91694E7619C6B8C9EFAC630F88</t>
  </si>
  <si>
    <t>439AFC0F1690D81906E66D21697A1A02</t>
  </si>
  <si>
    <t>15A5725FC7352160D026EC3B1582B4D5</t>
  </si>
  <si>
    <t>3ACF7F717D4701CD5B95A30DC7C27769</t>
  </si>
  <si>
    <t>E67A83E510ABF9CBED04AE1F48661C47</t>
  </si>
  <si>
    <t>91BDFDAA6A165C5AA7E726756B22A861</t>
  </si>
  <si>
    <t>F3B5B3F1770DC86BF9885085904873D4</t>
  </si>
  <si>
    <t>73F1F74251952A2007A00350398DFCC3</t>
  </si>
  <si>
    <t>A70B9D1D4E18853328BF21781700507A</t>
  </si>
  <si>
    <t>894BDEF019695438819F9EB273BEA5D0</t>
  </si>
  <si>
    <t>37071BBF4A79462BD0325A03C9E4F05B</t>
  </si>
  <si>
    <t>705A84E4403C4938832B956E2320D284</t>
  </si>
  <si>
    <t>D4E52129D84DAC9D90E11A294BB5170C</t>
  </si>
  <si>
    <t>B2DB9BC8210014A01A91CCA49636CF98</t>
  </si>
  <si>
    <t>BB1BBE7B7A2E7AD6A5D173B1D5B3612F</t>
  </si>
  <si>
    <t>F38F5FDBFB64736EC95D889A93F2C171</t>
  </si>
  <si>
    <t>A92943F5F4844765FE36CC8689DF7CC0</t>
  </si>
  <si>
    <t>41A533DFA2F3ED7265960045B9721D1E</t>
  </si>
  <si>
    <t>C71294B1FDB0F05541233E7480ED03A0</t>
  </si>
  <si>
    <t>91444034D1022E4214DBEA0DF3A16994</t>
  </si>
  <si>
    <t>6C080060987B50B25B1D0320D4743175</t>
  </si>
  <si>
    <t>A74B69C4D35DA9B8A5ED794A87213949</t>
  </si>
  <si>
    <t>E7EA8AC3E43868EBFA47A366C1E55C40</t>
  </si>
  <si>
    <t>C04713649CF54AE629D31F88008B8472</t>
  </si>
  <si>
    <t>51C124A4CD5A6601E2F031379D851C9F</t>
  </si>
  <si>
    <t>27E868878D8A2B4D37B2F2C152977294</t>
  </si>
  <si>
    <t>F49B1D7D1F8B0BF016B62DE585A8C42F</t>
  </si>
  <si>
    <t>0A606F4A14A9EEECA152C35AF7C763FC</t>
  </si>
  <si>
    <t>622EFF3AB101DA74033553014E362299</t>
  </si>
  <si>
    <t>93E435E3DEB6A868931457C222E3CF9B</t>
  </si>
  <si>
    <t>01CC309EFAA1AAE9B565CD3750BE85CE</t>
  </si>
  <si>
    <t>939BD31D2D2A0AECAF23DEEA6C42B457</t>
  </si>
  <si>
    <t>286B2247FB116A3974F776ACD224A12A</t>
  </si>
  <si>
    <t>52F2C4813A2535D8967F639DED69BEAC</t>
  </si>
  <si>
    <t>305D8713D00CD21AE84DB6AD0BB16172</t>
  </si>
  <si>
    <t>DC80853B0BE392B57C7532FF2F80A5C8</t>
  </si>
  <si>
    <t>93CF6E96A2BAC1BF44EEE6AA01BF405D</t>
  </si>
  <si>
    <t>6EE8A5F1E046C97E6C1E876CFAF8E54D</t>
  </si>
  <si>
    <t>E20B59395141FA7831680AD7131E7AD9</t>
  </si>
  <si>
    <t>A9C576AB6D2B6168E1BFB6C0AD495149</t>
  </si>
  <si>
    <t>D72AD6D5B231992605F3C167656FAD53</t>
  </si>
  <si>
    <t>DB3F62FF541F8D5C50DA14B4F6273504</t>
  </si>
  <si>
    <t>C995F6C759B69E374DC56A150AC6A93F</t>
  </si>
  <si>
    <t>3E451E28C69B62F61D9EB3AC2792793B</t>
  </si>
  <si>
    <t>0991E8B9740B65B50FED4BB1D0E0E494</t>
  </si>
  <si>
    <t>A598CED27E2360B3AF27B7594E84C738</t>
  </si>
  <si>
    <t>7EE5C4CF729AFCA05D9298B736367485</t>
  </si>
  <si>
    <t>1917373EEB708525B3E294B88554B08A</t>
  </si>
  <si>
    <t>596C3181138FFBD77624EBDF108540BB</t>
  </si>
  <si>
    <t>33C4789889D02FD376AC6061D8B42FEE</t>
  </si>
  <si>
    <t>3FD2CA98B607556E987CB0BEAD88E9EA</t>
  </si>
  <si>
    <t>9C65EEB83B8B4CBA5F95279077939BC7</t>
  </si>
  <si>
    <t>CEE3F632EE3D81FEBB5C6C05B2BDC502</t>
  </si>
  <si>
    <t>7F88D81DB48DF34AB5BFDECE05736B0A</t>
  </si>
  <si>
    <t>D1AD9BA03B5BB0140DE36E30B10522B4</t>
  </si>
  <si>
    <t>326643C7F40881128BD7C1F3C6CEDD4E</t>
  </si>
  <si>
    <t>47404AB1B66E0EC295D491C1DE315524</t>
  </si>
  <si>
    <t>9FAC7947683F0EF4193A1263D93AC561</t>
  </si>
  <si>
    <t>DEF48519D5C40046EC9B12B9529151D3</t>
  </si>
  <si>
    <t>021AA84616D0BACAFA0DF2EB7F0D03C2</t>
  </si>
  <si>
    <t>EA9D1FD63FBC6D8BB5BE6F7409B7C783</t>
  </si>
  <si>
    <t>5E27EA8C8E95A42205DF8C7C1BE7DD94</t>
  </si>
  <si>
    <t>C88AC77B9F7068A58C7FEB909B9D30AC</t>
  </si>
  <si>
    <t>9D82BB0DDB61223131B6904BAAF419EE</t>
  </si>
  <si>
    <t>76C99C928DE93E12D4FF05FD4866828E</t>
  </si>
  <si>
    <t>FBFDC5941426A13CDF6E5B83F4DC7345</t>
  </si>
  <si>
    <t>03492569CBFC3EA436AD433AF73767F3</t>
  </si>
  <si>
    <t>7176F60B02E34A6BEC14DD10DF6920A4</t>
  </si>
  <si>
    <t>0352D8728B75A909373F2E215A6EF1D3</t>
  </si>
  <si>
    <t>0D76629CB55637848FF2E157134E43C3</t>
  </si>
  <si>
    <t>D90102DBD37B1E9A957DD02B510059E2</t>
  </si>
  <si>
    <t>1CF7CD0E527AF90DBBE934350A9D7BF2</t>
  </si>
  <si>
    <t>87C72B7F7CB10E9C543FA6AC47A41E66</t>
  </si>
  <si>
    <t>94A0785B67E06BE64767FD2322484A24</t>
  </si>
  <si>
    <t>60789</t>
  </si>
  <si>
    <t>60790</t>
  </si>
  <si>
    <t>60791</t>
  </si>
  <si>
    <t>60792</t>
  </si>
  <si>
    <t>60793</t>
  </si>
  <si>
    <t>Denominación de las primas</t>
  </si>
  <si>
    <t>Monto bruto de las primas</t>
  </si>
  <si>
    <t>Monto neto de las primas</t>
  </si>
  <si>
    <t xml:space="preserve">Tipo de moneda de las primas </t>
  </si>
  <si>
    <t>Periodicidad de las primas</t>
  </si>
  <si>
    <t>1A850B5C5E4FE032FACD58B1317CA489</t>
  </si>
  <si>
    <t>903FEB42F9848702C8553ABBD9767C0E</t>
  </si>
  <si>
    <t>D4C2ADB109C0D2E2B1BC71DCD4F2532A</t>
  </si>
  <si>
    <t>08B7AF3E55E794233FECE30BE5BB3802</t>
  </si>
  <si>
    <t>C21CC081D1FF6EEC1A88945062788605</t>
  </si>
  <si>
    <t>79DC7236D5A5FAB5F8E01BD23E85F6DF</t>
  </si>
  <si>
    <t>D94FC38D7EDE32A2A88243D63F206FEF</t>
  </si>
  <si>
    <t>9B9FA691281A974F344D0AE0E78B830C</t>
  </si>
  <si>
    <t>7F761B6FDC489C0C8F9DB9B4DF3FD843</t>
  </si>
  <si>
    <t>EC07F2B3534B1D82181547744A4E16B8</t>
  </si>
  <si>
    <t>A8BDDEC9B6E09E7BC6FC20B2FB938642</t>
  </si>
  <si>
    <t>98B211FA83961F109364A965E61A85D1</t>
  </si>
  <si>
    <t>3D2EBAE1A1B0FA93623883DEF54C069F</t>
  </si>
  <si>
    <t>7AAA83C867D8485501D7D3437F4B8A21</t>
  </si>
  <si>
    <t>141283275E906B756553061C6898651F</t>
  </si>
  <si>
    <t>ABD9D136CE7A7F890E0AE818141CCE78</t>
  </si>
  <si>
    <t>0ADCBFB7B371AB45187330BD31E4D6B9</t>
  </si>
  <si>
    <t>03FD6848AF039350844574A0FBED4ACD</t>
  </si>
  <si>
    <t>3A1BC458D66FAD20B5D25A2EE27AD18B</t>
  </si>
  <si>
    <t>8B97BF39314A1F53D90C2AE8CE9FD520</t>
  </si>
  <si>
    <t>2B42D08E520A744A6D6860E1890929A3</t>
  </si>
  <si>
    <t>8A521463CC18CF1D69C0F9115F6B22D9</t>
  </si>
  <si>
    <t>FB9D409F8B24FF3BEE767FABDF2068AA</t>
  </si>
  <si>
    <t>1C7995F57CD656E33B2FC2188888BDF7</t>
  </si>
  <si>
    <t>485F3F073020A02A9673342C5B202A71</t>
  </si>
  <si>
    <t>1FB4A4BF43D999ECA9DAD3B9DDE7BDBB</t>
  </si>
  <si>
    <t>6192D98D7BCA372D3934D09EF154BA93</t>
  </si>
  <si>
    <t>B8E60594A131D744E261F948EFC44309</t>
  </si>
  <si>
    <t>9348D2A7BF82C024F40B2C6524CAD552</t>
  </si>
  <si>
    <t>A69B4DC908CC82B81D4608A07A14487B</t>
  </si>
  <si>
    <t>1E546D744A7C1194B027ECB642E1EBD6</t>
  </si>
  <si>
    <t>0303710DEE7C243245954E760F745093</t>
  </si>
  <si>
    <t>2573E6999BE52676B97F97F5D579A89B</t>
  </si>
  <si>
    <t>17C7A119A0EF724730A2080D207A82F4</t>
  </si>
  <si>
    <t>3AEDE8C8A51698B621F287F135F425E6</t>
  </si>
  <si>
    <t>2F36CFD34F885F44F4735C9B8CB84DF7</t>
  </si>
  <si>
    <t>538047F670C010F3D3AA30C6A4DD8FBD</t>
  </si>
  <si>
    <t>663D3EE110B22C03F75D2902F9EAB830</t>
  </si>
  <si>
    <t>C07F35CF9F155F24A303859403F7FA55</t>
  </si>
  <si>
    <t>B6647E9E08F2665EF1FD4601534F98F9</t>
  </si>
  <si>
    <t>DADDFF81F668B275015B70A48FA4469C</t>
  </si>
  <si>
    <t>CE5262D74EC52910AB6A4F3588B06E3F</t>
  </si>
  <si>
    <t>D692C788E0B22172D3261EFB411A38BD</t>
  </si>
  <si>
    <t>4AAAA76A2201003A91411ACB5AD72406</t>
  </si>
  <si>
    <t>625078541DA70E6C46BFCB15D60818CA</t>
  </si>
  <si>
    <t>AADC8C2BD1D1817518A066303D2AE07D</t>
  </si>
  <si>
    <t>D6E4329C340FA303CFD2DA0DE32701E0</t>
  </si>
  <si>
    <t>9487D204BC3946A1CC642CAB03FFF15C</t>
  </si>
  <si>
    <t>756B3387493BC29F69332A08039A4951</t>
  </si>
  <si>
    <t>B0972C41D7640F8AE03BB644479F5491</t>
  </si>
  <si>
    <t>BB9F8A0418D716E4F124D710A936205B</t>
  </si>
  <si>
    <t>9A9A3D33731BDE9FF750B5262CB32D8C</t>
  </si>
  <si>
    <t>0E79FFE78E096564DEF9D9228CFF360D</t>
  </si>
  <si>
    <t>BD8E089323A467848614BB8310C430D6</t>
  </si>
  <si>
    <t>11AAB2369B13E6BA1440FE8A38B39740</t>
  </si>
  <si>
    <t>431CD6A3144AF7C71A0C3DFD5A017B71</t>
  </si>
  <si>
    <t>542713EFC52DF5E7939748299DD5ACBF</t>
  </si>
  <si>
    <t>0E5F56568CFAA32A188D3B5DAC4E9E47</t>
  </si>
  <si>
    <t>00362F758B6862354400BB760A967FC3</t>
  </si>
  <si>
    <t>7211C786DEA64E1DB8E62142F21B3FD5</t>
  </si>
  <si>
    <t>39C3CB806699D7E1B3E8FCFACC04260C</t>
  </si>
  <si>
    <t>7FBB09DA684FA6EE19B859646F70E0E6</t>
  </si>
  <si>
    <t>2DA8153401437CA445ACC298BCF69C75</t>
  </si>
  <si>
    <t>1BA01E8DA81999C6C62253CFC6BE16E6</t>
  </si>
  <si>
    <t>ABC31498E52499BE66EC9C9A5BEDA6F6</t>
  </si>
  <si>
    <t>3C37CB81450512BA6425564A08275BA4</t>
  </si>
  <si>
    <t>3FAFAE58D14D0B524451DC2B1E2EA459</t>
  </si>
  <si>
    <t>E06E9ED9A30D7FECA8B9113F5FA02DCA</t>
  </si>
  <si>
    <t>D0DC9ABB0D8590A35937ADE91FDB893E</t>
  </si>
  <si>
    <t>372E312F492F81DA893A35EB0DFD3EB7</t>
  </si>
  <si>
    <t>D6CADAC8F656D2F8BF539890C4F2C1CF</t>
  </si>
  <si>
    <t>B039EB21405E77599D92E11FFBE908B1</t>
  </si>
  <si>
    <t>E75D0904E3FE2C90B9C423F9BF0CA172</t>
  </si>
  <si>
    <t>850A6C5E4CCD7F56122D417FDE5EBBC4</t>
  </si>
  <si>
    <t>9E68E4929D71AE26ACF29AEEBED111C0</t>
  </si>
  <si>
    <t>BBB9EF521AF77C96CE16949735F04AA8</t>
  </si>
  <si>
    <t>DF37860BBEDB70872A3E8436209DD733</t>
  </si>
  <si>
    <t>94C96E0867F541EBB5B499CBE0DFEFA9</t>
  </si>
  <si>
    <t>CE013E1A71F7D92C505A6C4572A5AE76</t>
  </si>
  <si>
    <t>409D7CAE85CFFC97744E0FF56E7DB835</t>
  </si>
  <si>
    <t>E192183D121A3140D573546BE92895B7</t>
  </si>
  <si>
    <t>5E6D39A7D578971D8E4EA5A5AED94C95</t>
  </si>
  <si>
    <t>8F1BE9C87B7C2AB31C54376A9852AD93</t>
  </si>
  <si>
    <t>9BB883B4281E81BD06473900FA78C79C</t>
  </si>
  <si>
    <t>53D67E92419363A8E493EA7F933D0C3D</t>
  </si>
  <si>
    <t>B146FF618A6EF521173A27A4057EBE9F</t>
  </si>
  <si>
    <t>DFA64D0D62E4E8C1694F44AAE71543AA</t>
  </si>
  <si>
    <t>65B1F6DE2BF22202F9D4D44EF0C4DD74</t>
  </si>
  <si>
    <t>EDD61D0706CC7862EE80CD13FA4CD230</t>
  </si>
  <si>
    <t>09337002D481620EC9C3DB14665F56E8</t>
  </si>
  <si>
    <t>DDC4775E973B3587DF2F6638F81BC0C6</t>
  </si>
  <si>
    <t>89E9E0B7AF4BF4DDCD7BEF38741FB2C3</t>
  </si>
  <si>
    <t>EF46E9ADB17445AEE01CA4D9114018D2</t>
  </si>
  <si>
    <t>5E8588511A99F9AF1A20196F8988861D</t>
  </si>
  <si>
    <t>C2C83442F417360346ECD47915CDEAB1</t>
  </si>
  <si>
    <t>AD468D91694E7619500D6B77DC666CA5</t>
  </si>
  <si>
    <t>439AFC0F1690D819AE4958F381FA4178</t>
  </si>
  <si>
    <t>15A5725FC7352160F9C69F89D4D0E270</t>
  </si>
  <si>
    <t>3ACF7F717D4701CDDF2437CADEDF8B5A</t>
  </si>
  <si>
    <t>E67A83E510ABF9CBA67189B599945F13</t>
  </si>
  <si>
    <t>91BDFDAA6A165C5AEF74DBEB4A8EA690</t>
  </si>
  <si>
    <t>F3B5B3F1770DC86BD21928839FFB46B4</t>
  </si>
  <si>
    <t>73F1F74251952A20CF9D370D9EC538E9</t>
  </si>
  <si>
    <t>A70B9D1D4E188533BE3C5D5226A576ED</t>
  </si>
  <si>
    <t>89C6E6C368D23D5B9F4C57ED6687168A</t>
  </si>
  <si>
    <t>37071BBF4A79462BB238CFCC4CD74FFF</t>
  </si>
  <si>
    <t>705A84E4403C4938E69EE9612756729C</t>
  </si>
  <si>
    <t>D4E52129D84DAC9D39E031B002FDCFD6</t>
  </si>
  <si>
    <t>B2DB9BC8210014A0B628C478955D2D0B</t>
  </si>
  <si>
    <t>BB1BBE7B7A2E7AD60E98AC06E73145F1</t>
  </si>
  <si>
    <t>F38F5FDBFB64736E51387B8447E5667D</t>
  </si>
  <si>
    <t>A92943F5F4844765D6B14EFA51622E84</t>
  </si>
  <si>
    <t>41A533DFA2F3ED7260044A39474DA210</t>
  </si>
  <si>
    <t>C71294B1FDB0F0553238904ED703B068</t>
  </si>
  <si>
    <t>91444034D1022E42F24F548DFDDE355F</t>
  </si>
  <si>
    <t>6C080060987B50B22837F9826FC238EB</t>
  </si>
  <si>
    <t>A74B69C4D35DA9B8ECA3EC966E8F7D36</t>
  </si>
  <si>
    <t>E7EA8AC3E43868EB20C9B3F43A7371D5</t>
  </si>
  <si>
    <t>7FB57311CEAD1AB2FE51C7D6BD93587F</t>
  </si>
  <si>
    <t>51C124A4CD5A660163F057491249338C</t>
  </si>
  <si>
    <t>27E868878D8A2B4D2A426C302FF6175C</t>
  </si>
  <si>
    <t>F49B1D7D1F8B0BF00509E843FF1B612F</t>
  </si>
  <si>
    <t>0A606F4A14A9EEEC4DAF5D97A4DE8C61</t>
  </si>
  <si>
    <t>622EFF3AB101DA74A654189553D15B9A</t>
  </si>
  <si>
    <t>93E435E3DEB6A8684715BCBB9803CDE8</t>
  </si>
  <si>
    <t>01CC309EFAA1AAE9697BFA964401A7A0</t>
  </si>
  <si>
    <t>939BD31D2D2A0AECF055B958201DB731</t>
  </si>
  <si>
    <t>286B2247FB116A39319F5C9C1E83C171</t>
  </si>
  <si>
    <t>E631F088970C94E979DFFFB9C96F58D4</t>
  </si>
  <si>
    <t>305D8713D00CD21A4C709F1BAEBE2798</t>
  </si>
  <si>
    <t>DC80853B0BE392B514178DAE04332F1E</t>
  </si>
  <si>
    <t>93CF6E96A2BAC1BFFD72A6D9469D82C4</t>
  </si>
  <si>
    <t>6EE8A5F1E046C97E0BD2F747766C4BE5</t>
  </si>
  <si>
    <t>E20B59395141FA789496C7DAB900122E</t>
  </si>
  <si>
    <t>0ACF2158461A4F1B1353CF1A63505338</t>
  </si>
  <si>
    <t>D72AD6D5B23199268EBA68887CE40571</t>
  </si>
  <si>
    <t>DB3F62FF541F8D5C2A8788AC592475DD</t>
  </si>
  <si>
    <t>C995F6C759B69E37AD7A28A83BBB8BE0</t>
  </si>
  <si>
    <t>3E451E28C69B62F6519C4A6A3B65EE1A</t>
  </si>
  <si>
    <t>0991E8B9740B65B57B3250353AC35E7D</t>
  </si>
  <si>
    <t>A598CED27E2360B3EC9591678C5731D9</t>
  </si>
  <si>
    <t>7EE5C4CF729AFCA030485E8681BA9693</t>
  </si>
  <si>
    <t>1917373EEB7085250BEB663115333D44</t>
  </si>
  <si>
    <t>596C3181138FFBD710F46162A9C79204</t>
  </si>
  <si>
    <t>33C4789889D02FD3FB9C4CE3D1CC97F2</t>
  </si>
  <si>
    <t>3FD2CA98B607556E1CC1F7A3A68A0315</t>
  </si>
  <si>
    <t>9C65EEB83B8B4CBAEBD0547E8BFFF58A</t>
  </si>
  <si>
    <t>CEE3F632EE3D81FE7535C774BEAD26D9</t>
  </si>
  <si>
    <t>7F88D81DB48DF34A205CCA2470CD18E2</t>
  </si>
  <si>
    <t>D1AD9BA03B5BB01425FEFBE80BD53C5D</t>
  </si>
  <si>
    <t>680CAA9A3B9AEF75DA151E39C7D4509A</t>
  </si>
  <si>
    <t>47404AB1B66E0EC2695FC3FA785C0101</t>
  </si>
  <si>
    <t>9FAC7947683F0EF43BCED7BC1A000FA5</t>
  </si>
  <si>
    <t>DEF48519D5C4004607460CF42817792C</t>
  </si>
  <si>
    <t>021AA84616D0BACA3565B6FFF06EFE5D</t>
  </si>
  <si>
    <t>6F84590765EC89BD32FF683EDE4B0883</t>
  </si>
  <si>
    <t>5E27EA8C8E95A422436ABC6C23B0EE27</t>
  </si>
  <si>
    <t>C88AC77B9F7068A53E1F4E14E2B5495B</t>
  </si>
  <si>
    <t>9D82BB0DDB612231E54AD11C0AFEA3C1</t>
  </si>
  <si>
    <t>76C99C928DE93E127CCAB298BD7A5B86</t>
  </si>
  <si>
    <t>FBFDC5941426A13CE9A0E580B7AE1A2A</t>
  </si>
  <si>
    <t>875283A81C95945AD2E033689EEA23D0</t>
  </si>
  <si>
    <t>7176F60B02E34A6B3E30A4D51E88ECA2</t>
  </si>
  <si>
    <t>0352D8728B75A909B0921CAF73EF2DA1</t>
  </si>
  <si>
    <t>0D76629CB5563784EB5151D619392FA1</t>
  </si>
  <si>
    <t>D90102DBD37B1E9A30C8A9764A8AE4B6</t>
  </si>
  <si>
    <t>1CF7CD0E527AF90D33C99E55D1EB530D</t>
  </si>
  <si>
    <t>7B0891BABC89A3A24497FB566F14908C</t>
  </si>
  <si>
    <t>94A0785B67E06BE67A3D2E018A326129</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</si>
  <si>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</si>
  <si>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</si>
  <si>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</si>
  <si>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</si>
  <si>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</si>
  <si>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</si>
  <si>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</si>
  <si>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</si>
  <si>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</si>
  <si>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</si>
  <si>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1A850B5C5E4FE0325E9A4F6316D23476</t>
  </si>
  <si>
    <t>903FEB42F98487026153BBB176CBC66C</t>
  </si>
  <si>
    <t>D4C2ADB109C0D2E202752E04B6BCAFC3</t>
  </si>
  <si>
    <t>08B7AF3E55E79423B23F61BE8832EE7C</t>
  </si>
  <si>
    <t>C21CC081D1FF6EECAB844AE0770CF4B4</t>
  </si>
  <si>
    <t>79DC7236D5A5FAB513FDBB0D5962E2CC</t>
  </si>
  <si>
    <t>3C61BF65DE9466FB9153CCBA0796F26F</t>
  </si>
  <si>
    <t>9B9FA691281A974F6BC3DC6FBFD2E3A3</t>
  </si>
  <si>
    <t>7F761B6FDC489C0C785D1EDF7675C5BB</t>
  </si>
  <si>
    <t>EC07F2B3534B1D82360B0D0B13748865</t>
  </si>
  <si>
    <t>A8BDDEC9B6E09E7B4ECA5BA5D6774F90</t>
  </si>
  <si>
    <t>98B211FA83961F10DE3650B2B527C407</t>
  </si>
  <si>
    <t>3D2EBAE1A1B0FA937F403EF2E43544BD</t>
  </si>
  <si>
    <t>7AAA83C867D84855AD0B04DB868C9173</t>
  </si>
  <si>
    <t>141283275E906B75800DE64DC6C20191</t>
  </si>
  <si>
    <t>ABD9D136CE7A7F895C0D2F7A5CEED403</t>
  </si>
  <si>
    <t>0ADCBFB7B371AB459A29F0745355A40F</t>
  </si>
  <si>
    <t>03FD6848AF0393508EAF32554E17E92D</t>
  </si>
  <si>
    <t>3A1BC458D66FAD202EB46CEBE6D67526</t>
  </si>
  <si>
    <t>53217778EFC03CC7595AFC7C25D2DEC0</t>
  </si>
  <si>
    <t>2B42D08E520A744A18DFB53A2033A9A6</t>
  </si>
  <si>
    <t>8A521463CC18CF1DB138F65DA4363702</t>
  </si>
  <si>
    <t>FB9D409F8B24FF3B1CBDCFB798933E4F</t>
  </si>
  <si>
    <t>1C7995F57CD656E307BD32329FB6A844</t>
  </si>
  <si>
    <t>485F3F073020A02A500A98620CEC316C</t>
  </si>
  <si>
    <t>1FB4A4BF43D999EC5B09D5647F4AC4D5</t>
  </si>
  <si>
    <t>6192D98D7BCA372D4DBEA150BE73B1D0</t>
  </si>
  <si>
    <t>B8E60594A131D744FD628DCF0DAD60E4</t>
  </si>
  <si>
    <t>9348D2A7BF82C024BD0BB4225E4C6190</t>
  </si>
  <si>
    <t>609A14C44259DC7DAF915264E39A8B64</t>
  </si>
  <si>
    <t>1E546D744A7C11943CD82E9DE6FE6D89</t>
  </si>
  <si>
    <t>0303710DEE7C2432A6CEA88D9192A00B</t>
  </si>
  <si>
    <t>2573E6999BE526761CC106AD906BC27A</t>
  </si>
  <si>
    <t>17C7A119A0EF72478DACAF7E92E214BD</t>
  </si>
  <si>
    <t>3AEDE8C8A51698B6A9D977F3ECCF4206</t>
  </si>
  <si>
    <t>2F36CFD34F885F44F8E351EC4C7DAEFD</t>
  </si>
  <si>
    <t>538047F670C010F3DC185D8C1C68A9AD</t>
  </si>
  <si>
    <t>663D3EE110B22C03576234DCFB939358</t>
  </si>
  <si>
    <t>C07F35CF9F155F24D1E403FFB2EF8786</t>
  </si>
  <si>
    <t>B6647E9E08F2665E25A7F939EDD03E50</t>
  </si>
  <si>
    <t>DADDFF81F668B275300474072113018A</t>
  </si>
  <si>
    <t>CE5262D74EC52910679F81AF4BD93738</t>
  </si>
  <si>
    <t>D692C788E0B22172431EB2A8AEEA12EC</t>
  </si>
  <si>
    <t>4AAAA76A2201003AB357D92E251E1AB1</t>
  </si>
  <si>
    <t>625078541DA70E6C10D35FD096194E71</t>
  </si>
  <si>
    <t>AADC8C2BD1D181755D38176FC2281EF0</t>
  </si>
  <si>
    <t>D6E4329C340FA303C6950997C711611D</t>
  </si>
  <si>
    <t>9487D204BC3946A1AC298E20F5744C07</t>
  </si>
  <si>
    <t>FE5C4C22FBBF0A4BF5C620888C95C6D6</t>
  </si>
  <si>
    <t>B0972C41D7640F8AC25477597BD9CC55</t>
  </si>
  <si>
    <t>BB9F8A0418D716E4FC25A60F8842D1A5</t>
  </si>
  <si>
    <t>9A9A3D33731BDE9F0E0BA536D9788E49</t>
  </si>
  <si>
    <t>0E79FFE78E096564BFA54ECF223978E5</t>
  </si>
  <si>
    <t>BD8E089323A46784FD07177FCD5C55C6</t>
  </si>
  <si>
    <t>A1C36A5232E0984C7F240F2F17AAE51D</t>
  </si>
  <si>
    <t>431CD6A3144AF7C782A05D0EE215607E</t>
  </si>
  <si>
    <t>542713EFC52DF5E7FA467ED8A7984404</t>
  </si>
  <si>
    <t>0E5F56568CFAA32ACFA0C0A987ED7771</t>
  </si>
  <si>
    <t>00362F758B68623572B9A06C8F3B301C</t>
  </si>
  <si>
    <t>7211C786DEA64E1D00AD0332D5CEF28D</t>
  </si>
  <si>
    <t>39C3CB806699D7E13E74EDEF798950F3</t>
  </si>
  <si>
    <t>7FBB09DA684FA6EED9EC73206D59A933</t>
  </si>
  <si>
    <t>2DA8153401437CA4EC632972810C005F</t>
  </si>
  <si>
    <t>1BA01E8DA81999C6D1813790177714F3</t>
  </si>
  <si>
    <t>ABC31498E52499BE52DED953E62D9297</t>
  </si>
  <si>
    <t>3C37CB81450512BA5D6D13CF5E11AF64</t>
  </si>
  <si>
    <t>3FAFAE58D14D0B52F6B6B5E73C4AB9FD</t>
  </si>
  <si>
    <t>1584B818F754CD883EFFDFB5894ECE78</t>
  </si>
  <si>
    <t>D0DC9ABB0D8590A3D3679E6F897D055F</t>
  </si>
  <si>
    <t>372E312F492F81DAECFF006DBABA3666</t>
  </si>
  <si>
    <t>D6CADAC8F656D2F895B8D0378172B9E8</t>
  </si>
  <si>
    <t>B039EB21405E77591D39CD84C1429F3E</t>
  </si>
  <si>
    <t>E75D0904E3FE2C906239AB5BE16C1729</t>
  </si>
  <si>
    <t>850A6C5E4CCD7F569DD0B46FDE32165D</t>
  </si>
  <si>
    <t>9E68E4929D71AE2640CEFB4793F7E1F6</t>
  </si>
  <si>
    <t>BBB9EF521AF77C96AAAAD9CC32389E08</t>
  </si>
  <si>
    <t>DF37860BBEDB70878C3104508D263B18</t>
  </si>
  <si>
    <t>FACCB50569C910C4BAB3ACD255881665</t>
  </si>
  <si>
    <t>CE013E1A71F7D92C9B74E3B64512DD24</t>
  </si>
  <si>
    <t>409D7CAE85CFFC97FFB28DC5336069E9</t>
  </si>
  <si>
    <t>E192183D121A314073DC7F9F5C78B766</t>
  </si>
  <si>
    <t>5E6D39A7D578971D5B48A19267EB8AFB</t>
  </si>
  <si>
    <t>8F1BE9C87B7C2AB39FDD90932D5EAA02</t>
  </si>
  <si>
    <t>9BB883B4281E81BDE7577213E504A6E4</t>
  </si>
  <si>
    <t>53D67E92419363A848118B7D83D8C0E2</t>
  </si>
  <si>
    <t>B146FF618A6EF521B9094781676E099D</t>
  </si>
  <si>
    <t>DFA64D0D62E4E8C1BF78EBDF5EBE280A</t>
  </si>
  <si>
    <t>921F7477082391BEA4CCB070FDA5150F</t>
  </si>
  <si>
    <t>EDD61D0706CC7862F7B20E3C15C6095F</t>
  </si>
  <si>
    <t>09337002D481620E939E05CBC823A907</t>
  </si>
  <si>
    <t>DDC4775E973B358777F561ABE1CB36FA</t>
  </si>
  <si>
    <t>89E9E0B7AF4BF4DDC1BE29DCCE5D2714</t>
  </si>
  <si>
    <t>EF46E9ADB17445AE9774FC9AE2EB07C6</t>
  </si>
  <si>
    <t>5E8588511A99F9AFBA6A97185B581DA6</t>
  </si>
  <si>
    <t>C2C83442F4173603E9D0CED36419308C</t>
  </si>
  <si>
    <t>AD468D91694E761919BA72F41189A3EB</t>
  </si>
  <si>
    <t>439AFC0F1690D8194BC3AC0C068304B3</t>
  </si>
  <si>
    <t>02C0E4653F2C4A5E8BB663D91C054191</t>
  </si>
  <si>
    <t>3ACF7F717D4701CD6EEFC4953D172DAD</t>
  </si>
  <si>
    <t>E67A83E510ABF9CBEFFDBEBD6D910264</t>
  </si>
  <si>
    <t>91BDFDAA6A165C5AF63A725C7A0BAA1E</t>
  </si>
  <si>
    <t>F3B5B3F1770DC86BCCB8CCC7A5DEC404</t>
  </si>
  <si>
    <t>73F1F74251952A206C0C12F8C144EBBA</t>
  </si>
  <si>
    <t>A70B9D1D4E1885330E1E044AD812C686</t>
  </si>
  <si>
    <t>89C6E6C368D23D5B877FE5F6B51F8540</t>
  </si>
  <si>
    <t>37071BBF4A79462B07D706D530921EB4</t>
  </si>
  <si>
    <t>705A84E4403C4938062AF8E2575FE6F7</t>
  </si>
  <si>
    <t>EAE63AB04F8B9DAA6AD83B3992576516</t>
  </si>
  <si>
    <t>B2DB9BC8210014A077BBCBB669BA0432</t>
  </si>
  <si>
    <t>BB1BBE7B7A2E7AD6BB08E24E6126E8DB</t>
  </si>
  <si>
    <t>F38F5FDBFB64736E5F1A39DA9EB05A03</t>
  </si>
  <si>
    <t>A92943F5F484476529D894120BEE498B</t>
  </si>
  <si>
    <t>41A533DFA2F3ED72E041267C608C7D5B</t>
  </si>
  <si>
    <t>C71294B1FDB0F05500665C8FE8730129</t>
  </si>
  <si>
    <t>91444034D1022E42E051D1B0FCCA3C38</t>
  </si>
  <si>
    <t>4EE308287722E586083AAF196C58A41E</t>
  </si>
  <si>
    <t>A74B69C4D35DA9B86D4F547F652DF45B</t>
  </si>
  <si>
    <t>E7EA8AC3E43868EB2748C83DF63BB801</t>
  </si>
  <si>
    <t>7FB57311CEAD1AB2EE911A824333A5D9</t>
  </si>
  <si>
    <t>51C124A4CD5A660118066019262476C1</t>
  </si>
  <si>
    <t>27E868878D8A2B4DBFF3D0AE21315AC6</t>
  </si>
  <si>
    <t>5763D8DA86069947B6741F50929BE7DF</t>
  </si>
  <si>
    <t>0A606F4A14A9EEEC30EA78F848E5D66C</t>
  </si>
  <si>
    <t>622EFF3AB101DA743339E63A4A6F7E1E</t>
  </si>
  <si>
    <t>93E435E3DEB6A86816AEE0BBAD5D4F47</t>
  </si>
  <si>
    <t>01CC309EFAA1AAE9D656A14A46CBD9E7</t>
  </si>
  <si>
    <t>939BD31D2D2A0AEC52487D6A598C432F</t>
  </si>
  <si>
    <t>286B2247FB116A3966BE34985C578492</t>
  </si>
  <si>
    <t>E631F088970C94E977180AB02AA7BEEF</t>
  </si>
  <si>
    <t>305D8713D00CD21A933DCAC438242CE5</t>
  </si>
  <si>
    <t>DC80853B0BE392B53683A5DF9E12239B</t>
  </si>
  <si>
    <t>93CF6E96A2BAC1BFB62C79B5F0C0F500</t>
  </si>
  <si>
    <t>6EE8A5F1E046C97E53F61741E36E55F1</t>
  </si>
  <si>
    <t>E20B59395141FA78DB826E775A238909</t>
  </si>
  <si>
    <t>0ACF2158461A4F1B02E507329F876CF9</t>
  </si>
  <si>
    <t>D72AD6D5B231992677A798E35CCC7E65</t>
  </si>
  <si>
    <t>DB3F62FF541F8D5C52AF9A23C8167154</t>
  </si>
  <si>
    <t>98824A407982478A503A7CD6A8DE55A7</t>
  </si>
  <si>
    <t>3E451E28C69B62F6AA4A4B973BA8321B</t>
  </si>
  <si>
    <t>0991E8B9740B65B543B2F23851BBD954</t>
  </si>
  <si>
    <t>A598CED27E2360B38EE95898B5B5A39D</t>
  </si>
  <si>
    <t>7EE5C4CF729AFCA01FB71D574379B093</t>
  </si>
  <si>
    <t>1917373EEB7085252221F3A91C443C06</t>
  </si>
  <si>
    <t>DAC3C6B348CCF9E3B15839E4D4E5BABC</t>
  </si>
  <si>
    <t>33C4789889D02FD3B4F92563E18396BA</t>
  </si>
  <si>
    <t>3FD2CA98B607556E21D985E15123F183</t>
  </si>
  <si>
    <t>9C65EEB83B8B4CBA6568204C46A5E9B6</t>
  </si>
  <si>
    <t>CEE3F632EE3D81FEE29516D859654B05</t>
  </si>
  <si>
    <t>7F88D81DB48DF34AB983506EBEE9DD28</t>
  </si>
  <si>
    <t>D1AD9BA03B5BB014D1770E5573869F66</t>
  </si>
  <si>
    <t>680CAA9A3B9AEF75C1F97AB43A0FF5D7</t>
  </si>
  <si>
    <t>47404AB1B66E0EC27AB8274C2DED60DF</t>
  </si>
  <si>
    <t>9FAC7947683F0EF40F948AEDA9D94080</t>
  </si>
  <si>
    <t>92551F53BAB24F3A4B862C565547C0F0</t>
  </si>
  <si>
    <t>021AA84616D0BACAE19F1C60201030CC</t>
  </si>
  <si>
    <t>6F84590765EC89BD4DCC0020FB66C28E</t>
  </si>
  <si>
    <t>5E27EA8C8E95A42292F8665682C8B10E</t>
  </si>
  <si>
    <t>C88AC77B9F7068A52ECF5A16E424BE4A</t>
  </si>
  <si>
    <t>EFFC11BC04C184EF6032B8B14E913F46</t>
  </si>
  <si>
    <t>76C99C928DE93E121FFA536403C4B1AC</t>
  </si>
  <si>
    <t>FBFDC5941426A13CA6E9221095879EF4</t>
  </si>
  <si>
    <t>875283A81C95945AB507161FBA874B0F</t>
  </si>
  <si>
    <t>7176F60B02E34A6B6EB8FBCD5336A483</t>
  </si>
  <si>
    <t>D61E9ED38D0D8F4BA7CB6259411ADAA6</t>
  </si>
  <si>
    <t>0D76629CB55637848FF88242BA0FF56D</t>
  </si>
  <si>
    <t>D90102DBD37B1E9A401036B0D25CD660</t>
  </si>
  <si>
    <t>1CF7CD0E527AF90D5605A6493484E847</t>
  </si>
  <si>
    <t>7B0891BABC89A3A2265302E9F910486A</t>
  </si>
  <si>
    <t>94A0785B67E06BE64707E815FB5647A6</t>
  </si>
  <si>
    <t>60794</t>
  </si>
  <si>
    <t>60795</t>
  </si>
  <si>
    <t>60796</t>
  </si>
  <si>
    <t>60797</t>
  </si>
  <si>
    <t>60798</t>
  </si>
  <si>
    <t>Denominación de las dietas</t>
  </si>
  <si>
    <t>Monto bruto de las dietas</t>
  </si>
  <si>
    <t>Monto neto de las dietas</t>
  </si>
  <si>
    <t>Tipo de moneda de las dietas</t>
  </si>
  <si>
    <t>Periodicidad de las dietas</t>
  </si>
  <si>
    <t>1A850B5C5E4FE032D2FF0DC91E79F9C9</t>
  </si>
  <si>
    <t>903FEB42F98487027A00265A5678948D</t>
  </si>
  <si>
    <t>D4C2ADB109C0D2E26F955B84B9C1C69F</t>
  </si>
  <si>
    <t>08B7AF3E55E79423B351953A3B0137D2</t>
  </si>
  <si>
    <t>C21CC081D1FF6EECBEE032E243517E3A</t>
  </si>
  <si>
    <t>79DC7236D5A5FAB58F83DDA4B5FBF34E</t>
  </si>
  <si>
    <t>3C61BF65DE9466FB610516D694BCAC35</t>
  </si>
  <si>
    <t>9B9FA691281A974F3E2007E5B701B37E</t>
  </si>
  <si>
    <t>7F761B6FDC489C0CDE17B28C1905285D</t>
  </si>
  <si>
    <t>B6226101B6D5931B720A4A993D35B9D6</t>
  </si>
  <si>
    <t>A8BDDEC9B6E09E7B8E23281DBA921AB8</t>
  </si>
  <si>
    <t>98B211FA83961F10946D5A713CFA6031</t>
  </si>
  <si>
    <t>7B87368285D5950203BBBD878C6C476D</t>
  </si>
  <si>
    <t>7AAA83C867D848551D19CDFCC519C8F0</t>
  </si>
  <si>
    <t>141283275E906B754BDCEEA6743C7686</t>
  </si>
  <si>
    <t>ABD9D136CE7A7F899730B6ECB2257FBA</t>
  </si>
  <si>
    <t>0ADCBFB7B371AB4570F9C7C9FA3806D1</t>
  </si>
  <si>
    <t>03FD6848AF03935081FCA84283A9B51D</t>
  </si>
  <si>
    <t>3A1BC458D66FAD2096F0A7CFD3BB7914</t>
  </si>
  <si>
    <t>53217778EFC03CC7F3A1DA506535D00B</t>
  </si>
  <si>
    <t>2B42D08E520A744A157353F12C3D1C90</t>
  </si>
  <si>
    <t>8A521463CC18CF1D6006E37CCB4EEBC9</t>
  </si>
  <si>
    <t>3148885670F4F5B495F10E0B59F63BE3</t>
  </si>
  <si>
    <t>1C7995F57CD656E361054CD95B94BD62</t>
  </si>
  <si>
    <t>485F3F073020A02A6F7B419238152FA4</t>
  </si>
  <si>
    <t>1FB4A4BF43D999EC4EFD065975DA19EF</t>
  </si>
  <si>
    <t>6192D98D7BCA372D5BC3F8A6B73ED7C3</t>
  </si>
  <si>
    <t>B8E60594A131D74480DB2B6D775F3425</t>
  </si>
  <si>
    <t>9348D2A7BF82C02425FDC3DA61B5D51C</t>
  </si>
  <si>
    <t>609A14C44259DC7D00BEFC5DC02A46E2</t>
  </si>
  <si>
    <t>1E546D744A7C119495516811FAC152F6</t>
  </si>
  <si>
    <t>0303710DEE7C2432C3CD43F57EB9222F</t>
  </si>
  <si>
    <t>182A649D9D7BE974E67976811406F80B</t>
  </si>
  <si>
    <t>17C7A119A0EF724708C6EDA8A8DCEA48</t>
  </si>
  <si>
    <t>3AEDE8C8A51698B61F0E88493FF65AC6</t>
  </si>
  <si>
    <t>DBCB653773B2532546984EBAC8A72D8B</t>
  </si>
  <si>
    <t>538047F670C010F33BFFA17A01D51668</t>
  </si>
  <si>
    <t>663D3EE110B22C03A70FA84736D5DC53</t>
  </si>
  <si>
    <t>C07F35CF9F155F244A40E2B4A28DC38B</t>
  </si>
  <si>
    <t>B6647E9E08F2665E235E303D0D4335AB</t>
  </si>
  <si>
    <t>DADDFF81F668B275C5AAD6C7477032E9</t>
  </si>
  <si>
    <t>ACFEDDE253B104339D5B107FED95541D</t>
  </si>
  <si>
    <t>D692C788E0B221729D545F5419D3BF92</t>
  </si>
  <si>
    <t>4AAAA76A2201003A554BEA572AE6D9EB</t>
  </si>
  <si>
    <t>EDD5CD0F54F4216773ACD263348FCB59</t>
  </si>
  <si>
    <t>AADC8C2BD1D1817585E127562344BD8A</t>
  </si>
  <si>
    <t>D6E4329C340FA303755EB3E5F19B5B90</t>
  </si>
  <si>
    <t>9487D204BC3946A1F7FB3A479B41BC08</t>
  </si>
  <si>
    <t>FE5C4C22FBBF0A4B04A870DD9631E719</t>
  </si>
  <si>
    <t>B0972C41D7640F8AF61B621357DF512E</t>
  </si>
  <si>
    <t>BB9F8A0418D716E4DA519CC0421C55F2</t>
  </si>
  <si>
    <t>9A9A3D33731BDE9F74880AFFA410533F</t>
  </si>
  <si>
    <t>0E79FFE78E0965649A63099B234AF072</t>
  </si>
  <si>
    <t>11AAB2369B13E6BA9276150580B81E39</t>
  </si>
  <si>
    <t>A1C36A5232E0984CAFEC516619C6FD7F</t>
  </si>
  <si>
    <t>431CD6A3144AF7C73FF43111F811AE06</t>
  </si>
  <si>
    <t>542713EFC52DF5E7B828987F3D663DBA</t>
  </si>
  <si>
    <t>DC1EA381A13D0DD67A9927571F48B3E8</t>
  </si>
  <si>
    <t>00362F758B686235E3923DFF71CBE03D</t>
  </si>
  <si>
    <t>7211C786DEA64E1D316591DAE4F5108F</t>
  </si>
  <si>
    <t>39C3CB806699D7E1D16F6448973BB60B</t>
  </si>
  <si>
    <t>7FBB09DA684FA6EE80618535AF7F29F8</t>
  </si>
  <si>
    <t>2DA8153401437CA427640CB8001179B2</t>
  </si>
  <si>
    <t>1BA01E8DA81999C612848A00D1E5C9F0</t>
  </si>
  <si>
    <t>ABC31498E52499BE5FC55F777E9581AE</t>
  </si>
  <si>
    <t>84A36F88050706DB45C8EDA16B878D66</t>
  </si>
  <si>
    <t>3FAFAE58D14D0B52CB7FB57B6A752628</t>
  </si>
  <si>
    <t>1584B818F754CD88DDB21E1714F362ED</t>
  </si>
  <si>
    <t>D0DC9ABB0D8590A3F8EAC22C4E9A4070</t>
  </si>
  <si>
    <t>372E312F492F81DAB4AA991E16AAD6C4</t>
  </si>
  <si>
    <t>8790F2E0EB6A9FAD70E6645319438D15</t>
  </si>
  <si>
    <t>B039EB21405E7759551F46845B48A93B</t>
  </si>
  <si>
    <t>E75D0904E3FE2C90CAAE7151B49736C1</t>
  </si>
  <si>
    <t>850A6C5E4CCD7F56D6006298715AF106</t>
  </si>
  <si>
    <t>9E68E4929D71AE2663DED66C8EB91B2F</t>
  </si>
  <si>
    <t>BBB9EF521AF77C96AA332A35FB8B48D8</t>
  </si>
  <si>
    <t>DF37860BBEDB7087345A296A5513C418</t>
  </si>
  <si>
    <t>FACCB50569C910C4518E3FFE3239EA4E</t>
  </si>
  <si>
    <t>CE013E1A71F7D92CEBAA18CDD634CB3A</t>
  </si>
  <si>
    <t>409D7CAE85CFFC97A8881FF3DAFCD682</t>
  </si>
  <si>
    <t>9329FD263486AD6F4CD45CA5A548B44B</t>
  </si>
  <si>
    <t>5E6D39A7D578971DA3007821EFF74EA7</t>
  </si>
  <si>
    <t>8F1BE9C87B7C2AB348B76C4E9F663F7E</t>
  </si>
  <si>
    <t>9BB883B4281E81BD70F727AB228CCD70</t>
  </si>
  <si>
    <t>53D67E92419363A83B0CBB9FB88D6620</t>
  </si>
  <si>
    <t>B146FF618A6EF52161E9C48C1C3675A5</t>
  </si>
  <si>
    <t>DFA64D0D62E4E8C1DE9E07BB159277B6</t>
  </si>
  <si>
    <t>921F7477082391BEA263DF56FCAE2098</t>
  </si>
  <si>
    <t>EDD61D0706CC7862696EF88366527326</t>
  </si>
  <si>
    <t>09337002D481620EB8C560511A6A7C2A</t>
  </si>
  <si>
    <t>72FDB3AD15CF3352399F0FFBB46D7FD5</t>
  </si>
  <si>
    <t>89E9E0B7AF4BF4DDD76411D86D2E293E</t>
  </si>
  <si>
    <t>EF46E9ADB17445AE23179D035E73045E</t>
  </si>
  <si>
    <t>5E8588511A99F9AF56D99FF40F22AB1C</t>
  </si>
  <si>
    <t>C2C83442F4173603B30FEBD6C5003CA8</t>
  </si>
  <si>
    <t>AD468D91694E76192864AABAB8DE824D</t>
  </si>
  <si>
    <t>439AFC0F1690D8196B51FA01DC67AAF3</t>
  </si>
  <si>
    <t>02C0E4653F2C4A5E6280B3967E803F04</t>
  </si>
  <si>
    <t>3ACF7F717D4701CD0043A50C04916916</t>
  </si>
  <si>
    <t>E67A83E510ABF9CB0EAFD1F3D686FD8B</t>
  </si>
  <si>
    <t>45389B195530E6B17758B7F6FF84FA18</t>
  </si>
  <si>
    <t>F3B5B3F1770DC86BFF38E7565B359BCB</t>
  </si>
  <si>
    <t>73F1F74251952A20A7847A60BA91E35A</t>
  </si>
  <si>
    <t>A70B9D1D4E188533CD2C484DFAA12B1A</t>
  </si>
  <si>
    <t>89C6E6C368D23D5B2093C53BDF8D5CA5</t>
  </si>
  <si>
    <t>37071BBF4A79462B11FAF8292F4319A5</t>
  </si>
  <si>
    <t>705A84E4403C493893B5203F0DBF11D8</t>
  </si>
  <si>
    <t>EAE63AB04F8B9DAA906CF017D48F750D</t>
  </si>
  <si>
    <t>B2DB9BC8210014A0A6987B448762B693</t>
  </si>
  <si>
    <t>BB1BBE7B7A2E7AD6CC8D23B6F26D22D5</t>
  </si>
  <si>
    <t>D280FE845ED1AF588579E39C785AEA03</t>
  </si>
  <si>
    <t>A92943F5F4844765C828E6186A642B11</t>
  </si>
  <si>
    <t>41A533DFA2F3ED72F70E03993AA31E2A</t>
  </si>
  <si>
    <t>C04713649CF54AE6E68E2B3C0FC9CFD7</t>
  </si>
  <si>
    <t>91444034D1022E426F55E4698B51CC39</t>
  </si>
  <si>
    <t>4EE308287722E586858D926264B3B194</t>
  </si>
  <si>
    <t>A74B69C4D35DA9B81D18C214E2A149A8</t>
  </si>
  <si>
    <t>E7EA8AC3E43868EB7C7A39922B5B5B24</t>
  </si>
  <si>
    <t>7FB57311CEAD1AB22B737F8562B58A69</t>
  </si>
  <si>
    <t>51C124A4CD5A6601C085315142ED1E4C</t>
  </si>
  <si>
    <t>27E868878D8A2B4DE567A914EB9B68A0</t>
  </si>
  <si>
    <t>5763D8DA86069947726885106F8457E1</t>
  </si>
  <si>
    <t>0A606F4A14A9EEEC9A45E479304C123C</t>
  </si>
  <si>
    <t>622EFF3AB101DA745AB8A0BE303A87AA</t>
  </si>
  <si>
    <t>47FB2E326DEFAA1BFEEF4005CA1BA3BB</t>
  </si>
  <si>
    <t>01CC309EFAA1AAE952B9D1EF6AAD3428</t>
  </si>
  <si>
    <t>939BD31D2D2A0AEC31F5DE329FCBF0B6</t>
  </si>
  <si>
    <t>286B2247FB116A394D086B8A385530C4</t>
  </si>
  <si>
    <t>E631F088970C94E93F239A0FF0569FCD</t>
  </si>
  <si>
    <t>305D8713D00CD21A4A8DF44239AA162C</t>
  </si>
  <si>
    <t>E29592B3435BDFB43D2319B82DECCD6C</t>
  </si>
  <si>
    <t>93CF6E96A2BAC1BFA497EBBB3C1AC61D</t>
  </si>
  <si>
    <t>6EE8A5F1E046C97E7B2044A3D4884683</t>
  </si>
  <si>
    <t>A9C576AB6D2B6168CF8BA35EE7ADE46A</t>
  </si>
  <si>
    <t>0ACF2158461A4F1B4CFA02ED1F1D755E</t>
  </si>
  <si>
    <t>D72AD6D5B23199265D338BE940BC1C45</t>
  </si>
  <si>
    <t>DB3F62FF541F8D5C116EDC9E7B0D25C7</t>
  </si>
  <si>
    <t>98824A407982478A9F7D4A8CD7AD5E92</t>
  </si>
  <si>
    <t>3E451E28C69B62F66D7D9A57412E464A</t>
  </si>
  <si>
    <t>0991E8B9740B65B529C69122B6E77C02</t>
  </si>
  <si>
    <t>2F987E8BEFEA068630FDA5E36ADD0471</t>
  </si>
  <si>
    <t>7EE5C4CF729AFCA021A5D5485B9517DC</t>
  </si>
  <si>
    <t>1917373EEB7085257C7E1B50F486DC48</t>
  </si>
  <si>
    <t>DAC3C6B348CCF9E371AA142969884279</t>
  </si>
  <si>
    <t>33C4789889D02FD394F532E9CD8D4C19</t>
  </si>
  <si>
    <t>3FD2CA98B607556E2874EE82F7018149</t>
  </si>
  <si>
    <t>9BC62961470DC16F1502D37D88CA7880</t>
  </si>
  <si>
    <t>CEE3F632EE3D81FE07DC09FAC53A014C</t>
  </si>
  <si>
    <t>7F88D81DB48DF34A5DE98AF95B21DE30</t>
  </si>
  <si>
    <t>D1AD9BA03B5BB014BDA26AE2C75D7BB7</t>
  </si>
  <si>
    <t>680CAA9A3B9AEF75CEE92E92782E2891</t>
  </si>
  <si>
    <t>47404AB1B66E0EC202871297C7D3A17C</t>
  </si>
  <si>
    <t>9FAC7947683F0EF49FA8449E57016CFC</t>
  </si>
  <si>
    <t>92551F53BAB24F3A949CA82950AAFEA7</t>
  </si>
  <si>
    <t>EA9D1FD63FBC6D8B446DE561422F9DCB</t>
  </si>
  <si>
    <t>6F84590765EC89BDD8D540B7261F130E</t>
  </si>
  <si>
    <t>5E27EA8C8E95A422C3265EFCA2BEFCE6</t>
  </si>
  <si>
    <t>9D82BB0DDB61223164A3E5A875EAC111</t>
  </si>
  <si>
    <t>EFFC11BC04C184EFEC2C6A5F661747A5</t>
  </si>
  <si>
    <t>76C99C928DE93E12A342486E7795FCD7</t>
  </si>
  <si>
    <t>03492569CBFC3EA4B8472FD676F7E0CE</t>
  </si>
  <si>
    <t>875283A81C95945A116B446A60F19DC1</t>
  </si>
  <si>
    <t>7176F60B02E34A6B81789C31ECE4E5D7</t>
  </si>
  <si>
    <t>D61E9ED38D0D8F4B07A8778ABAD258D7</t>
  </si>
  <si>
    <t>0352D8728B75A90984D3ABF539078035</t>
  </si>
  <si>
    <t>D90102DBD37B1E9AB7C9E7B96F616646</t>
  </si>
  <si>
    <t>1CF7CD0E527AF90D365BB9695A1C68B5</t>
  </si>
  <si>
    <t>7B0891BABC89A3A2F669187F0C74696D</t>
  </si>
  <si>
    <t>94A0785B67E06BE6D5F6C846A3F2645E</t>
  </si>
  <si>
    <t>60799</t>
  </si>
  <si>
    <t>60800</t>
  </si>
  <si>
    <t>60801</t>
  </si>
  <si>
    <t>60802</t>
  </si>
  <si>
    <t>60803</t>
  </si>
  <si>
    <t>Denominación de los bonos</t>
  </si>
  <si>
    <t>Monto bruto de los bonos</t>
  </si>
  <si>
    <t>Monto neto de los bonos</t>
  </si>
  <si>
    <t xml:space="preserve">Tipo de moneda de los bonos </t>
  </si>
  <si>
    <t>Periodicidad de los bonos</t>
  </si>
  <si>
    <t>1A850B5C5E4FE03210219FE04632513D</t>
  </si>
  <si>
    <t>903FEB42F9848702E22E3CE2A66D5F26</t>
  </si>
  <si>
    <t>EBF50045E4A774F919316BE5F4ED9DD1</t>
  </si>
  <si>
    <t>08B7AF3E55E79423FEB3AEBF8393CCE4</t>
  </si>
  <si>
    <t>C21CC081D1FF6EEC137694959608AFEC</t>
  </si>
  <si>
    <t>D94FC38D7EDE32A22E16FF49B812D3D1</t>
  </si>
  <si>
    <t>3C61BF65DE9466FBB523FC62C4BDE9C7</t>
  </si>
  <si>
    <t>9B9FA691281A974F5EE1A90154498A01</t>
  </si>
  <si>
    <t>EC07F2B3534B1D823D932ABAEF1E170C</t>
  </si>
  <si>
    <t>B6226101B6D5931BC03D9ED22CBCB229</t>
  </si>
  <si>
    <t>A8BDDEC9B6E09E7B63ACB0F0DC91BAA5</t>
  </si>
  <si>
    <t>98B211FA83961F101EEA86A78BBF76D2</t>
  </si>
  <si>
    <t>7B87368285D59502490354CA1B4E410E</t>
  </si>
  <si>
    <t>7AAA83C867D848559451D70C0E09A45E</t>
  </si>
  <si>
    <t>141283275E906B7597BC1A8EDFF8797B</t>
  </si>
  <si>
    <t>0499FFD9708716F05182C1918E9C9E95</t>
  </si>
  <si>
    <t>0ADCBFB7B371AB458644BCF7923A8769</t>
  </si>
  <si>
    <t>03FD6848AF039350299A0B2DCED1D5FA</t>
  </si>
  <si>
    <t>8B97BF39314A1F53F9F77029F51AFFDD</t>
  </si>
  <si>
    <t>53217778EFC03CC7361587557AF588C5</t>
  </si>
  <si>
    <t>2B42D08E520A744A0510E75A9ED0A73F</t>
  </si>
  <si>
    <t>FB9D409F8B24FF3BAE6BA5584164D1FB</t>
  </si>
  <si>
    <t>3148885670F4F5B49852545F11154ECA</t>
  </si>
  <si>
    <t>1C7995F57CD656E346BE4DC9913E57CC</t>
  </si>
  <si>
    <t>485F3F073020A02A9438C3F03584E59E</t>
  </si>
  <si>
    <t>B12E1A474D2A981A7332CABAA9B96D8A</t>
  </si>
  <si>
    <t>6192D98D7BCA372D459894C191E71DB3</t>
  </si>
  <si>
    <t>B8E60594A131D744AD0F2EA88FB05B5F</t>
  </si>
  <si>
    <t>A69B4DC908CC82B8C46784D7EC5FFDA4</t>
  </si>
  <si>
    <t>609A14C44259DC7D7EB4A6ADBC205F6F</t>
  </si>
  <si>
    <t>1E546D744A7C11942813FC4D359FE2D9</t>
  </si>
  <si>
    <t>2573E6999BE52676D000F9E14D2BEF81</t>
  </si>
  <si>
    <t>182A649D9D7BE974BC842B94B31FA328</t>
  </si>
  <si>
    <t>17C7A119A0EF72471A5C2195469A465F</t>
  </si>
  <si>
    <t>2F36CFD34F885F4454661ADF6B429225</t>
  </si>
  <si>
    <t>DBCB653773B253256B7116DB97B370B8</t>
  </si>
  <si>
    <t>538047F670C010F3225D1E4B9C80A836</t>
  </si>
  <si>
    <t>C07F35CF9F155F24C1739B93973BCF68</t>
  </si>
  <si>
    <t>1F7423F04810F8E579A4D91E3C0B57CB</t>
  </si>
  <si>
    <t>B6647E9E08F2665EFCA05931E01D050F</t>
  </si>
  <si>
    <t>CE5262D74EC52910C0D447CD17A7C5AF</t>
  </si>
  <si>
    <t>ACFEDDE253B1043344B7975144271B7B</t>
  </si>
  <si>
    <t>D692C788E0B2217201B621BF13C5E39B</t>
  </si>
  <si>
    <t>625078541DA70E6CEEF56866D6F07DAF</t>
  </si>
  <si>
    <t>EDD5CD0F54F42167550CDEB1BED2FDD1</t>
  </si>
  <si>
    <t>AADC8C2BD1D18175A83AD63B2699E9DC</t>
  </si>
  <si>
    <t>9487D204BC3946A197AE7C559C4B9FE0</t>
  </si>
  <si>
    <t>756B3387493BC29FF6C970ED98E4D85F</t>
  </si>
  <si>
    <t>FE5C4C22FBBF0A4B28101019E41115D1</t>
  </si>
  <si>
    <t>B0972C41D7640F8ADB6FEA26759A93B8</t>
  </si>
  <si>
    <t>0E5F56568CFAA32AE071350363E7A1E5</t>
  </si>
  <si>
    <t>9A9A3D33731BDE9F20063A49E52DF8A3</t>
  </si>
  <si>
    <t>BD8E089323A46784D32C9E46E00AE20F</t>
  </si>
  <si>
    <t>11AAB2369B13E6BA00A86C61809F7356</t>
  </si>
  <si>
    <t>A1C36A5232E0984CFDFA52F07744567C</t>
  </si>
  <si>
    <t>431CD6A3144AF7C77E584E748BD0FC40</t>
  </si>
  <si>
    <t>3C37CB81450512BA7ABC8A18F9B8D6CC</t>
  </si>
  <si>
    <t>DC1EA381A13D0DD616C8082592032BE9</t>
  </si>
  <si>
    <t>00362F758B6862351491FE602A2AF0BC</t>
  </si>
  <si>
    <t>39C3CB806699D7E1BF2C5ADB2B68CFEE</t>
  </si>
  <si>
    <t>C60DC79B7B1ACA737003DA9BCA136D7B</t>
  </si>
  <si>
    <t>7FBB09DA684FA6EE34666539DF2492C1</t>
  </si>
  <si>
    <t>3FAFAE58D14D0B52E27AEF4D18F84526</t>
  </si>
  <si>
    <t>1BA01E8DA81999C6176E866C7BB18502</t>
  </si>
  <si>
    <t>FBFDC5941426A13CC34DBD0194126FEF</t>
  </si>
  <si>
    <t>84A36F88050706DB1BD2916FF818BB30</t>
  </si>
  <si>
    <t>E06E9ED9A30D7FEC51E4C417868E8336</t>
  </si>
  <si>
    <t>1584B818F754CD881B2A4788E0C28E0A</t>
  </si>
  <si>
    <t>D0DC9ABB0D8590A3517225F7852EFF18</t>
  </si>
  <si>
    <t>D6CADAC8F656D2F839B76014C2189D7B</t>
  </si>
  <si>
    <t>8790F2E0EB6A9FADCFEA888349147FD1</t>
  </si>
  <si>
    <t>B039EB21405E775969D71017829BC745</t>
  </si>
  <si>
    <t>850A6C5E4CCD7F56D2D52BE5ECC4B575</t>
  </si>
  <si>
    <t>541F75E27D69BC9A46B7F334F28F1A0B</t>
  </si>
  <si>
    <t>9E68E4929D71AE26005E66BCC87D4CBA</t>
  </si>
  <si>
    <t>BBB9EF521AF77C966B75E0DE366A07F0</t>
  </si>
  <si>
    <t>94C96E0867F541EB5387B115BD4DBD35</t>
  </si>
  <si>
    <t>FACCB50569C910C41BAD7A78D08052F3</t>
  </si>
  <si>
    <t>CE013E1A71F7D92CAF11E9E954527665</t>
  </si>
  <si>
    <t>E192183D121A3140612EF817B1516237</t>
  </si>
  <si>
    <t>9329FD263486AD6F06D7D45B51A9F227</t>
  </si>
  <si>
    <t>5E6D39A7D578971D8D12B9F15F4515F7</t>
  </si>
  <si>
    <t>9BB883B4281E81BD6449D4B059C653CC</t>
  </si>
  <si>
    <t>1B6A115D872E3AB247580940E83E35FF</t>
  </si>
  <si>
    <t>53D67E92419363A83713A02B017FBDEA</t>
  </si>
  <si>
    <t>B146FF618A6EF52170A99BFCDF0B7D4A</t>
  </si>
  <si>
    <t>65B1F6DE2BF222024DB952F685FAA7B5</t>
  </si>
  <si>
    <t>921F7477082391BE731F645322D528F6</t>
  </si>
  <si>
    <t>EDD61D0706CC786282ABE5C2415A5828</t>
  </si>
  <si>
    <t>DDC4775E973B358756A8B2975F7DCA3E</t>
  </si>
  <si>
    <t>72FDB3AD15CF335268BA27CE02D85A70</t>
  </si>
  <si>
    <t>89E9E0B7AF4BF4DD5FFC8B9AE106A67E</t>
  </si>
  <si>
    <t>5E8588511A99F9AF48E475FD14C2DE23</t>
  </si>
  <si>
    <t>EBBAAA6418917E1960BFAEC4F467A69A</t>
  </si>
  <si>
    <t>C2C83442F4173603EEC43A7AF57907CC</t>
  </si>
  <si>
    <t>AD468D91694E7619FA9E2743103644C6</t>
  </si>
  <si>
    <t>15A5725FC73521606D38F6BE833354B3</t>
  </si>
  <si>
    <t>02C0E4653F2C4A5EE414E3A354307C6C</t>
  </si>
  <si>
    <t>3ACF7F717D4701CDF0C75B0B1548A787</t>
  </si>
  <si>
    <t>91BDFDAA6A165C5A1FE73D6FF3AAE0A8</t>
  </si>
  <si>
    <t>45389B195530E6B1A3B133377A672535</t>
  </si>
  <si>
    <t>F3B5B3F1770DC86B43756161B49D1868</t>
  </si>
  <si>
    <t>A70B9D1D4E188533D384B20B5E7FC6AB</t>
  </si>
  <si>
    <t>894BDEF0196954389C929E33C74746D3</t>
  </si>
  <si>
    <t>89C6E6C368D23D5BCE382AC94020EF15</t>
  </si>
  <si>
    <t>37071BBF4A79462B358B77182D16A0D1</t>
  </si>
  <si>
    <t>D4E52129D84DAC9DBE05956E907FFE8E</t>
  </si>
  <si>
    <t>EAE63AB04F8B9DAA960D02961634A09B</t>
  </si>
  <si>
    <t>B2DB9BC8210014A07489B0164540F9AA</t>
  </si>
  <si>
    <t>F38F5FDBFB64736E691FD9B345B6D4D4</t>
  </si>
  <si>
    <t>D280FE845ED1AF58D5ADB19C2558DE08</t>
  </si>
  <si>
    <t>A92943F5F4844765622656B8132C9F8A</t>
  </si>
  <si>
    <t>C71294B1FDB0F05502AC2A25823A1C2F</t>
  </si>
  <si>
    <t>C04713649CF54AE6906FE1D1F6C6E38B</t>
  </si>
  <si>
    <t>6C080060987B50B29E0AFDACF8FC88E1</t>
  </si>
  <si>
    <t>4EE308287722E586DA775C8DF630B316</t>
  </si>
  <si>
    <t>A74B69C4D35DA9B85276CA5EF97A4975</t>
  </si>
  <si>
    <t>93E435E3DEB6A868A773247A9E157D61</t>
  </si>
  <si>
    <t>7FB57311CEAD1AB2D9ACB27F729D0CC0</t>
  </si>
  <si>
    <t>27E868878D8A2B4D018CF5FFAEB46EDA</t>
  </si>
  <si>
    <t>F49B1D7D1F8B0BF0C50083FD7C505E9D</t>
  </si>
  <si>
    <t>5763D8DA86069947C93993A975F985AE</t>
  </si>
  <si>
    <t>0A606F4A14A9EEEC38ED1D85F056ED41</t>
  </si>
  <si>
    <t>DC80853B0BE392B596DD1861AB960571</t>
  </si>
  <si>
    <t>47FB2E326DEFAA1BA3848A88D2E1310C</t>
  </si>
  <si>
    <t>01CC309EFAA1AAE920DE3ADF9845A8CC</t>
  </si>
  <si>
    <t>939BD31D2D2A0AEC3E7377B665D58C26</t>
  </si>
  <si>
    <t>52F2C4813A2535D82C8EBF7FF1D8A52A</t>
  </si>
  <si>
    <t>E631F088970C94E96570A85B9FB42418</t>
  </si>
  <si>
    <t>305D8713D00CD21AE4E7C780A81EE548</t>
  </si>
  <si>
    <t>E29592B3435BDFB4589FE3D896A00A3D</t>
  </si>
  <si>
    <t>93CF6E96A2BAC1BFCC7B9584BC4C8D5A</t>
  </si>
  <si>
    <t>E20B59395141FA78EE54879FEFDEDB4A</t>
  </si>
  <si>
    <t>A9C576AB6D2B6168D204DC594B0652B2</t>
  </si>
  <si>
    <t>0ACF2158461A4F1B3A0C32FACD9C1D82</t>
  </si>
  <si>
    <t>1917373EEB708525938F973C6D9328DB</t>
  </si>
  <si>
    <t>C995F6C759B69E379F0FD7DD1C81D481</t>
  </si>
  <si>
    <t>98824A407982478A943D5AA430F0FADE</t>
  </si>
  <si>
    <t>3E451E28C69B62F6B5F36726DCCAF7D7</t>
  </si>
  <si>
    <t>A598CED27E2360B382817D5324105E7E</t>
  </si>
  <si>
    <t>2F987E8BEFEA06861C191E08850E5E57</t>
  </si>
  <si>
    <t>7EE5C4CF729AFCA0AB33BC13C9718621</t>
  </si>
  <si>
    <t>596C3181138FFBD7B5B898613128ED2C</t>
  </si>
  <si>
    <t>DAC3C6B348CCF9E348A61726B6A73F94</t>
  </si>
  <si>
    <t>33C4789889D02FD3320F866C59845095</t>
  </si>
  <si>
    <t>9C65EEB83B8B4CBA0F05ACC35E06EE4E</t>
  </si>
  <si>
    <t>9BC62961470DC16F75A36050BC6FBF4A</t>
  </si>
  <si>
    <t>CEE3F632EE3D81FEEE69E1306F68ACB1</t>
  </si>
  <si>
    <t>D1AD9BA03B5BB01453D8B81890FB9263</t>
  </si>
  <si>
    <t>326643C7F40881123A57C96CD5A94538</t>
  </si>
  <si>
    <t>680CAA9A3B9AEF75CECA199B815ED886</t>
  </si>
  <si>
    <t>47404AB1B66E0EC2C9904BFED2994052</t>
  </si>
  <si>
    <t>DEF48519D5C400467EC7633A4A42F5DA</t>
  </si>
  <si>
    <t>92551F53BAB24F3ACC30C8652BDC0684</t>
  </si>
  <si>
    <t>EA9D1FD63FBC6D8BBDE03715A992F0F1</t>
  </si>
  <si>
    <t>6F84590765EC89BD8DE8342E3EAB45A6</t>
  </si>
  <si>
    <t>C88AC77B9F7068A5CDF8764899BCA954</t>
  </si>
  <si>
    <t>9D82BB0DDB612231E0034F57787B19A4</t>
  </si>
  <si>
    <t>EFFC11BC04C184EF88169C483D5319DF</t>
  </si>
  <si>
    <t>021AA84616D0BACA2BF68F9D931234E5</t>
  </si>
  <si>
    <t>03492569CBFC3EA4953DC27B5AE39CDD</t>
  </si>
  <si>
    <t>875283A81C95945AB12AB6BD8BCC54B1</t>
  </si>
  <si>
    <t>0D76629CB5563784A99A86A3A4D90D22</t>
  </si>
  <si>
    <t>D61E9ED38D0D8F4B8CE603366EA99ABA</t>
  </si>
  <si>
    <t>0352D8728B75A909D7638BCAE2E7671C</t>
  </si>
  <si>
    <t>D90102DBD37B1E9A723CAF9423B6C95C</t>
  </si>
  <si>
    <t>87C72B7F7CB10E9C8417953005C2A38F</t>
  </si>
  <si>
    <t>7B0891BABC89A3A24BBE908348BB2776</t>
  </si>
  <si>
    <t>94A0785B67E06BE6F01D0E53ACFF1F5A</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</si>
  <si>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</si>
  <si>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</si>
  <si>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</si>
  <si>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</si>
  <si>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</si>
  <si>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</si>
  <si>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</si>
  <si>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</si>
  <si>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</si>
  <si>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</si>
  <si>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1A850B5C5E4FE0324B8DC630B37D33EA</t>
  </si>
  <si>
    <t>903FEB42F9848702C4428217FC390991</t>
  </si>
  <si>
    <t>EBF50045E4A774F9E089906A24F9D418</t>
  </si>
  <si>
    <t>08B7AF3E55E794239886A85DDD2F6389</t>
  </si>
  <si>
    <t>C21CC081D1FF6EEC0445EB6C7D4B8EFC</t>
  </si>
  <si>
    <t>D94FC38D7EDE32A22282040BC88F1255</t>
  </si>
  <si>
    <t>3C61BF65DE9466FB87AB3B0D6EF335D0</t>
  </si>
  <si>
    <t>9B9FA691281A974F22BE0CEFE275D96E</t>
  </si>
  <si>
    <t>7F761B6FDC489C0CB9E9E284E7FF36FB</t>
  </si>
  <si>
    <t>B6226101B6D5931BBE44BD23F4046234</t>
  </si>
  <si>
    <t>A8BDDEC9B6E09E7B82875C7082E44E43</t>
  </si>
  <si>
    <t>3D2EBAE1A1B0FA933B23B7216B4B02FF</t>
  </si>
  <si>
    <t>7B87368285D59502EC2C9F1215248931</t>
  </si>
  <si>
    <t>7AAA83C867D84855E5FB2F8EB1082C6C</t>
  </si>
  <si>
    <t>ABD9D136CE7A7F8993EB64237AD72BBF</t>
  </si>
  <si>
    <t>0499FFD9708716F0CA7EB836AE290C94</t>
  </si>
  <si>
    <t>0ADCBFB7B371AB45BC31B35FB46AFC8A</t>
  </si>
  <si>
    <t>03FD6848AF039350AAD65F906D40C7C6</t>
  </si>
  <si>
    <t>8B97BF39314A1F53D3A9326A5A8CD654</t>
  </si>
  <si>
    <t>53217778EFC03CC777AAA07847436FB7</t>
  </si>
  <si>
    <t>2B42D08E520A744AE1CDCAF576DD1D92</t>
  </si>
  <si>
    <t>8A521463CC18CF1D027095757F929086</t>
  </si>
  <si>
    <t>3148885670F4F5B452EA420A3D2744A5</t>
  </si>
  <si>
    <t>1C7995F57CD656E3B189290775D2C3AE</t>
  </si>
  <si>
    <t>485F3F073020A02A147A8DB683628738</t>
  </si>
  <si>
    <t>B12E1A474D2A981A6A333E7C9CD75E4A</t>
  </si>
  <si>
    <t>6192D98D7BCA372D8C7EBEA623F95D25</t>
  </si>
  <si>
    <t>B8E60594A131D74418A94B366AEA298B</t>
  </si>
  <si>
    <t>A69B4DC908CC82B8059D852BA080EA32</t>
  </si>
  <si>
    <t>609A14C44259DC7D077A1F84558A32AD</t>
  </si>
  <si>
    <t>1E546D744A7C1194C563796D81438CB7</t>
  </si>
  <si>
    <t>0303710DEE7C243264BA7D69CA925F15</t>
  </si>
  <si>
    <t>182A649D9D7BE9749010C2F5E5C65D5C</t>
  </si>
  <si>
    <t>17C7A119A0EF724756685D9CC275FC82</t>
  </si>
  <si>
    <t>2F36CFD34F885F44B20DCC85AB091907</t>
  </si>
  <si>
    <t>DBCB653773B25325B5C9F2BAC00DC584</t>
  </si>
  <si>
    <t>538047F670C010F3DA4C5BEA621B7765</t>
  </si>
  <si>
    <t>C07F35CF9F155F24C2D00C6A0ABCC3F8</t>
  </si>
  <si>
    <t>1F7423F04810F8E5B78E24172B728AEF</t>
  </si>
  <si>
    <t>B6647E9E08F2665EE1C7BCCA7C440485</t>
  </si>
  <si>
    <t>CE5262D74EC52910C79B5B0071107A90</t>
  </si>
  <si>
    <t>ACFEDDE253B10433EFDC09C1761EAA86</t>
  </si>
  <si>
    <t>D692C788E0B22172680ECF9CE6154F59</t>
  </si>
  <si>
    <t>625078541DA70E6C583BFEFE777F58E2</t>
  </si>
  <si>
    <t>EDD5CD0F54F42167FFB382CFC823FB28</t>
  </si>
  <si>
    <t>AADC8C2BD1D18175D382C4C48AA4FF0B</t>
  </si>
  <si>
    <t>D6E4329C340FA303DB7FE1FD7BC3FBF9</t>
  </si>
  <si>
    <t>756B3387493BC29F17356D97D6660F6E</t>
  </si>
  <si>
    <t>FE5C4C22FBBF0A4BBE11F312CB5F1185</t>
  </si>
  <si>
    <t>B0972C41D7640F8A7531211EDE1F2F73</t>
  </si>
  <si>
    <t>0E5F56568CFAA32A83AF6FA40A804AAC</t>
  </si>
  <si>
    <t>9A9A3D33731BDE9F13D5DF6DF818F288</t>
  </si>
  <si>
    <t>0E79FFE78E09656423F58EB2156E0A03</t>
  </si>
  <si>
    <t>11AAB2369B13E6BA5470BB7D5D91A3F1</t>
  </si>
  <si>
    <t>A1C36A5232E0984CDF2425A864D9AA73</t>
  </si>
  <si>
    <t>431CD6A3144AF7C760BB636D69B6F3E6</t>
  </si>
  <si>
    <t>3C37CB81450512BAD1EEFC49B4E74059</t>
  </si>
  <si>
    <t>DC1EA381A13D0DD63BC8B7DDC6124E6A</t>
  </si>
  <si>
    <t>00362F758B686235E314EB365999E944</t>
  </si>
  <si>
    <t>7211C786DEA64E1DC5A673EA2D988E5C</t>
  </si>
  <si>
    <t>C60DC79B7B1ACA734769018D08983CD7</t>
  </si>
  <si>
    <t>7FBB09DA684FA6EEE8F7F5F6116A99C4</t>
  </si>
  <si>
    <t>2DA8153401437CA4CE1E3C85ED8AD14F</t>
  </si>
  <si>
    <t>1BA01E8DA81999C66D68C17CBAEC2CC9</t>
  </si>
  <si>
    <t>FBFDC5941426A13C50349D6EDD6EE518</t>
  </si>
  <si>
    <t>84A36F88050706DB6D378310E150EEC0</t>
  </si>
  <si>
    <t>E06E9ED9A30D7FEC832789952AFD76F1</t>
  </si>
  <si>
    <t>1584B818F754CD884E9829C7086949B7</t>
  </si>
  <si>
    <t>D0DC9ABB0D8590A3BD52ADAE5C6E5762</t>
  </si>
  <si>
    <t>D6CADAC8F656D2F838F04B1A357E9B75</t>
  </si>
  <si>
    <t>8790F2E0EB6A9FAD3762059FC039F352</t>
  </si>
  <si>
    <t>B039EB21405E7759C0A1D9DF5EA25F2E</t>
  </si>
  <si>
    <t>E75D0904E3FE2C901119451118BE3905</t>
  </si>
  <si>
    <t>541F75E27D69BC9AB60019BAAB8BA2DD</t>
  </si>
  <si>
    <t>9E68E4929D71AE2657D566640525DF33</t>
  </si>
  <si>
    <t>BBB9EF521AF77C96ABB62539B1B4CBA9</t>
  </si>
  <si>
    <t>94C96E0867F541EB4ED3185E8A4B7E51</t>
  </si>
  <si>
    <t>FACCB50569C910C491A6C2A90E47939F</t>
  </si>
  <si>
    <t>CE013E1A71F7D92CC6B1DA4003E293F2</t>
  </si>
  <si>
    <t>E192183D121A3140222DC7BCE69A1975</t>
  </si>
  <si>
    <t>9329FD263486AD6FD4E9E45397E03AAB</t>
  </si>
  <si>
    <t>5E6D39A7D578971D7F8ECE313229DBCA</t>
  </si>
  <si>
    <t>8F1BE9C87B7C2AB308114FED56B2B7C7</t>
  </si>
  <si>
    <t>1B6A115D872E3AB245F555C082C73693</t>
  </si>
  <si>
    <t>53D67E92419363A83AB21FCB0A17CED5</t>
  </si>
  <si>
    <t>B146FF618A6EF52159704510571DEC8F</t>
  </si>
  <si>
    <t>65B1F6DE2BF222029E7EF497C294256A</t>
  </si>
  <si>
    <t>921F7477082391BE613A62114335B5CA</t>
  </si>
  <si>
    <t>EDD61D0706CC78629BE44E7936356120</t>
  </si>
  <si>
    <t>DDC4775E973B3587621CF77ACCE1D89D</t>
  </si>
  <si>
    <t>72FDB3AD15CF335295D4AD5152A12515</t>
  </si>
  <si>
    <t>89E9E0B7AF4BF4DDE7E832F2737C2425</t>
  </si>
  <si>
    <t>EF46E9ADB17445AE7E9D51BF74096128</t>
  </si>
  <si>
    <t>EBBAAA6418917E194915AE3C46A2537D</t>
  </si>
  <si>
    <t>C2C83442F4173603C298CC9A9E1F1071</t>
  </si>
  <si>
    <t>AD468D91694E761983F637DE855BD37D</t>
  </si>
  <si>
    <t>15A5725FC735216079101B073489F5F6</t>
  </si>
  <si>
    <t>02C0E4653F2C4A5E311D8A430511588A</t>
  </si>
  <si>
    <t>3ACF7F717D4701CDC9CE8693F17FE502</t>
  </si>
  <si>
    <t>91BDFDAA6A165C5AC7B397F8871C6798</t>
  </si>
  <si>
    <t>45389B195530E6B1EC0CE7468B739EE2</t>
  </si>
  <si>
    <t>F3B5B3F1770DC86BD566550825EF2C96</t>
  </si>
  <si>
    <t>73F1F74251952A20322D496B58876C4A</t>
  </si>
  <si>
    <t>894BDEF01969543898FBE75CB4DE190E</t>
  </si>
  <si>
    <t>89C6E6C368D23D5B18FA024483909E4A</t>
  </si>
  <si>
    <t>37071BBF4A79462B4B3909EE639E5732</t>
  </si>
  <si>
    <t>D4E52129D84DAC9D1A1C7E02A3B8F9EA</t>
  </si>
  <si>
    <t>EAE63AB04F8B9DAA2E8BB2E473A0432D</t>
  </si>
  <si>
    <t>B2DB9BC8210014A01B5A1CF6ABA17E1D</t>
  </si>
  <si>
    <t>F38F5FDBFB64736E725C174136130AC2</t>
  </si>
  <si>
    <t>D280FE845ED1AF587D4D7BB9B931E0C8</t>
  </si>
  <si>
    <t>A92943F5F484476594D19505CDD41F70</t>
  </si>
  <si>
    <t>C71294B1FDB0F055312743D44F75E0C4</t>
  </si>
  <si>
    <t>C04713649CF54AE63BC842C7FDF455D5</t>
  </si>
  <si>
    <t>6C080060987B50B29C4555B0B8166EC4</t>
  </si>
  <si>
    <t>4EE308287722E58606610D4631F0B4CB</t>
  </si>
  <si>
    <t>A74B69C4D35DA9B8D8C8260A645ED9CA</t>
  </si>
  <si>
    <t>E7EA8AC3E43868EBBFAB649BD2AEFC66</t>
  </si>
  <si>
    <t>7FB57311CEAD1AB2991E8415EBDCDD42</t>
  </si>
  <si>
    <t>51C124A4CD5A6601DC092584801CBE57</t>
  </si>
  <si>
    <t>F49B1D7D1F8B0BF04E65F0B9497ADED3</t>
  </si>
  <si>
    <t>5763D8DA860699472B98BA6BA44C2B82</t>
  </si>
  <si>
    <t>0A606F4A14A9EEEC3B6B580AEF93C76B</t>
  </si>
  <si>
    <t>DC80853B0BE392B57EBA0CBD73807893</t>
  </si>
  <si>
    <t>47FB2E326DEFAA1BF9B0B17099CACDFD</t>
  </si>
  <si>
    <t>01CC309EFAA1AAE981B6725E6FBFE96F</t>
  </si>
  <si>
    <t>939BD31D2D2A0AEC8B7E2C3A67F40D73</t>
  </si>
  <si>
    <t>52F2C4813A2535D8B8850087DE3D0FE4</t>
  </si>
  <si>
    <t>E631F088970C94E99F0C1D2FDCC9DA7E</t>
  </si>
  <si>
    <t>305D8713D00CD21A215216E71BB4B145</t>
  </si>
  <si>
    <t>E29592B3435BDFB4EEA3CB810FC9A0D9</t>
  </si>
  <si>
    <t>93CF6E96A2BAC1BF3DAE420FCDCAEE63</t>
  </si>
  <si>
    <t>E20B59395141FA78EF197513693D1DC9</t>
  </si>
  <si>
    <t>A9C576AB6D2B61681DAC507E2317B150</t>
  </si>
  <si>
    <t>0ACF2158461A4F1B95015EF5F1902278</t>
  </si>
  <si>
    <t>D72AD6D5B2319926AEF1E989A59AF0C7</t>
  </si>
  <si>
    <t>C995F6C759B69E3721F024808FCA8784</t>
  </si>
  <si>
    <t>98824A407982478A40FE059014CE096F</t>
  </si>
  <si>
    <t>3E451E28C69B62F698DD625C6244AE9A</t>
  </si>
  <si>
    <t>A598CED27E2360B3A3CB949758D9A943</t>
  </si>
  <si>
    <t>2F987E8BEFEA06867C3C9B60D186B58B</t>
  </si>
  <si>
    <t>7EE5C4CF729AFCA057FC74DD4632C8BF</t>
  </si>
  <si>
    <t>596C3181138FFBD7D3F55D0872E862C9</t>
  </si>
  <si>
    <t>DAC3C6B348CCF9E38F14D63F70FDF278</t>
  </si>
  <si>
    <t>33C4789889D02FD3AC6EEE7BEB980BA2</t>
  </si>
  <si>
    <t>9C65EEB83B8B4CBA9E3E0D2B0ED53E1C</t>
  </si>
  <si>
    <t>9BC62961470DC16F0AE0225C3C802C99</t>
  </si>
  <si>
    <t>CEE3F632EE3D81FEA232323ABAA1D2C5</t>
  </si>
  <si>
    <t>7F88D81DB48DF34A066748040234C155</t>
  </si>
  <si>
    <t>326643C7F4088112B3747EEEF09B46F7</t>
  </si>
  <si>
    <t>680CAA9A3B9AEF750972AE0D1B173420</t>
  </si>
  <si>
    <t>47404AB1B66E0EC2E97FF92A5CF8ED3A</t>
  </si>
  <si>
    <t>DEF48519D5C40046D5DAA983BDE76732</t>
  </si>
  <si>
    <t>92551F53BAB24F3AAB47A0F0153D4AB4</t>
  </si>
  <si>
    <t>EA9D1FD63FBC6D8BE02EF0D606CD87B7</t>
  </si>
  <si>
    <t>6F84590765EC89BD8E2BF89889109965</t>
  </si>
  <si>
    <t>5E27EA8C8E95A42280C93DB9A43D019D</t>
  </si>
  <si>
    <t>9D82BB0DDB612231C8205F63B3B5D70F</t>
  </si>
  <si>
    <t>EFFC11BC04C184EFC777BF9C147A4A68</t>
  </si>
  <si>
    <t>021AA84616D0BACA8E734C8BC39871DC</t>
  </si>
  <si>
    <t>03492569CBFC3EA4CD9E14BDD43FB35D</t>
  </si>
  <si>
    <t>875283A81C95945A752EE1CA234F7564</t>
  </si>
  <si>
    <t>7176F60B02E34A6BC42ED151115ADDCF</t>
  </si>
  <si>
    <t>D61E9ED38D0D8F4BC71B08AE7D05B2ED</t>
  </si>
  <si>
    <t>0352D8728B75A909EA2B6E8132EC554B</t>
  </si>
  <si>
    <t>D90102DBD37B1E9A6550E31CB556D0BB</t>
  </si>
  <si>
    <t>87C72B7F7CB10E9CB532DD3C1A90524C</t>
  </si>
  <si>
    <t>7B0891BABC89A3A2A8AB3B5F06E51674</t>
  </si>
  <si>
    <t>94A0785B67E06BE61E63A91D5576CA8E</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</si>
  <si>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</si>
  <si>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</si>
  <si>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</si>
  <si>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</si>
  <si>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</si>
  <si>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</si>
  <si>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</si>
  <si>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</si>
  <si>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</si>
  <si>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</si>
  <si>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1A850B5C5E4FE032C837C15216462876</t>
  </si>
  <si>
    <t>D4C2ADB109C0D2E238F3093ECB9455A3</t>
  </si>
  <si>
    <t>EBF50045E4A774F968986C6560F5A219</t>
  </si>
  <si>
    <t>08B7AF3E55E79423FA2A5ACB7C09642E</t>
  </si>
  <si>
    <t>79DC7236D5A5FAB51737943CF5EA68FC</t>
  </si>
  <si>
    <t>D94FC38D7EDE32A22AFBE7C7667DD3AC</t>
  </si>
  <si>
    <t>3C61BF65DE9466FB4B5F22748FCC4711</t>
  </si>
  <si>
    <t>9B9FA691281A974F823C8E7CE4CD567C</t>
  </si>
  <si>
    <t>EC07F2B3534B1D822CFE340E5FB709E6</t>
  </si>
  <si>
    <t>B6226101B6D5931B7E29DD80D42F41F7</t>
  </si>
  <si>
    <t>A8BDDEC9B6E09E7BAC9865B5CB7B8269</t>
  </si>
  <si>
    <t>3D2EBAE1A1B0FA9357F3BFC395922D33</t>
  </si>
  <si>
    <t>7B87368285D5950248E0015585E65FD3</t>
  </si>
  <si>
    <t>7AAA83C867D8485545DFD44D5E988623</t>
  </si>
  <si>
    <t>ABD9D136CE7A7F892B1EC5E9971BE6A9</t>
  </si>
  <si>
    <t>0499FFD9708716F04BD72C2DAD798377</t>
  </si>
  <si>
    <t>0ADCBFB7B371AB45B4EC09C1F81B9B49</t>
  </si>
  <si>
    <t>3A1BC458D66FAD20CE672EA46D79851B</t>
  </si>
  <si>
    <t>8B97BF39314A1F53B701B7CCCC2F8F75</t>
  </si>
  <si>
    <t>53217778EFC03CC74B2D8EE8DE122D09</t>
  </si>
  <si>
    <t>2B42D08E520A744AAB7746BAD0048B1B</t>
  </si>
  <si>
    <t>FB9D409F8B24FF3B22BB5994E55C7A72</t>
  </si>
  <si>
    <t>3148885670F4F5B401E40795BDAC14FA</t>
  </si>
  <si>
    <t>1C7995F57CD656E3936EFD1F71EA22F3</t>
  </si>
  <si>
    <t>1FB4A4BF43D999ECF423A31571F95524</t>
  </si>
  <si>
    <t>B12E1A474D2A981AC9D6908732FD7EAB</t>
  </si>
  <si>
    <t>6192D98D7BCA372D197FF088658E8ABB</t>
  </si>
  <si>
    <t>9348D2A7BF82C0242C1D51DFB6E7DEE9</t>
  </si>
  <si>
    <t>A69B4DC908CC82B8EF048A6E3E47D0BC</t>
  </si>
  <si>
    <t>609A14C44259DC7D16067F56E59D57CE</t>
  </si>
  <si>
    <t>1E546D744A7C11945DFAB68BCA1FE0BB</t>
  </si>
  <si>
    <t>2573E6999BE526762CEA771938A2CE6D</t>
  </si>
  <si>
    <t>182A649D9D7BE974C31B6DE48149100D</t>
  </si>
  <si>
    <t>17C7A119A0EF7247B015F7960B5B851A</t>
  </si>
  <si>
    <t>2F36CFD34F885F441AA84FC0E58D640A</t>
  </si>
  <si>
    <t>DBCB653773B25325F9F89AF335110408</t>
  </si>
  <si>
    <t>538047F670C010F3981F4AF2C91540A8</t>
  </si>
  <si>
    <t>663D3EE110B22C038291D7C44380DA5A</t>
  </si>
  <si>
    <t>1F7423F04810F8E5B873C8F7FE23D7D4</t>
  </si>
  <si>
    <t>B6647E9E08F2665EED8A039697F2B8F3</t>
  </si>
  <si>
    <t>CE5262D74EC52910DF3FEC7435CA2BA4</t>
  </si>
  <si>
    <t>ACFEDDE253B104339AEE0AC0527873D0</t>
  </si>
  <si>
    <t>D692C788E0B2217290CEDCD3F5B42130</t>
  </si>
  <si>
    <t>4AAAA76A2201003A1D06D03FA9AA864A</t>
  </si>
  <si>
    <t>EDD5CD0F54F4216769C250802CAE328E</t>
  </si>
  <si>
    <t>AADC8C2BD1D1817552414A854BD75D35</t>
  </si>
  <si>
    <t>D6E4329C340FA3031D72A59C8735D252</t>
  </si>
  <si>
    <t>756B3387493BC29F48550432CFC1C1FB</t>
  </si>
  <si>
    <t>FE5C4C22FBBF0A4B5BA62E8D2DAED564</t>
  </si>
  <si>
    <t>B0972C41D7640F8AB26494A5D33F40E8</t>
  </si>
  <si>
    <t>BB9F8A0418D716E4720AB45A19131824</t>
  </si>
  <si>
    <t>9A9A3D33731BDE9F9831727EBFF929A1</t>
  </si>
  <si>
    <t>0E79FFE78E09656456CA29B2BD96D506</t>
  </si>
  <si>
    <t>11AAB2369B13E6BA98D19115D9270E47</t>
  </si>
  <si>
    <t>A1C36A5232E0984C4A4F5287C38C5103</t>
  </si>
  <si>
    <t>431CD6A3144AF7C74EFFA179C64F5485</t>
  </si>
  <si>
    <t>3C37CB81450512BA082C47A992BC3C5F</t>
  </si>
  <si>
    <t>DC1EA381A13D0DD67FB3A14D0E4CF131</t>
  </si>
  <si>
    <t>00362F758B686235C4DD23B9E9717238</t>
  </si>
  <si>
    <t>7211C786DEA64E1D28DB245BF7C9C9E7</t>
  </si>
  <si>
    <t>C60DC79B7B1ACA730BEB2AE4DA403E3B</t>
  </si>
  <si>
    <t>7FBB09DA684FA6EE8BD365CB1805D5D1</t>
  </si>
  <si>
    <t>2DA8153401437CA4205961C407120D0D</t>
  </si>
  <si>
    <t>1BA01E8DA81999C6D870716906A9C5CA</t>
  </si>
  <si>
    <t>ABC31498E52499BE55D1E856F98046D6</t>
  </si>
  <si>
    <t>84A36F88050706DB929539F9FA11D426</t>
  </si>
  <si>
    <t>E06E9ED9A30D7FEC07C5D3FB1D67DAA5</t>
  </si>
  <si>
    <t>1584B818F754CD8836E5BA93E658765D</t>
  </si>
  <si>
    <t>D0DC9ABB0D8590A3617E020A9CC52AF8</t>
  </si>
  <si>
    <t>372E312F492F81DA1C679366946229EA</t>
  </si>
  <si>
    <t>8790F2E0EB6A9FAD848FE07D0D3A3F2B</t>
  </si>
  <si>
    <t>B039EB21405E775985B0B55D85F230D4</t>
  </si>
  <si>
    <t>E75D0904E3FE2C90C7945B4F29098D76</t>
  </si>
  <si>
    <t>541F75E27D69BC9A12AE29B4713B9B8A</t>
  </si>
  <si>
    <t>9E68E4929D71AE2690616E3E7EAA7D1B</t>
  </si>
  <si>
    <t>BBB9EF521AF77C965AD79748A093B99D</t>
  </si>
  <si>
    <t>94C96E0867F541EB3D9944DD6ADA2A03</t>
  </si>
  <si>
    <t>FACCB50569C910C4FC2A465FDD3A3208</t>
  </si>
  <si>
    <t>CE013E1A71F7D92C3A5903DAD8B8923B</t>
  </si>
  <si>
    <t>409D7CAE85CFFC97C32D5C74F72FC39C</t>
  </si>
  <si>
    <t>9329FD263486AD6F64EFC9B540ADEE68</t>
  </si>
  <si>
    <t>5E6D39A7D578971D6D5A9F9B681C8525</t>
  </si>
  <si>
    <t>8F1BE9C87B7C2AB3B6497425E2959CF6</t>
  </si>
  <si>
    <t>1B6A115D872E3AB2EE772CB1E53EF46B</t>
  </si>
  <si>
    <t>53D67E92419363A80A7C79E0E56ABDAD</t>
  </si>
  <si>
    <t>B146FF618A6EF521DE038D639777415B</t>
  </si>
  <si>
    <t>65B1F6DE2BF22202813D13393421F7A8</t>
  </si>
  <si>
    <t>921F7477082391BEDBD647B6D3FBF5C7</t>
  </si>
  <si>
    <t>EDD61D0706CC7862DFCF1E748C0E2135</t>
  </si>
  <si>
    <t>09337002D481620E053A869BBC6E2A59</t>
  </si>
  <si>
    <t>72FDB3AD15CF335286C0013DAF245A2A</t>
  </si>
  <si>
    <t>89E9E0B7AF4BF4DD4FB2003ABD7C459A</t>
  </si>
  <si>
    <t>EF46E9ADB17445AE81F4724E4C5FF1CF</t>
  </si>
  <si>
    <t>EBBAAA6418917E1900A1CC17859DA07D</t>
  </si>
  <si>
    <t>C2C83442F4173603961741E5455F15F6</t>
  </si>
  <si>
    <t>AD468D91694E76191E5A9848BDA939BC</t>
  </si>
  <si>
    <t>15A5725FC73521608ADEAB1D936016EB</t>
  </si>
  <si>
    <t>02C0E4653F2C4A5EA77A1A410A763EE6</t>
  </si>
  <si>
    <t>3ACF7F717D4701CDDF3BF645F195A153</t>
  </si>
  <si>
    <t>E67A83E510ABF9CBF707597B408C8507</t>
  </si>
  <si>
    <t>45389B195530E6B132F4F6978949080D</t>
  </si>
  <si>
    <t>F3B5B3F1770DC86BE251BC2975B800B5</t>
  </si>
  <si>
    <t>73F1F74251952A208BB36EE5949598E0</t>
  </si>
  <si>
    <t>894BDEF01969543819F0B2520863D530</t>
  </si>
  <si>
    <t>89C6E6C368D23D5BA9F4B2D6C578AF6B</t>
  </si>
  <si>
    <t>37071BBF4A79462B57E0B598968E30DB</t>
  </si>
  <si>
    <t>D4E52129D84DAC9DDBB25C183827C9D1</t>
  </si>
  <si>
    <t>EAE63AB04F8B9DAA0E21171DA5B76F02</t>
  </si>
  <si>
    <t>B2DB9BC8210014A075CCE0C2411DC50E</t>
  </si>
  <si>
    <t>BB1BBE7B7A2E7AD6408133FA827DFA05</t>
  </si>
  <si>
    <t>D280FE845ED1AF58CF63CBEF9F733854</t>
  </si>
  <si>
    <t>A92943F5F4844765076325824510634A</t>
  </si>
  <si>
    <t>41A533DFA2F3ED72CBCE8FCBD9040990</t>
  </si>
  <si>
    <t>C04713649CF54AE63953A7FFEF1FAC22</t>
  </si>
  <si>
    <t>6C080060987B50B268EE14A5499615D5</t>
  </si>
  <si>
    <t>4EE308287722E58608E8671E8E7AE1D2</t>
  </si>
  <si>
    <t>A74B69C4D35DA9B8C9A57F0439CC56F7</t>
  </si>
  <si>
    <t>93E435E3DEB6A8682128DDC2610F5EA4</t>
  </si>
  <si>
    <t>7FB57311CEAD1AB27F0CEF91FC2FAA8E</t>
  </si>
  <si>
    <t>51C124A4CD5A660138B536D43CF5F8BA</t>
  </si>
  <si>
    <t>F49B1D7D1F8B0BF0C38E5E5AE7D6D796</t>
  </si>
  <si>
    <t>5763D8DA86069947C1E9A37832625D0F</t>
  </si>
  <si>
    <t>0A606F4A14A9EEEC3FF36076E03F3052</t>
  </si>
  <si>
    <t>DC80853B0BE392B55F6D829B3044B2E6</t>
  </si>
  <si>
    <t>47FB2E326DEFAA1BBB3F411A04F46D44</t>
  </si>
  <si>
    <t>01CC309EFAA1AAE96D58359829574FC8</t>
  </si>
  <si>
    <t>286B2247FB116A39F4501417AE78B177</t>
  </si>
  <si>
    <t>52F2C4813A2535D8225ACE96B9B2AA9E</t>
  </si>
  <si>
    <t>E631F088970C94E9B099C987EA40B1D9</t>
  </si>
  <si>
    <t>305D8713D00CD21A5E005307A88AE7C4</t>
  </si>
  <si>
    <t>E29592B3435BDFB4B569A07F86FF3136</t>
  </si>
  <si>
    <t>93CF6E96A2BAC1BF6913273CF37E1317</t>
  </si>
  <si>
    <t>6EE8A5F1E046C97EF74E27BD35854E47</t>
  </si>
  <si>
    <t>A9C576AB6D2B6168A1B2E9A7971AC80E</t>
  </si>
  <si>
    <t>0ACF2158461A4F1B9657D4B1D5D8E7C8</t>
  </si>
  <si>
    <t>D72AD6D5B2319926DAB1E9E049252BED</t>
  </si>
  <si>
    <t>C995F6C759B69E3756DFA85C0A8DDF4A</t>
  </si>
  <si>
    <t>98824A407982478AA3C401DA062E0FC8</t>
  </si>
  <si>
    <t>3E451E28C69B62F684F649EFB1E87613</t>
  </si>
  <si>
    <t>A598CED27E2360B300A8134AB8408490</t>
  </si>
  <si>
    <t>2F987E8BEFEA0686DEC513E304379C2C</t>
  </si>
  <si>
    <t>7EE5C4CF729AFCA095AE02343A1FF669</t>
  </si>
  <si>
    <t>596C3181138FFBD752ECED854105046B</t>
  </si>
  <si>
    <t>DAC3C6B348CCF9E3C603591B2581E364</t>
  </si>
  <si>
    <t>33C4789889D02FD342D3FF2E0F49B9FF</t>
  </si>
  <si>
    <t>9C65EEB83B8B4CBA6AF9E6E29B934E7A</t>
  </si>
  <si>
    <t>9BC62961470DC16F17B81D37FECB7598</t>
  </si>
  <si>
    <t>CEE3F632EE3D81FE172B6BF98056A288</t>
  </si>
  <si>
    <t>D1AD9BA03B5BB0148D42A770449E2ADE</t>
  </si>
  <si>
    <t>326643C7F408811249E3956D23A8741E</t>
  </si>
  <si>
    <t>680CAA9A3B9AEF7559B82DEF985C2148</t>
  </si>
  <si>
    <t>9FAC7947683F0EF4FEFB20C29B90AEFE</t>
  </si>
  <si>
    <t>DEF48519D5C40046B2917D5AFCC69B09</t>
  </si>
  <si>
    <t>92551F53BAB24F3AEF547E0A2768C708</t>
  </si>
  <si>
    <t>EA9D1FD63FBC6D8B995758C89DAF59F0</t>
  </si>
  <si>
    <t>6F84590765EC89BDB22F8EA3ADC75A32</t>
  </si>
  <si>
    <t>5E27EA8C8E95A422D556C8739DC03299</t>
  </si>
  <si>
    <t>9D82BB0DDB612231F5142DC3DCD4F094</t>
  </si>
  <si>
    <t>EFFC11BC04C184EFA01FC2BDC0626D04</t>
  </si>
  <si>
    <t>76C99C928DE93E125BF350E2B00D728F</t>
  </si>
  <si>
    <t>03492569CBFC3EA4B5CF7C78A09D5DD6</t>
  </si>
  <si>
    <t>875283A81C95945A1F205F301BB9EBFD</t>
  </si>
  <si>
    <t>7176F60B02E34A6BC6CC507DC6625E4B</t>
  </si>
  <si>
    <t>D61E9ED38D0D8F4B03F673DEA9314A3A</t>
  </si>
  <si>
    <t>0352D8728B75A90903F412B9E97BE97D</t>
  </si>
  <si>
    <t>1CF7CD0E527AF90D0D7E782C1B1A5C96</t>
  </si>
  <si>
    <t>87C72B7F7CB10E9CB30F45BB76F7E8D3</t>
  </si>
  <si>
    <t>7B0891BABC89A3A293DCFA5B1F7456FF</t>
  </si>
  <si>
    <t>91444034D1022E426BCC8590E3305EDA</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</si>
  <si>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</si>
  <si>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</si>
  <si>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</si>
  <si>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</si>
  <si>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</si>
  <si>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</si>
  <si>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</si>
  <si>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</si>
  <si>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</si>
  <si>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</si>
  <si>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1A850B5C5E4FE0320AD61E3DDC6BB064</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</si>
  <si>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t>
  </si>
  <si>
    <t>D4C2ADB109C0D2E201480FD4323949A4</t>
  </si>
  <si>
    <t>QUINQUENIO, PAGO ANUAL POR AÑOS DE SERVICIO
 De 05 a menos de 10 años $46.00
de 10 a menos de 15 años $55.00
de 15 a menos de 20 años $82.00
de 20 a menos de 25 años $109.00
de 25 en adelante $136.00.
PRIMA VACACIONAL
 El equivalente a 10 dias de salario base, divido en dos periodos de 5 dias cada uno.
AGUINALDO
 El equivalente a 40 dias de salario base integrado
DESPENSA
 $ 65.00 pesos mensuales.</t>
  </si>
  <si>
    <t>EBF50045E4A774F9460FCF5C60E9AA4E</t>
  </si>
  <si>
    <t>08B7AF3E55E79423C51CC7F9473C3B30</t>
  </si>
  <si>
    <t>C21CC081D1FF6EEC62C1E6719B87B658</t>
  </si>
  <si>
    <t>D94FC38D7EDE32A2FDBE3489378590D0</t>
  </si>
  <si>
    <t>QUINQUENIO, PAGO ANUAL POR AÑOS DE SERVICIO
 De 05 a menos de 10 años $46.00
de 10 a menos de 15 años $55.00
de 15 a menos de 20 años $82.00
de 20 a menos de 25 años $109.00
de 25 en adelante $136.00.
TIEMPO EXTRA
De conformidad al tiempo que labore, maximo 24 horas quincenales.
PRIMA VACACIONAL
 El equivalente a 10 dias de salario base, divido en dos periodos de 5 dias cada uno.
VALES DE FIN DE AÑO
El importe se paga en la forma que indica la Oficialia Mayor del GDF
AGUINALDO
 El equivalente a 40 dias de salario base integrado
DESPENSA
 $ 65.00 pesos mensuales.
AYUDA SERVICIO
$ 8.00 pesos mensuales.
AYUDA CAPACITACIÓN 5 PRESTACIONES
$ 200.00 pesos mensuales.
PREVISIÓN SOCIAL MÚLTIPLE
$ 81.00 pesos mensuales
GUARDIAS
De conformidad a los sabados y domingos que trabaje x quincena.
VALES DE VESTUARIO: ARTÍCULO 77 FRACCIÓN XII
Se pagara en la forma que acuerden el Gobierno y el Sindicato.
ARTÍCULO 128
Pago semestral 12 dias de salario de acuerdo a su nivel salarial.
ARTÍCULO 150 FRACCIÓN XI
Pago anual de acuerdo a su nivel y  antigüedad
ARTÍCULO 150 FRACCIÓN XII
Pago anual de acuerdo a su nivel y años de servicio.
ARTÍCULO 150 FRACCIÓN XIX
Apoyo economico por la integracion de prestaciones, equivalente a $1,311.03, mensuales.
ARTÍCULOS 150 FRACCIONES I,II,IV,V,VI,VII y XIII
La prestaciones se aplica cuando sea el caso.</t>
  </si>
  <si>
    <t>3C61BF65DE9466FB91BB6655A3A2D4DB</t>
  </si>
  <si>
    <t>9B9FA691281A974F5743E23933F920D8</t>
  </si>
  <si>
    <t>EC07F2B3534B1D826DFAEDC70D1980D6</t>
  </si>
  <si>
    <t>B6226101B6D5931BC39B2D6D23901CD9</t>
  </si>
  <si>
    <t>A8BDDEC9B6E09E7BF0C91CA4DC459F1D</t>
  </si>
  <si>
    <t>3D2EBAE1A1B0FA932EC44362D81A139E</t>
  </si>
  <si>
    <t>7B87368285D595027909B1DB210794BF</t>
  </si>
  <si>
    <t>7AAA83C867D84855CBE7DC907A829F57</t>
  </si>
  <si>
    <t>141283275E906B753CE272B723C84F81</t>
  </si>
  <si>
    <t>0499FFD9708716F0945380F318E0AE14</t>
  </si>
  <si>
    <t>0ADCBFB7B371AB450C44A8F20491B421</t>
  </si>
  <si>
    <t>03FD6848AF03935089229F60C302A2FA</t>
  </si>
  <si>
    <t>8B97BF39314A1F539EBED760A32437B9</t>
  </si>
  <si>
    <t>53217778EFC03CC73515A773D4834D48</t>
  </si>
  <si>
    <t>2B42D08E520A744AAB8615AB4CAFBD55</t>
  </si>
  <si>
    <t>FB9D409F8B24FF3B24BCF8274AC3B4A3</t>
  </si>
  <si>
    <t>3148885670F4F5B49211FD7C78503213</t>
  </si>
  <si>
    <t>1C7995F57CD656E3B88416EF7228F847</t>
  </si>
  <si>
    <t>1FB4A4BF43D999EC300E7902E0E4A161</t>
  </si>
  <si>
    <t>B12E1A474D2A981AFF16BC67DB4B414F</t>
  </si>
  <si>
    <t>6192D98D7BCA372D052E976E7E47373F</t>
  </si>
  <si>
    <t>B8E60594A131D744B537EB713E891096</t>
  </si>
  <si>
    <t>A69B4DC908CC82B885FB771F005D1331</t>
  </si>
  <si>
    <t>609A14C44259DC7D1ED425EC871CC5F1</t>
  </si>
  <si>
    <t>1E546D744A7C1194A23525246971D96E</t>
  </si>
  <si>
    <t>2573E6999BE5267674987E8B22C3E3CB</t>
  </si>
  <si>
    <t>182A649D9D7BE9749C59EAB45D692B5A</t>
  </si>
  <si>
    <t>17C7A119A0EF72477D35BFBF440E578A</t>
  </si>
  <si>
    <t>3AEDE8C8A51698B63193222D24319C77</t>
  </si>
  <si>
    <t>DBCB653773B2532540D066513C12E6AA</t>
  </si>
  <si>
    <t>538047F670C010F37A60B2E153AFC487</t>
  </si>
  <si>
    <t>663D3EE110B22C034F1F138CC17707A0</t>
  </si>
  <si>
    <t>1F7423F04810F8E5FE754730DE559520</t>
  </si>
  <si>
    <t>B6647E9E08F2665E9FB6EAFC5E81E204</t>
  </si>
  <si>
    <t>DADDFF81F668B2752687E98373AD79CD</t>
  </si>
  <si>
    <t>ACFEDDE253B104334F18441FAA8C9F3A</t>
  </si>
  <si>
    <t>D692C788E0B22172A280CD989D471E19</t>
  </si>
  <si>
    <t>4AAAA76A2201003AAE98C5213B09D7C8</t>
  </si>
  <si>
    <t>625078541DA70E6C1205692D2A894D9E</t>
  </si>
  <si>
    <t>AADC8C2BD1D1817503F12B8027865A3A</t>
  </si>
  <si>
    <t>D6E4329C340FA30372DBE6803B8A290D</t>
  </si>
  <si>
    <t>756B3387493BC29FC144A4FBC40DA61B</t>
  </si>
  <si>
    <t>FE5C4C22FBBF0A4B4A74DBCE8F762A2F</t>
  </si>
  <si>
    <t>B0972C41D7640F8A0614736D720DC67D</t>
  </si>
  <si>
    <t>0E5F56568CFAA32ACCDF49EE9B6F6655</t>
  </si>
  <si>
    <t>9A9A3D33731BDE9FF466489F5435D7E5</t>
  </si>
  <si>
    <t>0E79FFE78E096564A7A8721249643764</t>
  </si>
  <si>
    <t>BD8E089323A4678441BCA45A4001F857</t>
  </si>
  <si>
    <t>A1C36A5232E0984C6DD466ADD27C7B9D</t>
  </si>
  <si>
    <t>431CD6A3144AF7C73658033AE91E9B84</t>
  </si>
  <si>
    <t>542713EFC52DF5E70AB51220B5DE0B34</t>
  </si>
  <si>
    <t>DC1EA381A13D0DD6D19018943794F017</t>
  </si>
  <si>
    <t>00362F758B686235526B886B290E5144</t>
  </si>
  <si>
    <t>39C3CB806699D7E1CFE0C97DAB3D7F3B</t>
  </si>
  <si>
    <t>C60DC79B7B1ACA731F222C8E9E2B09CA</t>
  </si>
  <si>
    <t>7FBB09DA684FA6EE165768CB85027D67</t>
  </si>
  <si>
    <t>2DA8153401437CA4D447DE670576ADFC</t>
  </si>
  <si>
    <t>1BA01E8DA81999C69B9756D9F4AAB159</t>
  </si>
  <si>
    <t>ABC31498E52499BE493E1B160CA9056C</t>
  </si>
  <si>
    <t>84A36F88050706DB2B72D6121CB47ED9</t>
  </si>
  <si>
    <t>E06E9ED9A30D7FEC764F29A3D989B77D</t>
  </si>
  <si>
    <t>1584B818F754CD885CE14FF95F138967</t>
  </si>
  <si>
    <t>D0DC9ABB0D8590A32417417B0F4D5C83</t>
  </si>
  <si>
    <t>D6CADAC8F656D2F89D51BBC56025344F</t>
  </si>
  <si>
    <t>8790F2E0EB6A9FAD5C4261F5642085CC</t>
  </si>
  <si>
    <t>B039EB21405E775977A1BE0AFC9C8578</t>
  </si>
  <si>
    <t>850A6C5E4CCD7F560EC2873CED774098</t>
  </si>
  <si>
    <t>541F75E27D69BC9A985C991BE3E13B61</t>
  </si>
  <si>
    <t>9E68E4929D71AE269624CDE54141B84B</t>
  </si>
  <si>
    <t>DF37860BBEDB7087040417EDD7754E3A</t>
  </si>
  <si>
    <t>94C96E0867F541EB085695FF4FB75F2C</t>
  </si>
  <si>
    <t>FACCB50569C910C44B93DF22593272AA</t>
  </si>
  <si>
    <t>CE013E1A71F7D92C70ED7E564BDEC7E1</t>
  </si>
  <si>
    <t>E192183D121A3140DD8660E9DFED8D40</t>
  </si>
  <si>
    <t>9329FD263486AD6F9E1EF1D278908AA5</t>
  </si>
  <si>
    <t>5E6D39A7D578971D4AEE0EB768FBC496</t>
  </si>
  <si>
    <t>9BB883B4281E81BDD1CC379C4E7BEFF8</t>
  </si>
  <si>
    <t>1B6A115D872E3AB2DC22BEFB4ADF3AFC</t>
  </si>
  <si>
    <t>53D67E92419363A810E4C7EBF315A4CC</t>
  </si>
  <si>
    <t>DFA64D0D62E4E8C175171FC8B527F941</t>
  </si>
  <si>
    <t>65B1F6DE2BF222021FAA8E7AC3D78290</t>
  </si>
  <si>
    <t>921F7477082391BEA5CDC2E186DF4C2E</t>
  </si>
  <si>
    <t>EDD61D0706CC78623D05DC204654DF37</t>
  </si>
  <si>
    <t>DDC4775E973B3587ABA5CC0304D856EE</t>
  </si>
  <si>
    <t>72FDB3AD15CF335292C99BF3D500377C</t>
  </si>
  <si>
    <t>89E9E0B7AF4BF4DDE93B61FC541D166A</t>
  </si>
  <si>
    <t>5E8588511A99F9AFBE48E4B6EC4CC119</t>
  </si>
  <si>
    <t>EBBAAA6418917E19897A09EAD42A75E9</t>
  </si>
  <si>
    <t>C2C83442F417360378833830033BA96A</t>
  </si>
  <si>
    <t>439AFC0F1690D81901349AD189C41B10</t>
  </si>
  <si>
    <t>15A5725FC73521603AF3A57CBFC79716</t>
  </si>
  <si>
    <t>02C0E4653F2C4A5E7C9C1C7B724C7258</t>
  </si>
  <si>
    <t>3ACF7F717D4701CD12DACE5E3D885877</t>
  </si>
  <si>
    <t>91BDFDAA6A165C5A502A5DC7433D81E5</t>
  </si>
  <si>
    <t>45389B195530E6B19B53A6CAC1FBE72E</t>
  </si>
  <si>
    <t>F3B5B3F1770DC86B2446186E1FFAF77A</t>
  </si>
  <si>
    <t>A70B9D1D4E18853399D63DD3AD4BA121</t>
  </si>
  <si>
    <t>894BDEF0196954387729E5CC25EEC50B</t>
  </si>
  <si>
    <t>89C6E6C368D23D5B5B0F3C662900C28F</t>
  </si>
  <si>
    <t>705A84E4403C493863ED54D855CE3F41</t>
  </si>
  <si>
    <t>D4E52129D84DAC9D2A7AB4BE82994847</t>
  </si>
  <si>
    <t>EAE63AB04F8B9DAA4FF957EF701AEF95</t>
  </si>
  <si>
    <t>B2DB9BC8210014A05CC82C77166D7D5F</t>
  </si>
  <si>
    <t>F38F5FDBFB64736EF8FDD20EC24ADCF3</t>
  </si>
  <si>
    <t>D280FE845ED1AF5874980FDDDD403F29</t>
  </si>
  <si>
    <t>A92943F5F48447652E99637A9013AE86</t>
  </si>
  <si>
    <t>41A533DFA2F3ED724EEC865A96FC2316</t>
  </si>
  <si>
    <t>C04713649CF54AE61AC095C639CB3C6B</t>
  </si>
  <si>
    <t>6C080060987B50B2D71225B1583A2B9D</t>
  </si>
  <si>
    <t>4EE308287722E586202CE37B9D98B5F6</t>
  </si>
  <si>
    <t>A74B69C4D35DA9B82DE5471661477E39</t>
  </si>
  <si>
    <t>93E435E3DEB6A86828CC433457C4C4B7</t>
  </si>
  <si>
    <t>7FB57311CEAD1AB2DBE688FB82AB2009</t>
  </si>
  <si>
    <t>51C124A4CD5A660114E5EC06BBF77464</t>
  </si>
  <si>
    <t>F49B1D7D1F8B0BF016C15BF7E59F084C</t>
  </si>
  <si>
    <t>5763D8DA86069947BC36A6E42C005A09</t>
  </si>
  <si>
    <t>0A606F4A14A9EEEC3551C3CD5C5190A2</t>
  </si>
  <si>
    <t>622EFF3AB101DA7473CF1BC7A33DD09D</t>
  </si>
  <si>
    <t>47FB2E326DEFAA1B5EB66DC408DE90A3</t>
  </si>
  <si>
    <t>01CC309EFAA1AAE924E6066566AC96DC</t>
  </si>
  <si>
    <t>286B2247FB116A3997789C0DE0697545</t>
  </si>
  <si>
    <t>52F2C4813A2535D8FD6F86331EDA5412</t>
  </si>
  <si>
    <t>E631F088970C94E9C0E667507F270E99</t>
  </si>
  <si>
    <t>DB3F62FF541F8D5CA6560CD746B112DF</t>
  </si>
  <si>
    <t>E29592B3435BDFB4C93EF0C61BBFFA6E</t>
  </si>
  <si>
    <t>93CF6E96A2BAC1BF38F5CA8CA83AEEC3</t>
  </si>
  <si>
    <t>6EE8A5F1E046C97E05664B3C38F3569C</t>
  </si>
  <si>
    <t>A9C576AB6D2B6168678104A5335A5D1C</t>
  </si>
  <si>
    <t>0ACF2158461A4F1BD346844BB2DC2000</t>
  </si>
  <si>
    <t>D72AD6D5B2319926884A3366743BF503</t>
  </si>
  <si>
    <t>C995F6C759B69E372C73EC4D495D3ED0</t>
  </si>
  <si>
    <t>98824A407982478A9DC80967AE476247</t>
  </si>
  <si>
    <t>3E451E28C69B62F67D5955402D764456</t>
  </si>
  <si>
    <t>0991E8B9740B65B5AB0EB4F328CC6DF6</t>
  </si>
  <si>
    <t>2F987E8BEFEA0686F779FAFF5AAD7C04</t>
  </si>
  <si>
    <t>7EE5C4CF729AFCA0BC5AF9DC45FF8035</t>
  </si>
  <si>
    <t>596C3181138FFBD7BAEF3B15A30A38DC</t>
  </si>
  <si>
    <t>DAC3C6B348CCF9E3DED21ADFCE4DE224</t>
  </si>
  <si>
    <t>33C4789889D02FD357AC5031AF96C902</t>
  </si>
  <si>
    <t>3FD2CA98B607556ED73E2590D9882CF3</t>
  </si>
  <si>
    <t>9BC62961470DC16F0A23111857DAB225</t>
  </si>
  <si>
    <t>CEE3F632EE3D81FE7137AEBF1A271472</t>
  </si>
  <si>
    <t>7F88D81DB48DF34A9DCB34EE801C02F5</t>
  </si>
  <si>
    <t>326643C7F40881120163C65C2E7CE1BB</t>
  </si>
  <si>
    <t>680CAA9A3B9AEF757A912AB2A74891B8</t>
  </si>
  <si>
    <t>47404AB1B66E0EC24D5D3C03DFB871BC</t>
  </si>
  <si>
    <t>DEF48519D5C40046E130CF6EA6B1C87B</t>
  </si>
  <si>
    <t>92551F53BAB24F3A073521B4C3D3FE22</t>
  </si>
  <si>
    <t>021AA84616D0BACA33F5BD9BA66BEDB1</t>
  </si>
  <si>
    <t>6F84590765EC89BDD416DDDAB737D466</t>
  </si>
  <si>
    <t>5E27EA8C8E95A4229831CF6C44904AE5</t>
  </si>
  <si>
    <t>C88AC77B9F7068A530139BD109B7B0E0</t>
  </si>
  <si>
    <t>EFFC11BC04C184EF2173A149F85FA391</t>
  </si>
  <si>
    <t>76C99C928DE93E1296D7787915E17333</t>
  </si>
  <si>
    <t>FBFDC5941426A13C973C0A5C6C09D87C</t>
  </si>
  <si>
    <t>875283A81C95945AFD6D31FF225F96E0</t>
  </si>
  <si>
    <t>PAGO EXTRAORDINARIO DE HASTA 30 DIAS DE CONFORMIDAD AL TIEMPO LABORADO</t>
  </si>
  <si>
    <t>7176F60B02E34A6BD158512D14E2F04E</t>
  </si>
  <si>
    <t>D61E9ED38D0D8F4B84B953258C37B130</t>
  </si>
  <si>
    <t>0D76629CB55637844C9E25422AF08F93</t>
  </si>
  <si>
    <t>1CF7CD0E527AF90DE3E49A0756B02FD9</t>
  </si>
  <si>
    <t>87C72B7F7CB10E9C035512F0F911E93B</t>
  </si>
  <si>
    <t>7B0891BABC89A3A2727BC91522E031DE</t>
  </si>
  <si>
    <t>94A0785B67E06BE659C9EC3AB5E4FAEE</t>
  </si>
  <si>
    <t>60841</t>
  </si>
  <si>
    <t>60842</t>
  </si>
  <si>
    <t>Descripción de las prestaciones en especie</t>
  </si>
  <si>
    <t>Periodicidad de las prestaciones en especie</t>
  </si>
  <si>
    <t>1A850B5C5E4FE0321B898F03A2DF3887</t>
  </si>
  <si>
    <t>903FEB42F98487027EF6A0330AA2C05E</t>
  </si>
  <si>
    <t>EBF50045E4A774F9F04159BC5244FE56</t>
  </si>
  <si>
    <t>08B7AF3E55E79423B6AF686BAAE3FDC7</t>
  </si>
  <si>
    <t>C21CC081D1FF6EEC3573E789A43EAFFC</t>
  </si>
  <si>
    <t>79DC7236D5A5FAB57EB0BDAA78F49DF7</t>
  </si>
  <si>
    <t>3C61BF65DE9466FB5632AA7257A52245</t>
  </si>
  <si>
    <t>9B9FA691281A974F3535ED145F5140DE</t>
  </si>
  <si>
    <t>7F761B6FDC489C0C872B093A6A399118</t>
  </si>
  <si>
    <t>B6226101B6D5931BC6F0D3A38488CF72</t>
  </si>
  <si>
    <t>A8BDDEC9B6E09E7B506D77F74822C9F3</t>
  </si>
  <si>
    <t>98B211FA83961F1082A295C61825798E</t>
  </si>
  <si>
    <t>7B87368285D595022C3D185130B306E5</t>
  </si>
  <si>
    <t>7AAA83C867D84855E5FD4B221141CC1F</t>
  </si>
  <si>
    <t>141283275E906B75D03A0450F6249E0D</t>
  </si>
  <si>
    <t>0499FFD9708716F0E6C81E634A6F544C</t>
  </si>
  <si>
    <t>0ADCBFB7B371AB453102FBB009E15837</t>
  </si>
  <si>
    <t>03FD6848AF03935062634510E49B783B</t>
  </si>
  <si>
    <t>3A1BC458D66FAD204E76C487BADBAF11</t>
  </si>
  <si>
    <t>53217778EFC03CC70B20BDD3B96F2AB1</t>
  </si>
  <si>
    <t>2B42D08E520A744A48DA131FE1F77EF7</t>
  </si>
  <si>
    <t>8A521463CC18CF1DAB7165B9A4EF0EA4</t>
  </si>
  <si>
    <t>3148885670F4F5B4EFECA821DB515C27</t>
  </si>
  <si>
    <t>1C7995F57CD656E3A3860CC407D3F40C</t>
  </si>
  <si>
    <t>485F3F073020A02A54804FD30FFCC34A</t>
  </si>
  <si>
    <t>B12E1A474D2A981ABFB40796E3EBF6F9</t>
  </si>
  <si>
    <t>6192D98D7BCA372D20AE284E9ACF73EC</t>
  </si>
  <si>
    <t>B8E60594A131D7445FC73CB1A19E9453</t>
  </si>
  <si>
    <t>9348D2A7BF82C024FB0F982FD413FB81</t>
  </si>
  <si>
    <t>609A14C44259DC7DC5CE30B8F37627AD</t>
  </si>
  <si>
    <t>1E546D744A7C119482C39D8EC5DF0FBD</t>
  </si>
  <si>
    <t>0303710DEE7C2432EC739CB00D98C8A4</t>
  </si>
  <si>
    <t>182A649D9D7BE9747D89A61D448879CE</t>
  </si>
  <si>
    <t>17C7A119A0EF7247FEB4D668933DA890</t>
  </si>
  <si>
    <t>3AEDE8C8A51698B6059612BD54F9B144</t>
  </si>
  <si>
    <t>DBCB653773B253257D1A3DD33BCC0BF3</t>
  </si>
  <si>
    <t>538047F670C010F3A10AE1DAA2E8B16D</t>
  </si>
  <si>
    <t>663D3EE110B22C031D036C8555F064E6</t>
  </si>
  <si>
    <t>1F7423F04810F8E5B2D94EE235C8294A</t>
  </si>
  <si>
    <t>B6647E9E08F2665EB3D8FD19206674AB</t>
  </si>
  <si>
    <t>DADDFF81F668B275AB46C4198C57DAED</t>
  </si>
  <si>
    <t>ACFEDDE253B10433760AA91B90AC002F</t>
  </si>
  <si>
    <t>D692C788E0B22172979357A459F9A678</t>
  </si>
  <si>
    <t>4AAAA76A2201003A2A89B2F2261561BE</t>
  </si>
  <si>
    <t>EDD5CD0F54F421677734F4191F631447</t>
  </si>
  <si>
    <t>AADC8C2BD1D181751194224F00F1EF30</t>
  </si>
  <si>
    <t>D6E4329C340FA303E8D6D1C9B73D3240</t>
  </si>
  <si>
    <t>9487D204BC3946A1BCE6F2350BE1A2BF</t>
  </si>
  <si>
    <t>FE5C4C22FBBF0A4BAA73511A7FA65A78</t>
  </si>
  <si>
    <t>B0972C41D7640F8A62A96357712DB516</t>
  </si>
  <si>
    <t>BB9F8A0418D716E4CD6E1831099B609F</t>
  </si>
  <si>
    <t>9A9A3D33731BDE9F651BBE6BC5379788</t>
  </si>
  <si>
    <t>0E79FFE78E096564383CD96A8AC44A66</t>
  </si>
  <si>
    <t>BD8E089323A46784C703D516DA7F7475</t>
  </si>
  <si>
    <t>A1C36A5232E0984C356696F4668FEB5A</t>
  </si>
  <si>
    <t>431CD6A3144AF7C75C6D722650B15AE6</t>
  </si>
  <si>
    <t>542713EFC52DF5E76B32EA8BF1EA2081</t>
  </si>
  <si>
    <t>DC1EA381A13D0DD6B37DE8B604ADF4EE</t>
  </si>
  <si>
    <t>00362F758B686235977B66D9435EC7BD</t>
  </si>
  <si>
    <t>7211C786DEA64E1DFFA038F61A577B64</t>
  </si>
  <si>
    <t>C60DC79B7B1ACA73B067E7DEA9FBBEA0</t>
  </si>
  <si>
    <t>7FBB09DA684FA6EE36E88884E6415AEB</t>
  </si>
  <si>
    <t>2DA8153401437CA413AC26A64DEAD1DD</t>
  </si>
  <si>
    <t>1BA01E8DA81999C69479C75D14D6217B</t>
  </si>
  <si>
    <t>ABC31498E52499BE935F44BE71292166</t>
  </si>
  <si>
    <t>84A36F88050706DB9B114281ACD7B0D3</t>
  </si>
  <si>
    <t>3FAFAE58D14D0B525C75EB7A5AD254F9</t>
  </si>
  <si>
    <t>1584B818F754CD884CAECCDFA2B96454</t>
  </si>
  <si>
    <t>D0DC9ABB0D8590A399EC4323F8837F78</t>
  </si>
  <si>
    <t>372E312F492F81DA99D728F0EBE43ACF</t>
  </si>
  <si>
    <t>8790F2E0EB6A9FADAAD756F62F3B7503</t>
  </si>
  <si>
    <t>B039EB21405E77594802E6F14F8BB6BA</t>
  </si>
  <si>
    <t>E75D0904E3FE2C90632092C561E54179</t>
  </si>
  <si>
    <t>541F75E27D69BC9AB815C51164E7B656</t>
  </si>
  <si>
    <t>9E68E4929D71AE26EB2A80B998829E6B</t>
  </si>
  <si>
    <t>BBB9EF521AF77C965D9AED9BB3E9F482</t>
  </si>
  <si>
    <t>DF37860BBEDB7087B37A6D3B69522A75</t>
  </si>
  <si>
    <t>FACCB50569C910C4D94E96257A2F93F0</t>
  </si>
  <si>
    <t>CE013E1A71F7D92CD17F8BF4722B8269</t>
  </si>
  <si>
    <t>409D7CAE85CFFC97FE1E90E79D59B316</t>
  </si>
  <si>
    <t>9329FD263486AD6F3D12CD73266E7AB8</t>
  </si>
  <si>
    <t>5E6D39A7D578971D14A0C6351DEBA422</t>
  </si>
  <si>
    <t>8F1BE9C87B7C2AB3D32040AEAEF35A8A</t>
  </si>
  <si>
    <t>1B6A115D872E3AB2E36FE8A8AFEB0B67</t>
  </si>
  <si>
    <t>53D67E92419363A88F02A21CAD705EB5</t>
  </si>
  <si>
    <t>B146FF618A6EF52172FB6BF5F6EA0B5D</t>
  </si>
  <si>
    <t>DFA64D0D62E4E8C107DED86A6E8B4E7D</t>
  </si>
  <si>
    <t>921F7477082391BEC50FB2FEE940E8F3</t>
  </si>
  <si>
    <t>EDD61D0706CC78628DCF773710E1AA49</t>
  </si>
  <si>
    <t>09337002D481620E622E02813BF5E42B</t>
  </si>
  <si>
    <t>72FDB3AD15CF3352C54D251805AF14CA</t>
  </si>
  <si>
    <t>89E9E0B7AF4BF4DDFE754238A684362F</t>
  </si>
  <si>
    <t>EF46E9ADB17445AE550DF7D39F6F18F8</t>
  </si>
  <si>
    <t>EBBAAA6418917E1938025C5223D4235C</t>
  </si>
  <si>
    <t>C2C83442F4173603C36A5A5C52CE0209</t>
  </si>
  <si>
    <t>AD468D91694E76191EEAA3FCF3CF8E22</t>
  </si>
  <si>
    <t>439AFC0F1690D819E0DECA4C7A07B530</t>
  </si>
  <si>
    <t>02C0E4653F2C4A5EB7B682575A310F12</t>
  </si>
  <si>
    <t>3ACF7F717D4701CD1E81DAFC7621D2FB</t>
  </si>
  <si>
    <t>E67A83E510ABF9CB21A80C183076758A</t>
  </si>
  <si>
    <t>45389B195530E6B17001FBE6A99C0B1C</t>
  </si>
  <si>
    <t>F3B5B3F1770DC86B63B448F1B7A552AE</t>
  </si>
  <si>
    <t>73F1F74251952A204C03C9A861807B59</t>
  </si>
  <si>
    <t>894BDEF019695438935E22C9A9DD7E6E</t>
  </si>
  <si>
    <t>89C6E6C368D23D5BDBA2B9892A80CBAA</t>
  </si>
  <si>
    <t>37071BBF4A79462BD2F75EFA6488BD4D</t>
  </si>
  <si>
    <t>705A84E4403C49388793E29BC6C0875D</t>
  </si>
  <si>
    <t>EAE63AB04F8B9DAA25238BB7C6AE9204</t>
  </si>
  <si>
    <t>B2DB9BC8210014A050B7258C6287AEA7</t>
  </si>
  <si>
    <t>BB1BBE7B7A2E7AD62BD516FF1028BD4F</t>
  </si>
  <si>
    <t>D280FE845ED1AF58B90D3F6BF0071035</t>
  </si>
  <si>
    <t>A92943F5F4844765613BB5565DD51A92</t>
  </si>
  <si>
    <t>41A533DFA2F3ED72976A3B89F13FE444</t>
  </si>
  <si>
    <t>C71294B1FDB0F05596F43B5CAD711B0D</t>
  </si>
  <si>
    <t>91444034D1022E429AF3723ED9577F69</t>
  </si>
  <si>
    <t>4EE308287722E5867AC1A815865C2363</t>
  </si>
  <si>
    <t>A74B69C4D35DA9B8A1F95892E21ADB96</t>
  </si>
  <si>
    <t>E7EA8AC3E43868EBE1CED76BB7F19A92</t>
  </si>
  <si>
    <t>7FB57311CEAD1AB2449F315D237A6410</t>
  </si>
  <si>
    <t>51C124A4CD5A66016AFC3544E20D2D1B</t>
  </si>
  <si>
    <t>27E868878D8A2B4D93085B33AD130C0B</t>
  </si>
  <si>
    <t>5763D8DA860699477922C0037B446DE8</t>
  </si>
  <si>
    <t>0A606F4A14A9EEECE2A76A8A6E892341</t>
  </si>
  <si>
    <t>622EFF3AB101DA743061115DB08345A1</t>
  </si>
  <si>
    <t>47FB2E326DEFAA1B7B130BA6D8012C98</t>
  </si>
  <si>
    <t>01CC309EFAA1AAE9A2BCE2C78F7F170A</t>
  </si>
  <si>
    <t>939BD31D2D2A0AECD7DED2ABB75C5F60</t>
  </si>
  <si>
    <t>52F2C4813A2535D8FA59E2B0B1EB027D</t>
  </si>
  <si>
    <t>E631F088970C94E9F3A6C97848F4120A</t>
  </si>
  <si>
    <t>305D8713D00CD21AA8F4C2D509C98FEB</t>
  </si>
  <si>
    <t>E29592B3435BDFB4F60697C663E77528</t>
  </si>
  <si>
    <t>93CF6E96A2BAC1BF87CB0BC36BB913EF</t>
  </si>
  <si>
    <t>6EE8A5F1E046C97E8C863FF6EA3EEA0C</t>
  </si>
  <si>
    <t>E20B59395141FA78A1DCFD3CC4C119C4</t>
  </si>
  <si>
    <t>0ACF2158461A4F1B08A74C105C9A167F</t>
  </si>
  <si>
    <t>D72AD6D5B231992606FFB055E52E5DDF</t>
  </si>
  <si>
    <t>DB3F62FF541F8D5CA5F03E9823E94B16</t>
  </si>
  <si>
    <t>98824A407982478A915674347B058E6C</t>
  </si>
  <si>
    <t>3E451E28C69B62F6A81F11F4CE369711</t>
  </si>
  <si>
    <t>0991E8B9740B65B5A572EF3762E2B70F</t>
  </si>
  <si>
    <t>2F987E8BEFEA0686A6070B9564AA0F18</t>
  </si>
  <si>
    <t>7EE5C4CF729AFCA0D2982AC799371A4B</t>
  </si>
  <si>
    <t>1917373EEB7085258F4B91B81D408046</t>
  </si>
  <si>
    <t>DAC3C6B348CCF9E34CDF21582120A679</t>
  </si>
  <si>
    <t>33C4789889D02FD3DB6FAC1D8F97D310</t>
  </si>
  <si>
    <t>3FD2CA98B607556EDAC93F86C19717CF</t>
  </si>
  <si>
    <t>9BC62961470DC16FC87ED983CAB36F80</t>
  </si>
  <si>
    <t>CEE3F632EE3D81FE4BD69761FECC32C6</t>
  </si>
  <si>
    <t>7F88D81DB48DF34A4105EE3472B8036E</t>
  </si>
  <si>
    <t>326643C7F408811220B407FE474D2803</t>
  </si>
  <si>
    <t>680CAA9A3B9AEF7524F406942A7F96A2</t>
  </si>
  <si>
    <t>47404AB1B66E0EC205359436AD311C82</t>
  </si>
  <si>
    <t>9FAC7947683F0EF46BDA22BE64036C72</t>
  </si>
  <si>
    <t>92551F53BAB24F3A2E0F8C98E488B2E4</t>
  </si>
  <si>
    <t>EA9D1FD63FBC6D8B6C8D30D8C7CE1665</t>
  </si>
  <si>
    <t>6F84590765EC89BD9AAA7CE7FB26B8FB</t>
  </si>
  <si>
    <t>5E27EA8C8E95A42222C38EEBB59E004C</t>
  </si>
  <si>
    <t>C88AC77B9F7068A5217F742F77F8C4CC</t>
  </si>
  <si>
    <t>EFFC11BC04C184EF9D241FBA0A882388</t>
  </si>
  <si>
    <t>76C99C928DE93E12E8D6A5668E682903</t>
  </si>
  <si>
    <t>03492569CBFC3EA488AD3A65ECB4337D</t>
  </si>
  <si>
    <t>875283A81C95945A33755F5673BDA7E9</t>
  </si>
  <si>
    <t>7176F60B02E34A6BC1985CA4F3A03D65</t>
  </si>
  <si>
    <t>D61E9ED38D0D8F4B97D4002F273A3721</t>
  </si>
  <si>
    <t>0D76629CB5563784B64DF1A9B909F80B</t>
  </si>
  <si>
    <t>D90102DBD37B1E9A92879A08F4F26614</t>
  </si>
  <si>
    <t>87C72B7F7CB10E9C7295E317BACC243D</t>
  </si>
  <si>
    <t>7B0891BABC89A3A24CECFC9C2305668B</t>
  </si>
  <si>
    <t>94A0785B67E06BE6173E9A397A6B4885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</si>
</sst>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6"/>
  <sheetViews>
    <sheetView tabSelected="1" topLeftCell="A168"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3.5703125" bestFit="1" customWidth="1"/>
    <col min="8" max="8" width="89.28515625" bestFit="1" customWidth="1"/>
    <col min="9" max="9" width="55" bestFit="1" customWidth="1"/>
    <col min="10" max="10" width="24.42578125" bestFit="1" customWidth="1"/>
    <col min="11" max="11" width="14.71093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99</v>
      </c>
      <c r="AH8" s="3" t="s">
        <v>100</v>
      </c>
    </row>
    <row r="9" spans="1:34" ht="45" customHeight="1" x14ac:dyDescent="0.25">
      <c r="A9" s="3" t="s">
        <v>101</v>
      </c>
      <c r="B9" s="3" t="s">
        <v>82</v>
      </c>
      <c r="C9" s="3" t="s">
        <v>83</v>
      </c>
      <c r="D9" s="3" t="s">
        <v>84</v>
      </c>
      <c r="E9" s="3" t="s">
        <v>85</v>
      </c>
      <c r="F9" s="3" t="s">
        <v>86</v>
      </c>
      <c r="G9" s="3" t="s">
        <v>102</v>
      </c>
      <c r="H9" s="3" t="s">
        <v>102</v>
      </c>
      <c r="I9" s="3" t="s">
        <v>88</v>
      </c>
      <c r="J9" s="3" t="s">
        <v>103</v>
      </c>
      <c r="K9" s="3" t="s">
        <v>104</v>
      </c>
      <c r="L9" s="3" t="s">
        <v>105</v>
      </c>
      <c r="M9" s="3" t="s">
        <v>106</v>
      </c>
      <c r="N9" s="3" t="s">
        <v>107</v>
      </c>
      <c r="O9" s="3" t="s">
        <v>94</v>
      </c>
      <c r="P9" s="3" t="s">
        <v>108</v>
      </c>
      <c r="Q9" s="3" t="s">
        <v>94</v>
      </c>
      <c r="R9" s="3" t="s">
        <v>109</v>
      </c>
      <c r="S9" s="3" t="s">
        <v>109</v>
      </c>
      <c r="T9" s="3" t="s">
        <v>109</v>
      </c>
      <c r="U9" s="3" t="s">
        <v>109</v>
      </c>
      <c r="V9" s="3" t="s">
        <v>109</v>
      </c>
      <c r="W9" s="3" t="s">
        <v>109</v>
      </c>
      <c r="X9" s="3" t="s">
        <v>109</v>
      </c>
      <c r="Y9" s="3" t="s">
        <v>109</v>
      </c>
      <c r="Z9" s="3" t="s">
        <v>109</v>
      </c>
      <c r="AA9" s="3" t="s">
        <v>109</v>
      </c>
      <c r="AB9" s="3" t="s">
        <v>109</v>
      </c>
      <c r="AC9" s="3" t="s">
        <v>109</v>
      </c>
      <c r="AD9" s="3" t="s">
        <v>109</v>
      </c>
      <c r="AE9" s="3" t="s">
        <v>97</v>
      </c>
      <c r="AF9" s="3" t="s">
        <v>98</v>
      </c>
      <c r="AG9" s="3" t="s">
        <v>99</v>
      </c>
      <c r="AH9" s="3" t="s">
        <v>100</v>
      </c>
    </row>
    <row r="10" spans="1:34" ht="45" customHeight="1" x14ac:dyDescent="0.25">
      <c r="A10" s="3" t="s">
        <v>110</v>
      </c>
      <c r="B10" s="3" t="s">
        <v>82</v>
      </c>
      <c r="C10" s="3" t="s">
        <v>83</v>
      </c>
      <c r="D10" s="3" t="s">
        <v>84</v>
      </c>
      <c r="E10" s="3" t="s">
        <v>85</v>
      </c>
      <c r="F10" s="3" t="s">
        <v>111</v>
      </c>
      <c r="G10" s="3" t="s">
        <v>112</v>
      </c>
      <c r="H10" s="3" t="s">
        <v>112</v>
      </c>
      <c r="I10" s="3" t="s">
        <v>88</v>
      </c>
      <c r="J10" s="3" t="s">
        <v>113</v>
      </c>
      <c r="K10" s="3" t="s">
        <v>114</v>
      </c>
      <c r="L10" s="3" t="s">
        <v>115</v>
      </c>
      <c r="M10" s="3" t="s">
        <v>106</v>
      </c>
      <c r="N10" s="3" t="s">
        <v>116</v>
      </c>
      <c r="O10" s="3" t="s">
        <v>94</v>
      </c>
      <c r="P10" s="3" t="s">
        <v>117</v>
      </c>
      <c r="Q10" s="3" t="s">
        <v>94</v>
      </c>
      <c r="R10" s="3" t="s">
        <v>118</v>
      </c>
      <c r="S10" s="3" t="s">
        <v>118</v>
      </c>
      <c r="T10" s="3" t="s">
        <v>118</v>
      </c>
      <c r="U10" s="3" t="s">
        <v>118</v>
      </c>
      <c r="V10" s="3" t="s">
        <v>118</v>
      </c>
      <c r="W10" s="3" t="s">
        <v>118</v>
      </c>
      <c r="X10" s="3" t="s">
        <v>118</v>
      </c>
      <c r="Y10" s="3" t="s">
        <v>118</v>
      </c>
      <c r="Z10" s="3" t="s">
        <v>118</v>
      </c>
      <c r="AA10" s="3" t="s">
        <v>118</v>
      </c>
      <c r="AB10" s="3" t="s">
        <v>118</v>
      </c>
      <c r="AC10" s="3" t="s">
        <v>118</v>
      </c>
      <c r="AD10" s="3" t="s">
        <v>118</v>
      </c>
      <c r="AE10" s="3" t="s">
        <v>97</v>
      </c>
      <c r="AF10" s="3" t="s">
        <v>98</v>
      </c>
      <c r="AG10" s="3" t="s">
        <v>99</v>
      </c>
      <c r="AH10" s="3" t="s">
        <v>100</v>
      </c>
    </row>
    <row r="11" spans="1:34" ht="45" customHeight="1" x14ac:dyDescent="0.25">
      <c r="A11" s="3" t="s">
        <v>119</v>
      </c>
      <c r="B11" s="3" t="s">
        <v>82</v>
      </c>
      <c r="C11" s="3" t="s">
        <v>83</v>
      </c>
      <c r="D11" s="3" t="s">
        <v>84</v>
      </c>
      <c r="E11" s="3" t="s">
        <v>85</v>
      </c>
      <c r="F11" s="3" t="s">
        <v>86</v>
      </c>
      <c r="G11" s="3" t="s">
        <v>120</v>
      </c>
      <c r="H11" s="3" t="s">
        <v>120</v>
      </c>
      <c r="I11" s="3" t="s">
        <v>121</v>
      </c>
      <c r="J11" s="3" t="s">
        <v>122</v>
      </c>
      <c r="K11" s="3" t="s">
        <v>123</v>
      </c>
      <c r="L11" s="3" t="s">
        <v>124</v>
      </c>
      <c r="M11" s="3" t="s">
        <v>106</v>
      </c>
      <c r="N11" s="3" t="s">
        <v>125</v>
      </c>
      <c r="O11" s="3" t="s">
        <v>94</v>
      </c>
      <c r="P11" s="3" t="s">
        <v>126</v>
      </c>
      <c r="Q11" s="3" t="s">
        <v>94</v>
      </c>
      <c r="R11" s="3" t="s">
        <v>127</v>
      </c>
      <c r="S11" s="3" t="s">
        <v>127</v>
      </c>
      <c r="T11" s="3" t="s">
        <v>127</v>
      </c>
      <c r="U11" s="3" t="s">
        <v>127</v>
      </c>
      <c r="V11" s="3" t="s">
        <v>127</v>
      </c>
      <c r="W11" s="3" t="s">
        <v>127</v>
      </c>
      <c r="X11" s="3" t="s">
        <v>127</v>
      </c>
      <c r="Y11" s="3" t="s">
        <v>127</v>
      </c>
      <c r="Z11" s="3" t="s">
        <v>127</v>
      </c>
      <c r="AA11" s="3" t="s">
        <v>127</v>
      </c>
      <c r="AB11" s="3" t="s">
        <v>127</v>
      </c>
      <c r="AC11" s="3" t="s">
        <v>127</v>
      </c>
      <c r="AD11" s="3" t="s">
        <v>127</v>
      </c>
      <c r="AE11" s="3" t="s">
        <v>97</v>
      </c>
      <c r="AF11" s="3" t="s">
        <v>98</v>
      </c>
      <c r="AG11" s="3" t="s">
        <v>99</v>
      </c>
      <c r="AH11" s="3" t="s">
        <v>100</v>
      </c>
    </row>
    <row r="12" spans="1:34" ht="45" customHeight="1" x14ac:dyDescent="0.25">
      <c r="A12" s="3" t="s">
        <v>128</v>
      </c>
      <c r="B12" s="3" t="s">
        <v>82</v>
      </c>
      <c r="C12" s="3" t="s">
        <v>83</v>
      </c>
      <c r="D12" s="3" t="s">
        <v>84</v>
      </c>
      <c r="E12" s="3" t="s">
        <v>85</v>
      </c>
      <c r="F12" s="3" t="s">
        <v>129</v>
      </c>
      <c r="G12" s="3" t="s">
        <v>130</v>
      </c>
      <c r="H12" s="3" t="s">
        <v>130</v>
      </c>
      <c r="I12" s="3" t="s">
        <v>88</v>
      </c>
      <c r="J12" s="3" t="s">
        <v>131</v>
      </c>
      <c r="K12" s="3" t="s">
        <v>132</v>
      </c>
      <c r="L12" s="3" t="s">
        <v>133</v>
      </c>
      <c r="M12" s="3" t="s">
        <v>92</v>
      </c>
      <c r="N12" s="3" t="s">
        <v>134</v>
      </c>
      <c r="O12" s="3" t="s">
        <v>94</v>
      </c>
      <c r="P12" s="3" t="s">
        <v>135</v>
      </c>
      <c r="Q12" s="3" t="s">
        <v>94</v>
      </c>
      <c r="R12" s="3" t="s">
        <v>136</v>
      </c>
      <c r="S12" s="3" t="s">
        <v>136</v>
      </c>
      <c r="T12" s="3" t="s">
        <v>136</v>
      </c>
      <c r="U12" s="3" t="s">
        <v>136</v>
      </c>
      <c r="V12" s="3" t="s">
        <v>136</v>
      </c>
      <c r="W12" s="3" t="s">
        <v>136</v>
      </c>
      <c r="X12" s="3" t="s">
        <v>136</v>
      </c>
      <c r="Y12" s="3" t="s">
        <v>136</v>
      </c>
      <c r="Z12" s="3" t="s">
        <v>136</v>
      </c>
      <c r="AA12" s="3" t="s">
        <v>136</v>
      </c>
      <c r="AB12" s="3" t="s">
        <v>136</v>
      </c>
      <c r="AC12" s="3" t="s">
        <v>136</v>
      </c>
      <c r="AD12" s="3" t="s">
        <v>136</v>
      </c>
      <c r="AE12" s="3" t="s">
        <v>97</v>
      </c>
      <c r="AF12" s="3" t="s">
        <v>98</v>
      </c>
      <c r="AG12" s="3" t="s">
        <v>99</v>
      </c>
      <c r="AH12" s="3" t="s">
        <v>100</v>
      </c>
    </row>
    <row r="13" spans="1:34" ht="45" customHeight="1" x14ac:dyDescent="0.25">
      <c r="A13" s="3" t="s">
        <v>137</v>
      </c>
      <c r="B13" s="3" t="s">
        <v>82</v>
      </c>
      <c r="C13" s="3" t="s">
        <v>83</v>
      </c>
      <c r="D13" s="3" t="s">
        <v>84</v>
      </c>
      <c r="E13" s="3" t="s">
        <v>85</v>
      </c>
      <c r="F13" s="3" t="s">
        <v>129</v>
      </c>
      <c r="G13" s="3" t="s">
        <v>138</v>
      </c>
      <c r="H13" s="3" t="s">
        <v>138</v>
      </c>
      <c r="I13" s="3" t="s">
        <v>88</v>
      </c>
      <c r="J13" s="3" t="s">
        <v>139</v>
      </c>
      <c r="K13" s="3" t="s">
        <v>140</v>
      </c>
      <c r="L13" s="3" t="s">
        <v>123</v>
      </c>
      <c r="M13" s="3" t="s">
        <v>92</v>
      </c>
      <c r="N13" s="3" t="s">
        <v>141</v>
      </c>
      <c r="O13" s="3" t="s">
        <v>94</v>
      </c>
      <c r="P13" s="3" t="s">
        <v>142</v>
      </c>
      <c r="Q13" s="3" t="s">
        <v>94</v>
      </c>
      <c r="R13" s="3" t="s">
        <v>143</v>
      </c>
      <c r="S13" s="3" t="s">
        <v>143</v>
      </c>
      <c r="T13" s="3" t="s">
        <v>143</v>
      </c>
      <c r="U13" s="3" t="s">
        <v>143</v>
      </c>
      <c r="V13" s="3" t="s">
        <v>143</v>
      </c>
      <c r="W13" s="3" t="s">
        <v>143</v>
      </c>
      <c r="X13" s="3" t="s">
        <v>143</v>
      </c>
      <c r="Y13" s="3" t="s">
        <v>143</v>
      </c>
      <c r="Z13" s="3" t="s">
        <v>143</v>
      </c>
      <c r="AA13" s="3" t="s">
        <v>143</v>
      </c>
      <c r="AB13" s="3" t="s">
        <v>143</v>
      </c>
      <c r="AC13" s="3" t="s">
        <v>143</v>
      </c>
      <c r="AD13" s="3" t="s">
        <v>143</v>
      </c>
      <c r="AE13" s="3" t="s">
        <v>97</v>
      </c>
      <c r="AF13" s="3" t="s">
        <v>98</v>
      </c>
      <c r="AG13" s="3" t="s">
        <v>99</v>
      </c>
      <c r="AH13" s="3" t="s">
        <v>100</v>
      </c>
    </row>
    <row r="14" spans="1:34" ht="45" customHeight="1" x14ac:dyDescent="0.25">
      <c r="A14" s="3" t="s">
        <v>144</v>
      </c>
      <c r="B14" s="3" t="s">
        <v>82</v>
      </c>
      <c r="C14" s="3" t="s">
        <v>83</v>
      </c>
      <c r="D14" s="3" t="s">
        <v>84</v>
      </c>
      <c r="E14" s="3" t="s">
        <v>85</v>
      </c>
      <c r="F14" s="3" t="s">
        <v>129</v>
      </c>
      <c r="G14" s="3" t="s">
        <v>130</v>
      </c>
      <c r="H14" s="3" t="s">
        <v>130</v>
      </c>
      <c r="I14" s="3" t="s">
        <v>121</v>
      </c>
      <c r="J14" s="3" t="s">
        <v>145</v>
      </c>
      <c r="K14" s="3" t="s">
        <v>146</v>
      </c>
      <c r="L14" s="3" t="s">
        <v>147</v>
      </c>
      <c r="M14" s="3" t="s">
        <v>92</v>
      </c>
      <c r="N14" s="3" t="s">
        <v>148</v>
      </c>
      <c r="O14" s="3" t="s">
        <v>94</v>
      </c>
      <c r="P14" s="3" t="s">
        <v>149</v>
      </c>
      <c r="Q14" s="3" t="s">
        <v>94</v>
      </c>
      <c r="R14" s="3" t="s">
        <v>150</v>
      </c>
      <c r="S14" s="3" t="s">
        <v>150</v>
      </c>
      <c r="T14" s="3" t="s">
        <v>150</v>
      </c>
      <c r="U14" s="3" t="s">
        <v>150</v>
      </c>
      <c r="V14" s="3" t="s">
        <v>150</v>
      </c>
      <c r="W14" s="3" t="s">
        <v>150</v>
      </c>
      <c r="X14" s="3" t="s">
        <v>150</v>
      </c>
      <c r="Y14" s="3" t="s">
        <v>150</v>
      </c>
      <c r="Z14" s="3" t="s">
        <v>150</v>
      </c>
      <c r="AA14" s="3" t="s">
        <v>150</v>
      </c>
      <c r="AB14" s="3" t="s">
        <v>150</v>
      </c>
      <c r="AC14" s="3" t="s">
        <v>150</v>
      </c>
      <c r="AD14" s="3" t="s">
        <v>150</v>
      </c>
      <c r="AE14" s="3" t="s">
        <v>97</v>
      </c>
      <c r="AF14" s="3" t="s">
        <v>98</v>
      </c>
      <c r="AG14" s="3" t="s">
        <v>99</v>
      </c>
      <c r="AH14" s="3" t="s">
        <v>100</v>
      </c>
    </row>
    <row r="15" spans="1:34" ht="45" customHeight="1" x14ac:dyDescent="0.25">
      <c r="A15" s="3" t="s">
        <v>151</v>
      </c>
      <c r="B15" s="3" t="s">
        <v>82</v>
      </c>
      <c r="C15" s="3" t="s">
        <v>83</v>
      </c>
      <c r="D15" s="3" t="s">
        <v>84</v>
      </c>
      <c r="E15" s="3" t="s">
        <v>85</v>
      </c>
      <c r="F15" s="3" t="s">
        <v>152</v>
      </c>
      <c r="G15" s="3" t="s">
        <v>153</v>
      </c>
      <c r="H15" s="3" t="s">
        <v>153</v>
      </c>
      <c r="I15" s="3" t="s">
        <v>88</v>
      </c>
      <c r="J15" s="3" t="s">
        <v>154</v>
      </c>
      <c r="K15" s="3" t="s">
        <v>155</v>
      </c>
      <c r="L15" s="3" t="s">
        <v>156</v>
      </c>
      <c r="M15" s="3" t="s">
        <v>92</v>
      </c>
      <c r="N15" s="3" t="s">
        <v>157</v>
      </c>
      <c r="O15" s="3" t="s">
        <v>94</v>
      </c>
      <c r="P15" s="3" t="s">
        <v>158</v>
      </c>
      <c r="Q15" s="3" t="s">
        <v>94</v>
      </c>
      <c r="R15" s="3" t="s">
        <v>159</v>
      </c>
      <c r="S15" s="3" t="s">
        <v>159</v>
      </c>
      <c r="T15" s="3" t="s">
        <v>159</v>
      </c>
      <c r="U15" s="3" t="s">
        <v>159</v>
      </c>
      <c r="V15" s="3" t="s">
        <v>159</v>
      </c>
      <c r="W15" s="3" t="s">
        <v>159</v>
      </c>
      <c r="X15" s="3" t="s">
        <v>159</v>
      </c>
      <c r="Y15" s="3" t="s">
        <v>159</v>
      </c>
      <c r="Z15" s="3" t="s">
        <v>159</v>
      </c>
      <c r="AA15" s="3" t="s">
        <v>159</v>
      </c>
      <c r="AB15" s="3" t="s">
        <v>159</v>
      </c>
      <c r="AC15" s="3" t="s">
        <v>159</v>
      </c>
      <c r="AD15" s="3" t="s">
        <v>159</v>
      </c>
      <c r="AE15" s="3" t="s">
        <v>97</v>
      </c>
      <c r="AF15" s="3" t="s">
        <v>98</v>
      </c>
      <c r="AG15" s="3" t="s">
        <v>99</v>
      </c>
      <c r="AH15" s="3" t="s">
        <v>100</v>
      </c>
    </row>
    <row r="16" spans="1:34" ht="45" customHeight="1" x14ac:dyDescent="0.25">
      <c r="A16" s="3" t="s">
        <v>160</v>
      </c>
      <c r="B16" s="3" t="s">
        <v>82</v>
      </c>
      <c r="C16" s="3" t="s">
        <v>83</v>
      </c>
      <c r="D16" s="3" t="s">
        <v>84</v>
      </c>
      <c r="E16" s="3" t="s">
        <v>85</v>
      </c>
      <c r="F16" s="3" t="s">
        <v>152</v>
      </c>
      <c r="G16" s="3" t="s">
        <v>161</v>
      </c>
      <c r="H16" s="3" t="s">
        <v>161</v>
      </c>
      <c r="I16" s="3" t="s">
        <v>88</v>
      </c>
      <c r="J16" s="3" t="s">
        <v>162</v>
      </c>
      <c r="K16" s="3" t="s">
        <v>123</v>
      </c>
      <c r="L16" s="3" t="s">
        <v>163</v>
      </c>
      <c r="M16" s="3" t="s">
        <v>92</v>
      </c>
      <c r="N16" s="3" t="s">
        <v>164</v>
      </c>
      <c r="O16" s="3" t="s">
        <v>94</v>
      </c>
      <c r="P16" s="3" t="s">
        <v>165</v>
      </c>
      <c r="Q16" s="3" t="s">
        <v>94</v>
      </c>
      <c r="R16" s="3" t="s">
        <v>166</v>
      </c>
      <c r="S16" s="3" t="s">
        <v>166</v>
      </c>
      <c r="T16" s="3" t="s">
        <v>166</v>
      </c>
      <c r="U16" s="3" t="s">
        <v>166</v>
      </c>
      <c r="V16" s="3" t="s">
        <v>166</v>
      </c>
      <c r="W16" s="3" t="s">
        <v>166</v>
      </c>
      <c r="X16" s="3" t="s">
        <v>166</v>
      </c>
      <c r="Y16" s="3" t="s">
        <v>166</v>
      </c>
      <c r="Z16" s="3" t="s">
        <v>166</v>
      </c>
      <c r="AA16" s="3" t="s">
        <v>166</v>
      </c>
      <c r="AB16" s="3" t="s">
        <v>166</v>
      </c>
      <c r="AC16" s="3" t="s">
        <v>166</v>
      </c>
      <c r="AD16" s="3" t="s">
        <v>166</v>
      </c>
      <c r="AE16" s="3" t="s">
        <v>97</v>
      </c>
      <c r="AF16" s="3" t="s">
        <v>98</v>
      </c>
      <c r="AG16" s="3" t="s">
        <v>99</v>
      </c>
      <c r="AH16" s="3" t="s">
        <v>100</v>
      </c>
    </row>
    <row r="17" spans="1:34" ht="45" customHeight="1" x14ac:dyDescent="0.25">
      <c r="A17" s="3" t="s">
        <v>167</v>
      </c>
      <c r="B17" s="3" t="s">
        <v>82</v>
      </c>
      <c r="C17" s="3" t="s">
        <v>83</v>
      </c>
      <c r="D17" s="3" t="s">
        <v>84</v>
      </c>
      <c r="E17" s="3" t="s">
        <v>85</v>
      </c>
      <c r="F17" s="3" t="s">
        <v>168</v>
      </c>
      <c r="G17" s="3" t="s">
        <v>169</v>
      </c>
      <c r="H17" s="3" t="s">
        <v>169</v>
      </c>
      <c r="I17" s="3" t="s">
        <v>170</v>
      </c>
      <c r="J17" s="3" t="s">
        <v>171</v>
      </c>
      <c r="K17" s="3" t="s">
        <v>172</v>
      </c>
      <c r="L17" s="3" t="s">
        <v>173</v>
      </c>
      <c r="M17" s="3" t="s">
        <v>106</v>
      </c>
      <c r="N17" s="3" t="s">
        <v>174</v>
      </c>
      <c r="O17" s="3" t="s">
        <v>94</v>
      </c>
      <c r="P17" s="3" t="s">
        <v>175</v>
      </c>
      <c r="Q17" s="3" t="s">
        <v>94</v>
      </c>
      <c r="R17" s="3" t="s">
        <v>176</v>
      </c>
      <c r="S17" s="3" t="s">
        <v>176</v>
      </c>
      <c r="T17" s="3" t="s">
        <v>176</v>
      </c>
      <c r="U17" s="3" t="s">
        <v>176</v>
      </c>
      <c r="V17" s="3" t="s">
        <v>176</v>
      </c>
      <c r="W17" s="3" t="s">
        <v>176</v>
      </c>
      <c r="X17" s="3" t="s">
        <v>176</v>
      </c>
      <c r="Y17" s="3" t="s">
        <v>176</v>
      </c>
      <c r="Z17" s="3" t="s">
        <v>176</v>
      </c>
      <c r="AA17" s="3" t="s">
        <v>176</v>
      </c>
      <c r="AB17" s="3" t="s">
        <v>176</v>
      </c>
      <c r="AC17" s="3" t="s">
        <v>176</v>
      </c>
      <c r="AD17" s="3" t="s">
        <v>176</v>
      </c>
      <c r="AE17" s="3" t="s">
        <v>97</v>
      </c>
      <c r="AF17" s="3" t="s">
        <v>98</v>
      </c>
      <c r="AG17" s="3" t="s">
        <v>99</v>
      </c>
      <c r="AH17" s="3" t="s">
        <v>100</v>
      </c>
    </row>
    <row r="18" spans="1:34" ht="45" customHeight="1" x14ac:dyDescent="0.25">
      <c r="A18" s="3" t="s">
        <v>177</v>
      </c>
      <c r="B18" s="3" t="s">
        <v>82</v>
      </c>
      <c r="C18" s="3" t="s">
        <v>83</v>
      </c>
      <c r="D18" s="3" t="s">
        <v>84</v>
      </c>
      <c r="E18" s="3" t="s">
        <v>85</v>
      </c>
      <c r="F18" s="3" t="s">
        <v>168</v>
      </c>
      <c r="G18" s="3" t="s">
        <v>178</v>
      </c>
      <c r="H18" s="3" t="s">
        <v>178</v>
      </c>
      <c r="I18" s="3" t="s">
        <v>88</v>
      </c>
      <c r="J18" s="3" t="s">
        <v>179</v>
      </c>
      <c r="K18" s="3" t="s">
        <v>180</v>
      </c>
      <c r="L18" s="3" t="s">
        <v>181</v>
      </c>
      <c r="M18" s="3" t="s">
        <v>106</v>
      </c>
      <c r="N18" s="3" t="s">
        <v>182</v>
      </c>
      <c r="O18" s="3" t="s">
        <v>94</v>
      </c>
      <c r="P18" s="3" t="s">
        <v>183</v>
      </c>
      <c r="Q18" s="3" t="s">
        <v>94</v>
      </c>
      <c r="R18" s="3" t="s">
        <v>184</v>
      </c>
      <c r="S18" s="3" t="s">
        <v>184</v>
      </c>
      <c r="T18" s="3" t="s">
        <v>184</v>
      </c>
      <c r="U18" s="3" t="s">
        <v>184</v>
      </c>
      <c r="V18" s="3" t="s">
        <v>184</v>
      </c>
      <c r="W18" s="3" t="s">
        <v>184</v>
      </c>
      <c r="X18" s="3" t="s">
        <v>184</v>
      </c>
      <c r="Y18" s="3" t="s">
        <v>184</v>
      </c>
      <c r="Z18" s="3" t="s">
        <v>184</v>
      </c>
      <c r="AA18" s="3" t="s">
        <v>184</v>
      </c>
      <c r="AB18" s="3" t="s">
        <v>184</v>
      </c>
      <c r="AC18" s="3" t="s">
        <v>184</v>
      </c>
      <c r="AD18" s="3" t="s">
        <v>184</v>
      </c>
      <c r="AE18" s="3" t="s">
        <v>97</v>
      </c>
      <c r="AF18" s="3" t="s">
        <v>98</v>
      </c>
      <c r="AG18" s="3" t="s">
        <v>99</v>
      </c>
      <c r="AH18" s="3" t="s">
        <v>100</v>
      </c>
    </row>
    <row r="19" spans="1:34" ht="45" customHeight="1" x14ac:dyDescent="0.25">
      <c r="A19" s="3" t="s">
        <v>185</v>
      </c>
      <c r="B19" s="3" t="s">
        <v>82</v>
      </c>
      <c r="C19" s="3" t="s">
        <v>83</v>
      </c>
      <c r="D19" s="3" t="s">
        <v>84</v>
      </c>
      <c r="E19" s="3" t="s">
        <v>186</v>
      </c>
      <c r="F19" s="3" t="s">
        <v>187</v>
      </c>
      <c r="G19" s="3" t="s">
        <v>188</v>
      </c>
      <c r="H19" s="3" t="s">
        <v>189</v>
      </c>
      <c r="I19" s="3" t="s">
        <v>88</v>
      </c>
      <c r="J19" s="3" t="s">
        <v>190</v>
      </c>
      <c r="K19" s="3" t="s">
        <v>191</v>
      </c>
      <c r="L19" s="3" t="s">
        <v>192</v>
      </c>
      <c r="M19" s="3" t="s">
        <v>106</v>
      </c>
      <c r="N19" s="3" t="s">
        <v>193</v>
      </c>
      <c r="O19" s="3" t="s">
        <v>94</v>
      </c>
      <c r="P19" s="3" t="s">
        <v>194</v>
      </c>
      <c r="Q19" s="3" t="s">
        <v>94</v>
      </c>
      <c r="R19" s="3" t="s">
        <v>195</v>
      </c>
      <c r="S19" s="3" t="s">
        <v>195</v>
      </c>
      <c r="T19" s="3" t="s">
        <v>195</v>
      </c>
      <c r="U19" s="3" t="s">
        <v>195</v>
      </c>
      <c r="V19" s="3" t="s">
        <v>195</v>
      </c>
      <c r="W19" s="3" t="s">
        <v>195</v>
      </c>
      <c r="X19" s="3" t="s">
        <v>195</v>
      </c>
      <c r="Y19" s="3" t="s">
        <v>195</v>
      </c>
      <c r="Z19" s="3" t="s">
        <v>195</v>
      </c>
      <c r="AA19" s="3" t="s">
        <v>195</v>
      </c>
      <c r="AB19" s="3" t="s">
        <v>195</v>
      </c>
      <c r="AC19" s="3" t="s">
        <v>195</v>
      </c>
      <c r="AD19" s="3" t="s">
        <v>195</v>
      </c>
      <c r="AE19" s="3" t="s">
        <v>97</v>
      </c>
      <c r="AF19" s="3" t="s">
        <v>98</v>
      </c>
      <c r="AG19" s="3" t="s">
        <v>99</v>
      </c>
      <c r="AH19" s="3" t="s">
        <v>100</v>
      </c>
    </row>
    <row r="20" spans="1:34" ht="45" customHeight="1" x14ac:dyDescent="0.25">
      <c r="A20" s="3" t="s">
        <v>196</v>
      </c>
      <c r="B20" s="3" t="s">
        <v>82</v>
      </c>
      <c r="C20" s="3" t="s">
        <v>83</v>
      </c>
      <c r="D20" s="3" t="s">
        <v>84</v>
      </c>
      <c r="E20" s="3" t="s">
        <v>186</v>
      </c>
      <c r="F20" s="3" t="s">
        <v>197</v>
      </c>
      <c r="G20" s="3" t="s">
        <v>198</v>
      </c>
      <c r="H20" s="3" t="s">
        <v>199</v>
      </c>
      <c r="I20" s="3" t="s">
        <v>88</v>
      </c>
      <c r="J20" s="3" t="s">
        <v>200</v>
      </c>
      <c r="K20" s="3" t="s">
        <v>201</v>
      </c>
      <c r="L20" s="3" t="s">
        <v>202</v>
      </c>
      <c r="M20" s="3" t="s">
        <v>106</v>
      </c>
      <c r="N20" s="3" t="s">
        <v>203</v>
      </c>
      <c r="O20" s="3" t="s">
        <v>94</v>
      </c>
      <c r="P20" s="3" t="s">
        <v>204</v>
      </c>
      <c r="Q20" s="3" t="s">
        <v>94</v>
      </c>
      <c r="R20" s="3" t="s">
        <v>205</v>
      </c>
      <c r="S20" s="3" t="s">
        <v>205</v>
      </c>
      <c r="T20" s="3" t="s">
        <v>205</v>
      </c>
      <c r="U20" s="3" t="s">
        <v>205</v>
      </c>
      <c r="V20" s="3" t="s">
        <v>205</v>
      </c>
      <c r="W20" s="3" t="s">
        <v>205</v>
      </c>
      <c r="X20" s="3" t="s">
        <v>205</v>
      </c>
      <c r="Y20" s="3" t="s">
        <v>205</v>
      </c>
      <c r="Z20" s="3" t="s">
        <v>205</v>
      </c>
      <c r="AA20" s="3" t="s">
        <v>205</v>
      </c>
      <c r="AB20" s="3" t="s">
        <v>205</v>
      </c>
      <c r="AC20" s="3" t="s">
        <v>205</v>
      </c>
      <c r="AD20" s="3" t="s">
        <v>205</v>
      </c>
      <c r="AE20" s="3" t="s">
        <v>97</v>
      </c>
      <c r="AF20" s="3" t="s">
        <v>98</v>
      </c>
      <c r="AG20" s="3" t="s">
        <v>99</v>
      </c>
      <c r="AH20" s="3" t="s">
        <v>100</v>
      </c>
    </row>
    <row r="21" spans="1:34" ht="45" customHeight="1" x14ac:dyDescent="0.25">
      <c r="A21" s="3" t="s">
        <v>206</v>
      </c>
      <c r="B21" s="3" t="s">
        <v>82</v>
      </c>
      <c r="C21" s="3" t="s">
        <v>83</v>
      </c>
      <c r="D21" s="3" t="s">
        <v>84</v>
      </c>
      <c r="E21" s="3" t="s">
        <v>186</v>
      </c>
      <c r="F21" s="3" t="s">
        <v>197</v>
      </c>
      <c r="G21" s="3" t="s">
        <v>207</v>
      </c>
      <c r="H21" s="3" t="s">
        <v>208</v>
      </c>
      <c r="I21" s="3" t="s">
        <v>88</v>
      </c>
      <c r="J21" s="3" t="s">
        <v>209</v>
      </c>
      <c r="K21" s="3" t="s">
        <v>210</v>
      </c>
      <c r="L21" s="3" t="s">
        <v>211</v>
      </c>
      <c r="M21" s="3" t="s">
        <v>106</v>
      </c>
      <c r="N21" s="3" t="s">
        <v>212</v>
      </c>
      <c r="O21" s="3" t="s">
        <v>94</v>
      </c>
      <c r="P21" s="3" t="s">
        <v>213</v>
      </c>
      <c r="Q21" s="3" t="s">
        <v>94</v>
      </c>
      <c r="R21" s="3" t="s">
        <v>214</v>
      </c>
      <c r="S21" s="3" t="s">
        <v>214</v>
      </c>
      <c r="T21" s="3" t="s">
        <v>214</v>
      </c>
      <c r="U21" s="3" t="s">
        <v>214</v>
      </c>
      <c r="V21" s="3" t="s">
        <v>214</v>
      </c>
      <c r="W21" s="3" t="s">
        <v>214</v>
      </c>
      <c r="X21" s="3" t="s">
        <v>214</v>
      </c>
      <c r="Y21" s="3" t="s">
        <v>214</v>
      </c>
      <c r="Z21" s="3" t="s">
        <v>214</v>
      </c>
      <c r="AA21" s="3" t="s">
        <v>214</v>
      </c>
      <c r="AB21" s="3" t="s">
        <v>214</v>
      </c>
      <c r="AC21" s="3" t="s">
        <v>214</v>
      </c>
      <c r="AD21" s="3" t="s">
        <v>214</v>
      </c>
      <c r="AE21" s="3" t="s">
        <v>97</v>
      </c>
      <c r="AF21" s="3" t="s">
        <v>98</v>
      </c>
      <c r="AG21" s="3" t="s">
        <v>99</v>
      </c>
      <c r="AH21" s="3" t="s">
        <v>100</v>
      </c>
    </row>
    <row r="22" spans="1:34" ht="45" customHeight="1" x14ac:dyDescent="0.25">
      <c r="A22" s="3" t="s">
        <v>215</v>
      </c>
      <c r="B22" s="3" t="s">
        <v>82</v>
      </c>
      <c r="C22" s="3" t="s">
        <v>83</v>
      </c>
      <c r="D22" s="3" t="s">
        <v>84</v>
      </c>
      <c r="E22" s="3" t="s">
        <v>186</v>
      </c>
      <c r="F22" s="3" t="s">
        <v>197</v>
      </c>
      <c r="G22" s="3" t="s">
        <v>216</v>
      </c>
      <c r="H22" s="3" t="s">
        <v>208</v>
      </c>
      <c r="I22" s="3" t="s">
        <v>88</v>
      </c>
      <c r="J22" s="3" t="s">
        <v>217</v>
      </c>
      <c r="K22" s="3" t="s">
        <v>218</v>
      </c>
      <c r="L22" s="3" t="s">
        <v>219</v>
      </c>
      <c r="M22" s="3" t="s">
        <v>92</v>
      </c>
      <c r="N22" s="3" t="s">
        <v>203</v>
      </c>
      <c r="O22" s="3" t="s">
        <v>94</v>
      </c>
      <c r="P22" s="3" t="s">
        <v>204</v>
      </c>
      <c r="Q22" s="3" t="s">
        <v>94</v>
      </c>
      <c r="R22" s="3" t="s">
        <v>220</v>
      </c>
      <c r="S22" s="3" t="s">
        <v>220</v>
      </c>
      <c r="T22" s="3" t="s">
        <v>220</v>
      </c>
      <c r="U22" s="3" t="s">
        <v>220</v>
      </c>
      <c r="V22" s="3" t="s">
        <v>220</v>
      </c>
      <c r="W22" s="3" t="s">
        <v>220</v>
      </c>
      <c r="X22" s="3" t="s">
        <v>220</v>
      </c>
      <c r="Y22" s="3" t="s">
        <v>220</v>
      </c>
      <c r="Z22" s="3" t="s">
        <v>220</v>
      </c>
      <c r="AA22" s="3" t="s">
        <v>220</v>
      </c>
      <c r="AB22" s="3" t="s">
        <v>220</v>
      </c>
      <c r="AC22" s="3" t="s">
        <v>220</v>
      </c>
      <c r="AD22" s="3" t="s">
        <v>220</v>
      </c>
      <c r="AE22" s="3" t="s">
        <v>97</v>
      </c>
      <c r="AF22" s="3" t="s">
        <v>98</v>
      </c>
      <c r="AG22" s="3" t="s">
        <v>99</v>
      </c>
      <c r="AH22" s="3" t="s">
        <v>100</v>
      </c>
    </row>
    <row r="23" spans="1:34" ht="45" customHeight="1" x14ac:dyDescent="0.25">
      <c r="A23" s="3" t="s">
        <v>221</v>
      </c>
      <c r="B23" s="3" t="s">
        <v>82</v>
      </c>
      <c r="C23" s="3" t="s">
        <v>83</v>
      </c>
      <c r="D23" s="3" t="s">
        <v>84</v>
      </c>
      <c r="E23" s="3" t="s">
        <v>222</v>
      </c>
      <c r="F23" s="3" t="s">
        <v>223</v>
      </c>
      <c r="G23" s="3" t="s">
        <v>224</v>
      </c>
      <c r="H23" s="3" t="s">
        <v>225</v>
      </c>
      <c r="I23" s="3" t="s">
        <v>88</v>
      </c>
      <c r="J23" s="3" t="s">
        <v>226</v>
      </c>
      <c r="K23" s="3" t="s">
        <v>132</v>
      </c>
      <c r="L23" s="3" t="s">
        <v>227</v>
      </c>
      <c r="M23" s="3" t="s">
        <v>106</v>
      </c>
      <c r="N23" s="3" t="s">
        <v>228</v>
      </c>
      <c r="O23" s="3" t="s">
        <v>94</v>
      </c>
      <c r="P23" s="3" t="s">
        <v>229</v>
      </c>
      <c r="Q23" s="3" t="s">
        <v>94</v>
      </c>
      <c r="R23" s="3" t="s">
        <v>230</v>
      </c>
      <c r="S23" s="3" t="s">
        <v>230</v>
      </c>
      <c r="T23" s="3" t="s">
        <v>230</v>
      </c>
      <c r="U23" s="3" t="s">
        <v>230</v>
      </c>
      <c r="V23" s="3" t="s">
        <v>230</v>
      </c>
      <c r="W23" s="3" t="s">
        <v>230</v>
      </c>
      <c r="X23" s="3" t="s">
        <v>230</v>
      </c>
      <c r="Y23" s="3" t="s">
        <v>230</v>
      </c>
      <c r="Z23" s="3" t="s">
        <v>230</v>
      </c>
      <c r="AA23" s="3" t="s">
        <v>230</v>
      </c>
      <c r="AB23" s="3" t="s">
        <v>230</v>
      </c>
      <c r="AC23" s="3" t="s">
        <v>230</v>
      </c>
      <c r="AD23" s="3" t="s">
        <v>230</v>
      </c>
      <c r="AE23" s="3" t="s">
        <v>97</v>
      </c>
      <c r="AF23" s="3" t="s">
        <v>98</v>
      </c>
      <c r="AG23" s="3" t="s">
        <v>99</v>
      </c>
      <c r="AH23" s="3" t="s">
        <v>100</v>
      </c>
    </row>
    <row r="24" spans="1:34" ht="45" customHeight="1" x14ac:dyDescent="0.25">
      <c r="A24" s="3" t="s">
        <v>231</v>
      </c>
      <c r="B24" s="3" t="s">
        <v>82</v>
      </c>
      <c r="C24" s="3" t="s">
        <v>83</v>
      </c>
      <c r="D24" s="3" t="s">
        <v>84</v>
      </c>
      <c r="E24" s="3" t="s">
        <v>222</v>
      </c>
      <c r="F24" s="3" t="s">
        <v>232</v>
      </c>
      <c r="G24" s="3" t="s">
        <v>233</v>
      </c>
      <c r="H24" s="3" t="s">
        <v>234</v>
      </c>
      <c r="I24" s="3" t="s">
        <v>88</v>
      </c>
      <c r="J24" s="3" t="s">
        <v>235</v>
      </c>
      <c r="K24" s="3" t="s">
        <v>236</v>
      </c>
      <c r="L24" s="3" t="s">
        <v>237</v>
      </c>
      <c r="M24" s="3" t="s">
        <v>92</v>
      </c>
      <c r="N24" s="3" t="s">
        <v>238</v>
      </c>
      <c r="O24" s="3" t="s">
        <v>94</v>
      </c>
      <c r="P24" s="3" t="s">
        <v>239</v>
      </c>
      <c r="Q24" s="3" t="s">
        <v>94</v>
      </c>
      <c r="R24" s="3" t="s">
        <v>240</v>
      </c>
      <c r="S24" s="3" t="s">
        <v>240</v>
      </c>
      <c r="T24" s="3" t="s">
        <v>240</v>
      </c>
      <c r="U24" s="3" t="s">
        <v>240</v>
      </c>
      <c r="V24" s="3" t="s">
        <v>240</v>
      </c>
      <c r="W24" s="3" t="s">
        <v>240</v>
      </c>
      <c r="X24" s="3" t="s">
        <v>240</v>
      </c>
      <c r="Y24" s="3" t="s">
        <v>240</v>
      </c>
      <c r="Z24" s="3" t="s">
        <v>240</v>
      </c>
      <c r="AA24" s="3" t="s">
        <v>240</v>
      </c>
      <c r="AB24" s="3" t="s">
        <v>240</v>
      </c>
      <c r="AC24" s="3" t="s">
        <v>240</v>
      </c>
      <c r="AD24" s="3" t="s">
        <v>240</v>
      </c>
      <c r="AE24" s="3" t="s">
        <v>97</v>
      </c>
      <c r="AF24" s="3" t="s">
        <v>98</v>
      </c>
      <c r="AG24" s="3" t="s">
        <v>99</v>
      </c>
      <c r="AH24" s="3" t="s">
        <v>100</v>
      </c>
    </row>
    <row r="25" spans="1:34" ht="45" customHeight="1" x14ac:dyDescent="0.25">
      <c r="A25" s="3" t="s">
        <v>241</v>
      </c>
      <c r="B25" s="3" t="s">
        <v>82</v>
      </c>
      <c r="C25" s="3" t="s">
        <v>83</v>
      </c>
      <c r="D25" s="3" t="s">
        <v>84</v>
      </c>
      <c r="E25" s="3" t="s">
        <v>222</v>
      </c>
      <c r="F25" s="3" t="s">
        <v>242</v>
      </c>
      <c r="G25" s="3" t="s">
        <v>243</v>
      </c>
      <c r="H25" s="3" t="s">
        <v>244</v>
      </c>
      <c r="I25" s="3" t="s">
        <v>88</v>
      </c>
      <c r="J25" s="3" t="s">
        <v>245</v>
      </c>
      <c r="K25" s="3" t="s">
        <v>236</v>
      </c>
      <c r="L25" s="3" t="s">
        <v>201</v>
      </c>
      <c r="M25" s="3" t="s">
        <v>92</v>
      </c>
      <c r="N25" s="3" t="s">
        <v>246</v>
      </c>
      <c r="O25" s="3" t="s">
        <v>94</v>
      </c>
      <c r="P25" s="3" t="s">
        <v>247</v>
      </c>
      <c r="Q25" s="3" t="s">
        <v>94</v>
      </c>
      <c r="R25" s="3" t="s">
        <v>248</v>
      </c>
      <c r="S25" s="3" t="s">
        <v>248</v>
      </c>
      <c r="T25" s="3" t="s">
        <v>248</v>
      </c>
      <c r="U25" s="3" t="s">
        <v>248</v>
      </c>
      <c r="V25" s="3" t="s">
        <v>248</v>
      </c>
      <c r="W25" s="3" t="s">
        <v>248</v>
      </c>
      <c r="X25" s="3" t="s">
        <v>248</v>
      </c>
      <c r="Y25" s="3" t="s">
        <v>248</v>
      </c>
      <c r="Z25" s="3" t="s">
        <v>248</v>
      </c>
      <c r="AA25" s="3" t="s">
        <v>248</v>
      </c>
      <c r="AB25" s="3" t="s">
        <v>248</v>
      </c>
      <c r="AC25" s="3" t="s">
        <v>248</v>
      </c>
      <c r="AD25" s="3" t="s">
        <v>248</v>
      </c>
      <c r="AE25" s="3" t="s">
        <v>97</v>
      </c>
      <c r="AF25" s="3" t="s">
        <v>98</v>
      </c>
      <c r="AG25" s="3" t="s">
        <v>99</v>
      </c>
      <c r="AH25" s="3" t="s">
        <v>100</v>
      </c>
    </row>
    <row r="26" spans="1:34" ht="45" customHeight="1" x14ac:dyDescent="0.25">
      <c r="A26" s="3" t="s">
        <v>249</v>
      </c>
      <c r="B26" s="3" t="s">
        <v>82</v>
      </c>
      <c r="C26" s="3" t="s">
        <v>83</v>
      </c>
      <c r="D26" s="3" t="s">
        <v>84</v>
      </c>
      <c r="E26" s="3" t="s">
        <v>222</v>
      </c>
      <c r="F26" s="3" t="s">
        <v>242</v>
      </c>
      <c r="G26" s="3" t="s">
        <v>243</v>
      </c>
      <c r="H26" s="3" t="s">
        <v>250</v>
      </c>
      <c r="I26" s="3" t="s">
        <v>88</v>
      </c>
      <c r="J26" s="3" t="s">
        <v>251</v>
      </c>
      <c r="K26" s="3" t="s">
        <v>252</v>
      </c>
      <c r="L26" s="3" t="s">
        <v>253</v>
      </c>
      <c r="M26" s="3" t="s">
        <v>92</v>
      </c>
      <c r="N26" s="3" t="s">
        <v>246</v>
      </c>
      <c r="O26" s="3" t="s">
        <v>94</v>
      </c>
      <c r="P26" s="3" t="s">
        <v>247</v>
      </c>
      <c r="Q26" s="3" t="s">
        <v>94</v>
      </c>
      <c r="R26" s="3" t="s">
        <v>254</v>
      </c>
      <c r="S26" s="3" t="s">
        <v>254</v>
      </c>
      <c r="T26" s="3" t="s">
        <v>254</v>
      </c>
      <c r="U26" s="3" t="s">
        <v>254</v>
      </c>
      <c r="V26" s="3" t="s">
        <v>254</v>
      </c>
      <c r="W26" s="3" t="s">
        <v>254</v>
      </c>
      <c r="X26" s="3" t="s">
        <v>254</v>
      </c>
      <c r="Y26" s="3" t="s">
        <v>254</v>
      </c>
      <c r="Z26" s="3" t="s">
        <v>254</v>
      </c>
      <c r="AA26" s="3" t="s">
        <v>254</v>
      </c>
      <c r="AB26" s="3" t="s">
        <v>254</v>
      </c>
      <c r="AC26" s="3" t="s">
        <v>254</v>
      </c>
      <c r="AD26" s="3" t="s">
        <v>254</v>
      </c>
      <c r="AE26" s="3" t="s">
        <v>97</v>
      </c>
      <c r="AF26" s="3" t="s">
        <v>98</v>
      </c>
      <c r="AG26" s="3" t="s">
        <v>99</v>
      </c>
      <c r="AH26" s="3" t="s">
        <v>100</v>
      </c>
    </row>
    <row r="27" spans="1:34" ht="45" customHeight="1" x14ac:dyDescent="0.25">
      <c r="A27" s="3" t="s">
        <v>255</v>
      </c>
      <c r="B27" s="3" t="s">
        <v>82</v>
      </c>
      <c r="C27" s="3" t="s">
        <v>83</v>
      </c>
      <c r="D27" s="3" t="s">
        <v>84</v>
      </c>
      <c r="E27" s="3" t="s">
        <v>222</v>
      </c>
      <c r="F27" s="3" t="s">
        <v>242</v>
      </c>
      <c r="G27" s="3" t="s">
        <v>243</v>
      </c>
      <c r="H27" s="3" t="s">
        <v>256</v>
      </c>
      <c r="I27" s="3" t="s">
        <v>88</v>
      </c>
      <c r="J27" s="3" t="s">
        <v>257</v>
      </c>
      <c r="K27" s="3" t="s">
        <v>258</v>
      </c>
      <c r="L27" s="3" t="s">
        <v>259</v>
      </c>
      <c r="M27" s="3" t="s">
        <v>92</v>
      </c>
      <c r="N27" s="3" t="s">
        <v>246</v>
      </c>
      <c r="O27" s="3" t="s">
        <v>94</v>
      </c>
      <c r="P27" s="3" t="s">
        <v>247</v>
      </c>
      <c r="Q27" s="3" t="s">
        <v>94</v>
      </c>
      <c r="R27" s="3" t="s">
        <v>260</v>
      </c>
      <c r="S27" s="3" t="s">
        <v>260</v>
      </c>
      <c r="T27" s="3" t="s">
        <v>260</v>
      </c>
      <c r="U27" s="3" t="s">
        <v>260</v>
      </c>
      <c r="V27" s="3" t="s">
        <v>260</v>
      </c>
      <c r="W27" s="3" t="s">
        <v>260</v>
      </c>
      <c r="X27" s="3" t="s">
        <v>260</v>
      </c>
      <c r="Y27" s="3" t="s">
        <v>260</v>
      </c>
      <c r="Z27" s="3" t="s">
        <v>260</v>
      </c>
      <c r="AA27" s="3" t="s">
        <v>260</v>
      </c>
      <c r="AB27" s="3" t="s">
        <v>260</v>
      </c>
      <c r="AC27" s="3" t="s">
        <v>260</v>
      </c>
      <c r="AD27" s="3" t="s">
        <v>260</v>
      </c>
      <c r="AE27" s="3" t="s">
        <v>97</v>
      </c>
      <c r="AF27" s="3" t="s">
        <v>98</v>
      </c>
      <c r="AG27" s="3" t="s">
        <v>99</v>
      </c>
      <c r="AH27" s="3" t="s">
        <v>100</v>
      </c>
    </row>
    <row r="28" spans="1:34" ht="45" customHeight="1" x14ac:dyDescent="0.25">
      <c r="A28" s="3" t="s">
        <v>261</v>
      </c>
      <c r="B28" s="3" t="s">
        <v>82</v>
      </c>
      <c r="C28" s="3" t="s">
        <v>83</v>
      </c>
      <c r="D28" s="3" t="s">
        <v>84</v>
      </c>
      <c r="E28" s="3" t="s">
        <v>222</v>
      </c>
      <c r="F28" s="3" t="s">
        <v>242</v>
      </c>
      <c r="G28" s="3" t="s">
        <v>243</v>
      </c>
      <c r="H28" s="3" t="s">
        <v>262</v>
      </c>
      <c r="I28" s="3" t="s">
        <v>88</v>
      </c>
      <c r="J28" s="3" t="s">
        <v>263</v>
      </c>
      <c r="K28" s="3" t="s">
        <v>264</v>
      </c>
      <c r="L28" s="3" t="s">
        <v>265</v>
      </c>
      <c r="M28" s="3" t="s">
        <v>92</v>
      </c>
      <c r="N28" s="3" t="s">
        <v>246</v>
      </c>
      <c r="O28" s="3" t="s">
        <v>94</v>
      </c>
      <c r="P28" s="3" t="s">
        <v>266</v>
      </c>
      <c r="Q28" s="3" t="s">
        <v>94</v>
      </c>
      <c r="R28" s="3" t="s">
        <v>267</v>
      </c>
      <c r="S28" s="3" t="s">
        <v>267</v>
      </c>
      <c r="T28" s="3" t="s">
        <v>267</v>
      </c>
      <c r="U28" s="3" t="s">
        <v>267</v>
      </c>
      <c r="V28" s="3" t="s">
        <v>267</v>
      </c>
      <c r="W28" s="3" t="s">
        <v>267</v>
      </c>
      <c r="X28" s="3" t="s">
        <v>267</v>
      </c>
      <c r="Y28" s="3" t="s">
        <v>267</v>
      </c>
      <c r="Z28" s="3" t="s">
        <v>267</v>
      </c>
      <c r="AA28" s="3" t="s">
        <v>267</v>
      </c>
      <c r="AB28" s="3" t="s">
        <v>267</v>
      </c>
      <c r="AC28" s="3" t="s">
        <v>267</v>
      </c>
      <c r="AD28" s="3" t="s">
        <v>267</v>
      </c>
      <c r="AE28" s="3" t="s">
        <v>97</v>
      </c>
      <c r="AF28" s="3" t="s">
        <v>98</v>
      </c>
      <c r="AG28" s="3" t="s">
        <v>99</v>
      </c>
      <c r="AH28" s="3" t="s">
        <v>100</v>
      </c>
    </row>
    <row r="29" spans="1:34" ht="45" customHeight="1" x14ac:dyDescent="0.25">
      <c r="A29" s="3" t="s">
        <v>268</v>
      </c>
      <c r="B29" s="3" t="s">
        <v>82</v>
      </c>
      <c r="C29" s="3" t="s">
        <v>83</v>
      </c>
      <c r="D29" s="3" t="s">
        <v>84</v>
      </c>
      <c r="E29" s="3" t="s">
        <v>85</v>
      </c>
      <c r="F29" s="3" t="s">
        <v>269</v>
      </c>
      <c r="G29" s="3" t="s">
        <v>270</v>
      </c>
      <c r="H29" s="3" t="s">
        <v>270</v>
      </c>
      <c r="I29" s="3" t="s">
        <v>88</v>
      </c>
      <c r="J29" s="3" t="s">
        <v>271</v>
      </c>
      <c r="K29" s="3" t="s">
        <v>272</v>
      </c>
      <c r="L29" s="3" t="s">
        <v>273</v>
      </c>
      <c r="M29" s="3" t="s">
        <v>106</v>
      </c>
      <c r="N29" s="3" t="s">
        <v>274</v>
      </c>
      <c r="O29" s="3" t="s">
        <v>94</v>
      </c>
      <c r="P29" s="3" t="s">
        <v>275</v>
      </c>
      <c r="Q29" s="3" t="s">
        <v>94</v>
      </c>
      <c r="R29" s="3" t="s">
        <v>276</v>
      </c>
      <c r="S29" s="3" t="s">
        <v>276</v>
      </c>
      <c r="T29" s="3" t="s">
        <v>276</v>
      </c>
      <c r="U29" s="3" t="s">
        <v>276</v>
      </c>
      <c r="V29" s="3" t="s">
        <v>276</v>
      </c>
      <c r="W29" s="3" t="s">
        <v>276</v>
      </c>
      <c r="X29" s="3" t="s">
        <v>276</v>
      </c>
      <c r="Y29" s="3" t="s">
        <v>276</v>
      </c>
      <c r="Z29" s="3" t="s">
        <v>276</v>
      </c>
      <c r="AA29" s="3" t="s">
        <v>276</v>
      </c>
      <c r="AB29" s="3" t="s">
        <v>276</v>
      </c>
      <c r="AC29" s="3" t="s">
        <v>276</v>
      </c>
      <c r="AD29" s="3" t="s">
        <v>276</v>
      </c>
      <c r="AE29" s="3" t="s">
        <v>97</v>
      </c>
      <c r="AF29" s="3" t="s">
        <v>98</v>
      </c>
      <c r="AG29" s="3" t="s">
        <v>99</v>
      </c>
      <c r="AH29" s="3" t="s">
        <v>100</v>
      </c>
    </row>
    <row r="30" spans="1:34" ht="45" customHeight="1" x14ac:dyDescent="0.25">
      <c r="A30" s="3" t="s">
        <v>277</v>
      </c>
      <c r="B30" s="3" t="s">
        <v>82</v>
      </c>
      <c r="C30" s="3" t="s">
        <v>83</v>
      </c>
      <c r="D30" s="3" t="s">
        <v>84</v>
      </c>
      <c r="E30" s="3" t="s">
        <v>85</v>
      </c>
      <c r="F30" s="3" t="s">
        <v>269</v>
      </c>
      <c r="G30" s="3" t="s">
        <v>270</v>
      </c>
      <c r="H30" s="3" t="s">
        <v>270</v>
      </c>
      <c r="I30" s="3" t="s">
        <v>88</v>
      </c>
      <c r="J30" s="3" t="s">
        <v>278</v>
      </c>
      <c r="K30" s="3" t="s">
        <v>279</v>
      </c>
      <c r="L30" s="3" t="s">
        <v>280</v>
      </c>
      <c r="M30" s="3" t="s">
        <v>92</v>
      </c>
      <c r="N30" s="3" t="s">
        <v>274</v>
      </c>
      <c r="O30" s="3" t="s">
        <v>94</v>
      </c>
      <c r="P30" s="3" t="s">
        <v>281</v>
      </c>
      <c r="Q30" s="3" t="s">
        <v>94</v>
      </c>
      <c r="R30" s="3" t="s">
        <v>282</v>
      </c>
      <c r="S30" s="3" t="s">
        <v>282</v>
      </c>
      <c r="T30" s="3" t="s">
        <v>282</v>
      </c>
      <c r="U30" s="3" t="s">
        <v>282</v>
      </c>
      <c r="V30" s="3" t="s">
        <v>282</v>
      </c>
      <c r="W30" s="3" t="s">
        <v>282</v>
      </c>
      <c r="X30" s="3" t="s">
        <v>282</v>
      </c>
      <c r="Y30" s="3" t="s">
        <v>282</v>
      </c>
      <c r="Z30" s="3" t="s">
        <v>282</v>
      </c>
      <c r="AA30" s="3" t="s">
        <v>282</v>
      </c>
      <c r="AB30" s="3" t="s">
        <v>282</v>
      </c>
      <c r="AC30" s="3" t="s">
        <v>282</v>
      </c>
      <c r="AD30" s="3" t="s">
        <v>282</v>
      </c>
      <c r="AE30" s="3" t="s">
        <v>97</v>
      </c>
      <c r="AF30" s="3" t="s">
        <v>98</v>
      </c>
      <c r="AG30" s="3" t="s">
        <v>99</v>
      </c>
      <c r="AH30" s="3" t="s">
        <v>100</v>
      </c>
    </row>
    <row r="31" spans="1:34" ht="45" customHeight="1" x14ac:dyDescent="0.25">
      <c r="A31" s="3" t="s">
        <v>283</v>
      </c>
      <c r="B31" s="3" t="s">
        <v>82</v>
      </c>
      <c r="C31" s="3" t="s">
        <v>83</v>
      </c>
      <c r="D31" s="3" t="s">
        <v>84</v>
      </c>
      <c r="E31" s="3" t="s">
        <v>85</v>
      </c>
      <c r="F31" s="3" t="s">
        <v>269</v>
      </c>
      <c r="G31" s="3" t="s">
        <v>270</v>
      </c>
      <c r="H31" s="3" t="s">
        <v>270</v>
      </c>
      <c r="I31" s="3" t="s">
        <v>88</v>
      </c>
      <c r="J31" s="3" t="s">
        <v>284</v>
      </c>
      <c r="K31" s="3" t="s">
        <v>285</v>
      </c>
      <c r="L31" s="3" t="s">
        <v>286</v>
      </c>
      <c r="M31" s="3" t="s">
        <v>92</v>
      </c>
      <c r="N31" s="3" t="s">
        <v>287</v>
      </c>
      <c r="O31" s="3" t="s">
        <v>94</v>
      </c>
      <c r="P31" s="3" t="s">
        <v>288</v>
      </c>
      <c r="Q31" s="3" t="s">
        <v>94</v>
      </c>
      <c r="R31" s="3" t="s">
        <v>289</v>
      </c>
      <c r="S31" s="3" t="s">
        <v>289</v>
      </c>
      <c r="T31" s="3" t="s">
        <v>289</v>
      </c>
      <c r="U31" s="3" t="s">
        <v>289</v>
      </c>
      <c r="V31" s="3" t="s">
        <v>289</v>
      </c>
      <c r="W31" s="3" t="s">
        <v>289</v>
      </c>
      <c r="X31" s="3" t="s">
        <v>289</v>
      </c>
      <c r="Y31" s="3" t="s">
        <v>289</v>
      </c>
      <c r="Z31" s="3" t="s">
        <v>289</v>
      </c>
      <c r="AA31" s="3" t="s">
        <v>289</v>
      </c>
      <c r="AB31" s="3" t="s">
        <v>289</v>
      </c>
      <c r="AC31" s="3" t="s">
        <v>289</v>
      </c>
      <c r="AD31" s="3" t="s">
        <v>289</v>
      </c>
      <c r="AE31" s="3" t="s">
        <v>97</v>
      </c>
      <c r="AF31" s="3" t="s">
        <v>98</v>
      </c>
      <c r="AG31" s="3" t="s">
        <v>99</v>
      </c>
      <c r="AH31" s="3" t="s">
        <v>100</v>
      </c>
    </row>
    <row r="32" spans="1:34" ht="45" customHeight="1" x14ac:dyDescent="0.25">
      <c r="A32" s="3" t="s">
        <v>290</v>
      </c>
      <c r="B32" s="3" t="s">
        <v>82</v>
      </c>
      <c r="C32" s="3" t="s">
        <v>83</v>
      </c>
      <c r="D32" s="3" t="s">
        <v>84</v>
      </c>
      <c r="E32" s="3" t="s">
        <v>85</v>
      </c>
      <c r="F32" s="3" t="s">
        <v>269</v>
      </c>
      <c r="G32" s="3" t="s">
        <v>291</v>
      </c>
      <c r="H32" s="3" t="s">
        <v>291</v>
      </c>
      <c r="I32" s="3" t="s">
        <v>88</v>
      </c>
      <c r="J32" s="3" t="s">
        <v>292</v>
      </c>
      <c r="K32" s="3" t="s">
        <v>105</v>
      </c>
      <c r="L32" s="3" t="s">
        <v>293</v>
      </c>
      <c r="M32" s="3" t="s">
        <v>106</v>
      </c>
      <c r="N32" s="3" t="s">
        <v>274</v>
      </c>
      <c r="O32" s="3" t="s">
        <v>94</v>
      </c>
      <c r="P32" s="3" t="s">
        <v>294</v>
      </c>
      <c r="Q32" s="3" t="s">
        <v>94</v>
      </c>
      <c r="R32" s="3" t="s">
        <v>295</v>
      </c>
      <c r="S32" s="3" t="s">
        <v>295</v>
      </c>
      <c r="T32" s="3" t="s">
        <v>295</v>
      </c>
      <c r="U32" s="3" t="s">
        <v>295</v>
      </c>
      <c r="V32" s="3" t="s">
        <v>295</v>
      </c>
      <c r="W32" s="3" t="s">
        <v>295</v>
      </c>
      <c r="X32" s="3" t="s">
        <v>295</v>
      </c>
      <c r="Y32" s="3" t="s">
        <v>295</v>
      </c>
      <c r="Z32" s="3" t="s">
        <v>295</v>
      </c>
      <c r="AA32" s="3" t="s">
        <v>295</v>
      </c>
      <c r="AB32" s="3" t="s">
        <v>295</v>
      </c>
      <c r="AC32" s="3" t="s">
        <v>295</v>
      </c>
      <c r="AD32" s="3" t="s">
        <v>295</v>
      </c>
      <c r="AE32" s="3" t="s">
        <v>97</v>
      </c>
      <c r="AF32" s="3" t="s">
        <v>98</v>
      </c>
      <c r="AG32" s="3" t="s">
        <v>99</v>
      </c>
      <c r="AH32" s="3" t="s">
        <v>100</v>
      </c>
    </row>
    <row r="33" spans="1:34" ht="45" customHeight="1" x14ac:dyDescent="0.25">
      <c r="A33" s="3" t="s">
        <v>296</v>
      </c>
      <c r="B33" s="3" t="s">
        <v>82</v>
      </c>
      <c r="C33" s="3" t="s">
        <v>83</v>
      </c>
      <c r="D33" s="3" t="s">
        <v>84</v>
      </c>
      <c r="E33" s="3" t="s">
        <v>85</v>
      </c>
      <c r="F33" s="3" t="s">
        <v>269</v>
      </c>
      <c r="G33" s="3" t="s">
        <v>270</v>
      </c>
      <c r="H33" s="3" t="s">
        <v>270</v>
      </c>
      <c r="I33" s="3" t="s">
        <v>88</v>
      </c>
      <c r="J33" s="3" t="s">
        <v>297</v>
      </c>
      <c r="K33" s="3" t="s">
        <v>156</v>
      </c>
      <c r="L33" s="3" t="s">
        <v>298</v>
      </c>
      <c r="M33" s="3" t="s">
        <v>92</v>
      </c>
      <c r="N33" s="3" t="s">
        <v>274</v>
      </c>
      <c r="O33" s="3" t="s">
        <v>94</v>
      </c>
      <c r="P33" s="3" t="s">
        <v>299</v>
      </c>
      <c r="Q33" s="3" t="s">
        <v>94</v>
      </c>
      <c r="R33" s="3" t="s">
        <v>300</v>
      </c>
      <c r="S33" s="3" t="s">
        <v>300</v>
      </c>
      <c r="T33" s="3" t="s">
        <v>300</v>
      </c>
      <c r="U33" s="3" t="s">
        <v>300</v>
      </c>
      <c r="V33" s="3" t="s">
        <v>300</v>
      </c>
      <c r="W33" s="3" t="s">
        <v>300</v>
      </c>
      <c r="X33" s="3" t="s">
        <v>300</v>
      </c>
      <c r="Y33" s="3" t="s">
        <v>300</v>
      </c>
      <c r="Z33" s="3" t="s">
        <v>300</v>
      </c>
      <c r="AA33" s="3" t="s">
        <v>300</v>
      </c>
      <c r="AB33" s="3" t="s">
        <v>300</v>
      </c>
      <c r="AC33" s="3" t="s">
        <v>300</v>
      </c>
      <c r="AD33" s="3" t="s">
        <v>300</v>
      </c>
      <c r="AE33" s="3" t="s">
        <v>97</v>
      </c>
      <c r="AF33" s="3" t="s">
        <v>98</v>
      </c>
      <c r="AG33" s="3" t="s">
        <v>99</v>
      </c>
      <c r="AH33" s="3" t="s">
        <v>100</v>
      </c>
    </row>
    <row r="34" spans="1:34" ht="45" customHeight="1" x14ac:dyDescent="0.25">
      <c r="A34" s="3" t="s">
        <v>301</v>
      </c>
      <c r="B34" s="3" t="s">
        <v>82</v>
      </c>
      <c r="C34" s="3" t="s">
        <v>83</v>
      </c>
      <c r="D34" s="3" t="s">
        <v>84</v>
      </c>
      <c r="E34" s="3" t="s">
        <v>85</v>
      </c>
      <c r="F34" s="3" t="s">
        <v>302</v>
      </c>
      <c r="G34" s="3" t="s">
        <v>303</v>
      </c>
      <c r="H34" s="3" t="s">
        <v>303</v>
      </c>
      <c r="I34" s="3" t="s">
        <v>88</v>
      </c>
      <c r="J34" s="3" t="s">
        <v>304</v>
      </c>
      <c r="K34" s="3" t="s">
        <v>305</v>
      </c>
      <c r="L34" s="3" t="s">
        <v>306</v>
      </c>
      <c r="M34" s="3" t="s">
        <v>106</v>
      </c>
      <c r="N34" s="3" t="s">
        <v>307</v>
      </c>
      <c r="O34" s="3" t="s">
        <v>94</v>
      </c>
      <c r="P34" s="3" t="s">
        <v>308</v>
      </c>
      <c r="Q34" s="3" t="s">
        <v>94</v>
      </c>
      <c r="R34" s="3" t="s">
        <v>309</v>
      </c>
      <c r="S34" s="3" t="s">
        <v>309</v>
      </c>
      <c r="T34" s="3" t="s">
        <v>309</v>
      </c>
      <c r="U34" s="3" t="s">
        <v>309</v>
      </c>
      <c r="V34" s="3" t="s">
        <v>309</v>
      </c>
      <c r="W34" s="3" t="s">
        <v>309</v>
      </c>
      <c r="X34" s="3" t="s">
        <v>309</v>
      </c>
      <c r="Y34" s="3" t="s">
        <v>309</v>
      </c>
      <c r="Z34" s="3" t="s">
        <v>309</v>
      </c>
      <c r="AA34" s="3" t="s">
        <v>309</v>
      </c>
      <c r="AB34" s="3" t="s">
        <v>309</v>
      </c>
      <c r="AC34" s="3" t="s">
        <v>309</v>
      </c>
      <c r="AD34" s="3" t="s">
        <v>309</v>
      </c>
      <c r="AE34" s="3" t="s">
        <v>97</v>
      </c>
      <c r="AF34" s="3" t="s">
        <v>98</v>
      </c>
      <c r="AG34" s="3" t="s">
        <v>99</v>
      </c>
      <c r="AH34" s="3" t="s">
        <v>100</v>
      </c>
    </row>
    <row r="35" spans="1:34" ht="45" customHeight="1" x14ac:dyDescent="0.25">
      <c r="A35" s="3" t="s">
        <v>310</v>
      </c>
      <c r="B35" s="3" t="s">
        <v>82</v>
      </c>
      <c r="C35" s="3" t="s">
        <v>83</v>
      </c>
      <c r="D35" s="3" t="s">
        <v>84</v>
      </c>
      <c r="E35" s="3" t="s">
        <v>85</v>
      </c>
      <c r="F35" s="3" t="s">
        <v>302</v>
      </c>
      <c r="G35" s="3" t="s">
        <v>303</v>
      </c>
      <c r="H35" s="3" t="s">
        <v>303</v>
      </c>
      <c r="I35" s="3" t="s">
        <v>88</v>
      </c>
      <c r="J35" s="3" t="s">
        <v>311</v>
      </c>
      <c r="K35" s="3" t="s">
        <v>312</v>
      </c>
      <c r="L35" s="3" t="s">
        <v>313</v>
      </c>
      <c r="M35" s="3" t="s">
        <v>106</v>
      </c>
      <c r="N35" s="3" t="s">
        <v>314</v>
      </c>
      <c r="O35" s="3" t="s">
        <v>94</v>
      </c>
      <c r="P35" s="3" t="s">
        <v>315</v>
      </c>
      <c r="Q35" s="3" t="s">
        <v>94</v>
      </c>
      <c r="R35" s="3" t="s">
        <v>316</v>
      </c>
      <c r="S35" s="3" t="s">
        <v>316</v>
      </c>
      <c r="T35" s="3" t="s">
        <v>316</v>
      </c>
      <c r="U35" s="3" t="s">
        <v>316</v>
      </c>
      <c r="V35" s="3" t="s">
        <v>316</v>
      </c>
      <c r="W35" s="3" t="s">
        <v>316</v>
      </c>
      <c r="X35" s="3" t="s">
        <v>316</v>
      </c>
      <c r="Y35" s="3" t="s">
        <v>316</v>
      </c>
      <c r="Z35" s="3" t="s">
        <v>316</v>
      </c>
      <c r="AA35" s="3" t="s">
        <v>316</v>
      </c>
      <c r="AB35" s="3" t="s">
        <v>316</v>
      </c>
      <c r="AC35" s="3" t="s">
        <v>316</v>
      </c>
      <c r="AD35" s="3" t="s">
        <v>316</v>
      </c>
      <c r="AE35" s="3" t="s">
        <v>97</v>
      </c>
      <c r="AF35" s="3" t="s">
        <v>98</v>
      </c>
      <c r="AG35" s="3" t="s">
        <v>99</v>
      </c>
      <c r="AH35" s="3" t="s">
        <v>100</v>
      </c>
    </row>
    <row r="36" spans="1:34" ht="45" customHeight="1" x14ac:dyDescent="0.25">
      <c r="A36" s="3" t="s">
        <v>317</v>
      </c>
      <c r="B36" s="3" t="s">
        <v>82</v>
      </c>
      <c r="C36" s="3" t="s">
        <v>83</v>
      </c>
      <c r="D36" s="3" t="s">
        <v>84</v>
      </c>
      <c r="E36" s="3" t="s">
        <v>85</v>
      </c>
      <c r="F36" s="3" t="s">
        <v>318</v>
      </c>
      <c r="G36" s="3" t="s">
        <v>270</v>
      </c>
      <c r="H36" s="3" t="s">
        <v>270</v>
      </c>
      <c r="I36" s="3" t="s">
        <v>88</v>
      </c>
      <c r="J36" s="3" t="s">
        <v>319</v>
      </c>
      <c r="K36" s="3" t="s">
        <v>320</v>
      </c>
      <c r="L36" s="3" t="s">
        <v>321</v>
      </c>
      <c r="M36" s="3" t="s">
        <v>106</v>
      </c>
      <c r="N36" s="3" t="s">
        <v>322</v>
      </c>
      <c r="O36" s="3" t="s">
        <v>94</v>
      </c>
      <c r="P36" s="3" t="s">
        <v>323</v>
      </c>
      <c r="Q36" s="3" t="s">
        <v>94</v>
      </c>
      <c r="R36" s="3" t="s">
        <v>324</v>
      </c>
      <c r="S36" s="3" t="s">
        <v>324</v>
      </c>
      <c r="T36" s="3" t="s">
        <v>324</v>
      </c>
      <c r="U36" s="3" t="s">
        <v>324</v>
      </c>
      <c r="V36" s="3" t="s">
        <v>324</v>
      </c>
      <c r="W36" s="3" t="s">
        <v>324</v>
      </c>
      <c r="X36" s="3" t="s">
        <v>324</v>
      </c>
      <c r="Y36" s="3" t="s">
        <v>324</v>
      </c>
      <c r="Z36" s="3" t="s">
        <v>324</v>
      </c>
      <c r="AA36" s="3" t="s">
        <v>324</v>
      </c>
      <c r="AB36" s="3" t="s">
        <v>324</v>
      </c>
      <c r="AC36" s="3" t="s">
        <v>324</v>
      </c>
      <c r="AD36" s="3" t="s">
        <v>324</v>
      </c>
      <c r="AE36" s="3" t="s">
        <v>97</v>
      </c>
      <c r="AF36" s="3" t="s">
        <v>98</v>
      </c>
      <c r="AG36" s="3" t="s">
        <v>99</v>
      </c>
      <c r="AH36" s="3" t="s">
        <v>100</v>
      </c>
    </row>
    <row r="37" spans="1:34" ht="45" customHeight="1" x14ac:dyDescent="0.25">
      <c r="A37" s="3" t="s">
        <v>325</v>
      </c>
      <c r="B37" s="3" t="s">
        <v>82</v>
      </c>
      <c r="C37" s="3" t="s">
        <v>83</v>
      </c>
      <c r="D37" s="3" t="s">
        <v>84</v>
      </c>
      <c r="E37" s="3" t="s">
        <v>85</v>
      </c>
      <c r="F37" s="3" t="s">
        <v>86</v>
      </c>
      <c r="G37" s="3" t="s">
        <v>87</v>
      </c>
      <c r="H37" s="3" t="s">
        <v>87</v>
      </c>
      <c r="I37" s="3" t="s">
        <v>88</v>
      </c>
      <c r="J37" s="3" t="s">
        <v>326</v>
      </c>
      <c r="K37" s="3" t="s">
        <v>327</v>
      </c>
      <c r="L37" s="3" t="s">
        <v>328</v>
      </c>
      <c r="M37" s="3" t="s">
        <v>92</v>
      </c>
      <c r="N37" s="3" t="s">
        <v>329</v>
      </c>
      <c r="O37" s="3" t="s">
        <v>94</v>
      </c>
      <c r="P37" s="3" t="s">
        <v>330</v>
      </c>
      <c r="Q37" s="3" t="s">
        <v>94</v>
      </c>
      <c r="R37" s="3" t="s">
        <v>331</v>
      </c>
      <c r="S37" s="3" t="s">
        <v>331</v>
      </c>
      <c r="T37" s="3" t="s">
        <v>331</v>
      </c>
      <c r="U37" s="3" t="s">
        <v>331</v>
      </c>
      <c r="V37" s="3" t="s">
        <v>331</v>
      </c>
      <c r="W37" s="3" t="s">
        <v>331</v>
      </c>
      <c r="X37" s="3" t="s">
        <v>331</v>
      </c>
      <c r="Y37" s="3" t="s">
        <v>331</v>
      </c>
      <c r="Z37" s="3" t="s">
        <v>331</v>
      </c>
      <c r="AA37" s="3" t="s">
        <v>331</v>
      </c>
      <c r="AB37" s="3" t="s">
        <v>331</v>
      </c>
      <c r="AC37" s="3" t="s">
        <v>331</v>
      </c>
      <c r="AD37" s="3" t="s">
        <v>331</v>
      </c>
      <c r="AE37" s="3" t="s">
        <v>97</v>
      </c>
      <c r="AF37" s="3" t="s">
        <v>98</v>
      </c>
      <c r="AG37" s="3" t="s">
        <v>99</v>
      </c>
      <c r="AH37" s="3" t="s">
        <v>100</v>
      </c>
    </row>
    <row r="38" spans="1:34" ht="45" customHeight="1" x14ac:dyDescent="0.25">
      <c r="A38" s="3" t="s">
        <v>332</v>
      </c>
      <c r="B38" s="3" t="s">
        <v>82</v>
      </c>
      <c r="C38" s="3" t="s">
        <v>83</v>
      </c>
      <c r="D38" s="3" t="s">
        <v>84</v>
      </c>
      <c r="E38" s="3" t="s">
        <v>85</v>
      </c>
      <c r="F38" s="3" t="s">
        <v>86</v>
      </c>
      <c r="G38" s="3" t="s">
        <v>87</v>
      </c>
      <c r="H38" s="3" t="s">
        <v>87</v>
      </c>
      <c r="I38" s="3" t="s">
        <v>88</v>
      </c>
      <c r="J38" s="3" t="s">
        <v>89</v>
      </c>
      <c r="K38" s="3" t="s">
        <v>273</v>
      </c>
      <c r="L38" s="3" t="s">
        <v>163</v>
      </c>
      <c r="M38" s="3" t="s">
        <v>92</v>
      </c>
      <c r="N38" s="3" t="s">
        <v>333</v>
      </c>
      <c r="O38" s="3" t="s">
        <v>94</v>
      </c>
      <c r="P38" s="3" t="s">
        <v>334</v>
      </c>
      <c r="Q38" s="3" t="s">
        <v>94</v>
      </c>
      <c r="R38" s="3" t="s">
        <v>335</v>
      </c>
      <c r="S38" s="3" t="s">
        <v>335</v>
      </c>
      <c r="T38" s="3" t="s">
        <v>335</v>
      </c>
      <c r="U38" s="3" t="s">
        <v>335</v>
      </c>
      <c r="V38" s="3" t="s">
        <v>335</v>
      </c>
      <c r="W38" s="3" t="s">
        <v>335</v>
      </c>
      <c r="X38" s="3" t="s">
        <v>335</v>
      </c>
      <c r="Y38" s="3" t="s">
        <v>335</v>
      </c>
      <c r="Z38" s="3" t="s">
        <v>335</v>
      </c>
      <c r="AA38" s="3" t="s">
        <v>335</v>
      </c>
      <c r="AB38" s="3" t="s">
        <v>335</v>
      </c>
      <c r="AC38" s="3" t="s">
        <v>335</v>
      </c>
      <c r="AD38" s="3" t="s">
        <v>335</v>
      </c>
      <c r="AE38" s="3" t="s">
        <v>97</v>
      </c>
      <c r="AF38" s="3" t="s">
        <v>98</v>
      </c>
      <c r="AG38" s="3" t="s">
        <v>99</v>
      </c>
      <c r="AH38" s="3" t="s">
        <v>100</v>
      </c>
    </row>
    <row r="39" spans="1:34" ht="45" customHeight="1" x14ac:dyDescent="0.25">
      <c r="A39" s="3" t="s">
        <v>336</v>
      </c>
      <c r="B39" s="3" t="s">
        <v>82</v>
      </c>
      <c r="C39" s="3" t="s">
        <v>83</v>
      </c>
      <c r="D39" s="3" t="s">
        <v>84</v>
      </c>
      <c r="E39" s="3" t="s">
        <v>85</v>
      </c>
      <c r="F39" s="3" t="s">
        <v>86</v>
      </c>
      <c r="G39" s="3" t="s">
        <v>112</v>
      </c>
      <c r="H39" s="3" t="s">
        <v>112</v>
      </c>
      <c r="I39" s="3" t="s">
        <v>88</v>
      </c>
      <c r="J39" s="3" t="s">
        <v>337</v>
      </c>
      <c r="K39" s="3" t="s">
        <v>338</v>
      </c>
      <c r="L39" s="3" t="s">
        <v>339</v>
      </c>
      <c r="M39" s="3" t="s">
        <v>106</v>
      </c>
      <c r="N39" s="3" t="s">
        <v>340</v>
      </c>
      <c r="O39" s="3" t="s">
        <v>94</v>
      </c>
      <c r="P39" s="3" t="s">
        <v>341</v>
      </c>
      <c r="Q39" s="3" t="s">
        <v>94</v>
      </c>
      <c r="R39" s="3" t="s">
        <v>342</v>
      </c>
      <c r="S39" s="3" t="s">
        <v>342</v>
      </c>
      <c r="T39" s="3" t="s">
        <v>342</v>
      </c>
      <c r="U39" s="3" t="s">
        <v>342</v>
      </c>
      <c r="V39" s="3" t="s">
        <v>342</v>
      </c>
      <c r="W39" s="3" t="s">
        <v>342</v>
      </c>
      <c r="X39" s="3" t="s">
        <v>342</v>
      </c>
      <c r="Y39" s="3" t="s">
        <v>342</v>
      </c>
      <c r="Z39" s="3" t="s">
        <v>342</v>
      </c>
      <c r="AA39" s="3" t="s">
        <v>342</v>
      </c>
      <c r="AB39" s="3" t="s">
        <v>342</v>
      </c>
      <c r="AC39" s="3" t="s">
        <v>342</v>
      </c>
      <c r="AD39" s="3" t="s">
        <v>342</v>
      </c>
      <c r="AE39" s="3" t="s">
        <v>97</v>
      </c>
      <c r="AF39" s="3" t="s">
        <v>98</v>
      </c>
      <c r="AG39" s="3" t="s">
        <v>99</v>
      </c>
      <c r="AH39" s="3" t="s">
        <v>100</v>
      </c>
    </row>
    <row r="40" spans="1:34" ht="45" customHeight="1" x14ac:dyDescent="0.25">
      <c r="A40" s="3" t="s">
        <v>343</v>
      </c>
      <c r="B40" s="3" t="s">
        <v>82</v>
      </c>
      <c r="C40" s="3" t="s">
        <v>83</v>
      </c>
      <c r="D40" s="3" t="s">
        <v>84</v>
      </c>
      <c r="E40" s="3" t="s">
        <v>85</v>
      </c>
      <c r="F40" s="3" t="s">
        <v>86</v>
      </c>
      <c r="G40" s="3" t="s">
        <v>120</v>
      </c>
      <c r="H40" s="3" t="s">
        <v>120</v>
      </c>
      <c r="I40" s="3" t="s">
        <v>88</v>
      </c>
      <c r="J40" s="3" t="s">
        <v>344</v>
      </c>
      <c r="K40" s="3" t="s">
        <v>345</v>
      </c>
      <c r="L40" s="3" t="s">
        <v>123</v>
      </c>
      <c r="M40" s="3" t="s">
        <v>106</v>
      </c>
      <c r="N40" s="3" t="s">
        <v>346</v>
      </c>
      <c r="O40" s="3" t="s">
        <v>94</v>
      </c>
      <c r="P40" s="3" t="s">
        <v>347</v>
      </c>
      <c r="Q40" s="3" t="s">
        <v>94</v>
      </c>
      <c r="R40" s="3" t="s">
        <v>348</v>
      </c>
      <c r="S40" s="3" t="s">
        <v>348</v>
      </c>
      <c r="T40" s="3" t="s">
        <v>348</v>
      </c>
      <c r="U40" s="3" t="s">
        <v>348</v>
      </c>
      <c r="V40" s="3" t="s">
        <v>348</v>
      </c>
      <c r="W40" s="3" t="s">
        <v>348</v>
      </c>
      <c r="X40" s="3" t="s">
        <v>348</v>
      </c>
      <c r="Y40" s="3" t="s">
        <v>348</v>
      </c>
      <c r="Z40" s="3" t="s">
        <v>348</v>
      </c>
      <c r="AA40" s="3" t="s">
        <v>348</v>
      </c>
      <c r="AB40" s="3" t="s">
        <v>348</v>
      </c>
      <c r="AC40" s="3" t="s">
        <v>348</v>
      </c>
      <c r="AD40" s="3" t="s">
        <v>348</v>
      </c>
      <c r="AE40" s="3" t="s">
        <v>97</v>
      </c>
      <c r="AF40" s="3" t="s">
        <v>98</v>
      </c>
      <c r="AG40" s="3" t="s">
        <v>99</v>
      </c>
      <c r="AH40" s="3" t="s">
        <v>100</v>
      </c>
    </row>
    <row r="41" spans="1:34" ht="45" customHeight="1" x14ac:dyDescent="0.25">
      <c r="A41" s="3" t="s">
        <v>349</v>
      </c>
      <c r="B41" s="3" t="s">
        <v>82</v>
      </c>
      <c r="C41" s="3" t="s">
        <v>83</v>
      </c>
      <c r="D41" s="3" t="s">
        <v>84</v>
      </c>
      <c r="E41" s="3" t="s">
        <v>85</v>
      </c>
      <c r="F41" s="3" t="s">
        <v>13</v>
      </c>
      <c r="G41" s="3" t="s">
        <v>130</v>
      </c>
      <c r="H41" s="3" t="s">
        <v>130</v>
      </c>
      <c r="I41" s="3" t="s">
        <v>350</v>
      </c>
      <c r="J41" s="3" t="s">
        <v>351</v>
      </c>
      <c r="K41" s="3" t="s">
        <v>272</v>
      </c>
      <c r="L41" s="3" t="s">
        <v>140</v>
      </c>
      <c r="M41" s="3" t="s">
        <v>106</v>
      </c>
      <c r="N41" s="3" t="s">
        <v>134</v>
      </c>
      <c r="O41" s="3" t="s">
        <v>94</v>
      </c>
      <c r="P41" s="3" t="s">
        <v>352</v>
      </c>
      <c r="Q41" s="3" t="s">
        <v>94</v>
      </c>
      <c r="R41" s="3" t="s">
        <v>353</v>
      </c>
      <c r="S41" s="3" t="s">
        <v>353</v>
      </c>
      <c r="T41" s="3" t="s">
        <v>353</v>
      </c>
      <c r="U41" s="3" t="s">
        <v>353</v>
      </c>
      <c r="V41" s="3" t="s">
        <v>353</v>
      </c>
      <c r="W41" s="3" t="s">
        <v>353</v>
      </c>
      <c r="X41" s="3" t="s">
        <v>353</v>
      </c>
      <c r="Y41" s="3" t="s">
        <v>353</v>
      </c>
      <c r="Z41" s="3" t="s">
        <v>353</v>
      </c>
      <c r="AA41" s="3" t="s">
        <v>353</v>
      </c>
      <c r="AB41" s="3" t="s">
        <v>353</v>
      </c>
      <c r="AC41" s="3" t="s">
        <v>353</v>
      </c>
      <c r="AD41" s="3" t="s">
        <v>353</v>
      </c>
      <c r="AE41" s="3" t="s">
        <v>97</v>
      </c>
      <c r="AF41" s="3" t="s">
        <v>98</v>
      </c>
      <c r="AG41" s="3" t="s">
        <v>99</v>
      </c>
      <c r="AH41" s="3" t="s">
        <v>100</v>
      </c>
    </row>
    <row r="42" spans="1:34" ht="45" customHeight="1" x14ac:dyDescent="0.25">
      <c r="A42" s="3" t="s">
        <v>354</v>
      </c>
      <c r="B42" s="3" t="s">
        <v>82</v>
      </c>
      <c r="C42" s="3" t="s">
        <v>83</v>
      </c>
      <c r="D42" s="3" t="s">
        <v>84</v>
      </c>
      <c r="E42" s="3" t="s">
        <v>85</v>
      </c>
      <c r="F42" s="3" t="s">
        <v>129</v>
      </c>
      <c r="G42" s="3" t="s">
        <v>130</v>
      </c>
      <c r="H42" s="3" t="s">
        <v>130</v>
      </c>
      <c r="I42" s="3" t="s">
        <v>350</v>
      </c>
      <c r="J42" s="3" t="s">
        <v>355</v>
      </c>
      <c r="K42" s="3" t="s">
        <v>356</v>
      </c>
      <c r="L42" s="3" t="s">
        <v>201</v>
      </c>
      <c r="M42" s="3" t="s">
        <v>106</v>
      </c>
      <c r="N42" s="3" t="s">
        <v>357</v>
      </c>
      <c r="O42" s="3" t="s">
        <v>94</v>
      </c>
      <c r="P42" s="3" t="s">
        <v>358</v>
      </c>
      <c r="Q42" s="3" t="s">
        <v>94</v>
      </c>
      <c r="R42" s="3" t="s">
        <v>359</v>
      </c>
      <c r="S42" s="3" t="s">
        <v>359</v>
      </c>
      <c r="T42" s="3" t="s">
        <v>359</v>
      </c>
      <c r="U42" s="3" t="s">
        <v>359</v>
      </c>
      <c r="V42" s="3" t="s">
        <v>359</v>
      </c>
      <c r="W42" s="3" t="s">
        <v>359</v>
      </c>
      <c r="X42" s="3" t="s">
        <v>359</v>
      </c>
      <c r="Y42" s="3" t="s">
        <v>359</v>
      </c>
      <c r="Z42" s="3" t="s">
        <v>359</v>
      </c>
      <c r="AA42" s="3" t="s">
        <v>359</v>
      </c>
      <c r="AB42" s="3" t="s">
        <v>359</v>
      </c>
      <c r="AC42" s="3" t="s">
        <v>359</v>
      </c>
      <c r="AD42" s="3" t="s">
        <v>359</v>
      </c>
      <c r="AE42" s="3" t="s">
        <v>97</v>
      </c>
      <c r="AF42" s="3" t="s">
        <v>98</v>
      </c>
      <c r="AG42" s="3" t="s">
        <v>99</v>
      </c>
      <c r="AH42" s="3" t="s">
        <v>100</v>
      </c>
    </row>
    <row r="43" spans="1:34" ht="45" customHeight="1" x14ac:dyDescent="0.25">
      <c r="A43" s="3" t="s">
        <v>360</v>
      </c>
      <c r="B43" s="3" t="s">
        <v>82</v>
      </c>
      <c r="C43" s="3" t="s">
        <v>83</v>
      </c>
      <c r="D43" s="3" t="s">
        <v>84</v>
      </c>
      <c r="E43" s="3" t="s">
        <v>85</v>
      </c>
      <c r="F43" s="3" t="s">
        <v>152</v>
      </c>
      <c r="G43" s="3" t="s">
        <v>153</v>
      </c>
      <c r="H43" s="3" t="s">
        <v>153</v>
      </c>
      <c r="I43" s="3" t="s">
        <v>350</v>
      </c>
      <c r="J43" s="3" t="s">
        <v>361</v>
      </c>
      <c r="K43" s="3" t="s">
        <v>362</v>
      </c>
      <c r="L43" s="3" t="s">
        <v>363</v>
      </c>
      <c r="M43" s="3" t="s">
        <v>92</v>
      </c>
      <c r="N43" s="3" t="s">
        <v>364</v>
      </c>
      <c r="O43" s="3" t="s">
        <v>94</v>
      </c>
      <c r="P43" s="3" t="s">
        <v>365</v>
      </c>
      <c r="Q43" s="3" t="s">
        <v>94</v>
      </c>
      <c r="R43" s="3" t="s">
        <v>366</v>
      </c>
      <c r="S43" s="3" t="s">
        <v>366</v>
      </c>
      <c r="T43" s="3" t="s">
        <v>366</v>
      </c>
      <c r="U43" s="3" t="s">
        <v>366</v>
      </c>
      <c r="V43" s="3" t="s">
        <v>366</v>
      </c>
      <c r="W43" s="3" t="s">
        <v>366</v>
      </c>
      <c r="X43" s="3" t="s">
        <v>366</v>
      </c>
      <c r="Y43" s="3" t="s">
        <v>366</v>
      </c>
      <c r="Z43" s="3" t="s">
        <v>366</v>
      </c>
      <c r="AA43" s="3" t="s">
        <v>366</v>
      </c>
      <c r="AB43" s="3" t="s">
        <v>366</v>
      </c>
      <c r="AC43" s="3" t="s">
        <v>366</v>
      </c>
      <c r="AD43" s="3" t="s">
        <v>366</v>
      </c>
      <c r="AE43" s="3" t="s">
        <v>97</v>
      </c>
      <c r="AF43" s="3" t="s">
        <v>98</v>
      </c>
      <c r="AG43" s="3" t="s">
        <v>99</v>
      </c>
      <c r="AH43" s="3" t="s">
        <v>100</v>
      </c>
    </row>
    <row r="44" spans="1:34" ht="45" customHeight="1" x14ac:dyDescent="0.25">
      <c r="A44" s="3" t="s">
        <v>367</v>
      </c>
      <c r="B44" s="3" t="s">
        <v>82</v>
      </c>
      <c r="C44" s="3" t="s">
        <v>83</v>
      </c>
      <c r="D44" s="3" t="s">
        <v>84</v>
      </c>
      <c r="E44" s="3" t="s">
        <v>85</v>
      </c>
      <c r="F44" s="3" t="s">
        <v>368</v>
      </c>
      <c r="G44" s="3" t="s">
        <v>369</v>
      </c>
      <c r="H44" s="3" t="s">
        <v>369</v>
      </c>
      <c r="I44" s="3" t="s">
        <v>350</v>
      </c>
      <c r="J44" s="3" t="s">
        <v>370</v>
      </c>
      <c r="K44" s="3" t="s">
        <v>140</v>
      </c>
      <c r="L44" s="3" t="s">
        <v>356</v>
      </c>
      <c r="M44" s="3" t="s">
        <v>106</v>
      </c>
      <c r="N44" s="3" t="s">
        <v>371</v>
      </c>
      <c r="O44" s="3" t="s">
        <v>94</v>
      </c>
      <c r="P44" s="3" t="s">
        <v>372</v>
      </c>
      <c r="Q44" s="3" t="s">
        <v>94</v>
      </c>
      <c r="R44" s="3" t="s">
        <v>373</v>
      </c>
      <c r="S44" s="3" t="s">
        <v>373</v>
      </c>
      <c r="T44" s="3" t="s">
        <v>373</v>
      </c>
      <c r="U44" s="3" t="s">
        <v>373</v>
      </c>
      <c r="V44" s="3" t="s">
        <v>373</v>
      </c>
      <c r="W44" s="3" t="s">
        <v>373</v>
      </c>
      <c r="X44" s="3" t="s">
        <v>373</v>
      </c>
      <c r="Y44" s="3" t="s">
        <v>373</v>
      </c>
      <c r="Z44" s="3" t="s">
        <v>373</v>
      </c>
      <c r="AA44" s="3" t="s">
        <v>373</v>
      </c>
      <c r="AB44" s="3" t="s">
        <v>373</v>
      </c>
      <c r="AC44" s="3" t="s">
        <v>373</v>
      </c>
      <c r="AD44" s="3" t="s">
        <v>373</v>
      </c>
      <c r="AE44" s="3" t="s">
        <v>97</v>
      </c>
      <c r="AF44" s="3" t="s">
        <v>98</v>
      </c>
      <c r="AG44" s="3" t="s">
        <v>99</v>
      </c>
      <c r="AH44" s="3" t="s">
        <v>100</v>
      </c>
    </row>
    <row r="45" spans="1:34" ht="45" customHeight="1" x14ac:dyDescent="0.25">
      <c r="A45" s="3" t="s">
        <v>374</v>
      </c>
      <c r="B45" s="3" t="s">
        <v>82</v>
      </c>
      <c r="C45" s="3" t="s">
        <v>83</v>
      </c>
      <c r="D45" s="3" t="s">
        <v>84</v>
      </c>
      <c r="E45" s="3" t="s">
        <v>85</v>
      </c>
      <c r="F45" s="3" t="s">
        <v>168</v>
      </c>
      <c r="G45" s="3" t="s">
        <v>178</v>
      </c>
      <c r="H45" s="3" t="s">
        <v>178</v>
      </c>
      <c r="I45" s="3" t="s">
        <v>350</v>
      </c>
      <c r="J45" s="3" t="s">
        <v>375</v>
      </c>
      <c r="K45" s="3" t="s">
        <v>376</v>
      </c>
      <c r="L45" s="3" t="s">
        <v>377</v>
      </c>
      <c r="M45" s="3" t="s">
        <v>106</v>
      </c>
      <c r="N45" s="3" t="s">
        <v>378</v>
      </c>
      <c r="O45" s="3" t="s">
        <v>94</v>
      </c>
      <c r="P45" s="3" t="s">
        <v>379</v>
      </c>
      <c r="Q45" s="3" t="s">
        <v>94</v>
      </c>
      <c r="R45" s="3" t="s">
        <v>380</v>
      </c>
      <c r="S45" s="3" t="s">
        <v>380</v>
      </c>
      <c r="T45" s="3" t="s">
        <v>380</v>
      </c>
      <c r="U45" s="3" t="s">
        <v>380</v>
      </c>
      <c r="V45" s="3" t="s">
        <v>380</v>
      </c>
      <c r="W45" s="3" t="s">
        <v>380</v>
      </c>
      <c r="X45" s="3" t="s">
        <v>380</v>
      </c>
      <c r="Y45" s="3" t="s">
        <v>380</v>
      </c>
      <c r="Z45" s="3" t="s">
        <v>380</v>
      </c>
      <c r="AA45" s="3" t="s">
        <v>380</v>
      </c>
      <c r="AB45" s="3" t="s">
        <v>380</v>
      </c>
      <c r="AC45" s="3" t="s">
        <v>380</v>
      </c>
      <c r="AD45" s="3" t="s">
        <v>380</v>
      </c>
      <c r="AE45" s="3" t="s">
        <v>97</v>
      </c>
      <c r="AF45" s="3" t="s">
        <v>98</v>
      </c>
      <c r="AG45" s="3" t="s">
        <v>99</v>
      </c>
      <c r="AH45" s="3" t="s">
        <v>100</v>
      </c>
    </row>
    <row r="46" spans="1:34" ht="45" customHeight="1" x14ac:dyDescent="0.25">
      <c r="A46" s="3" t="s">
        <v>381</v>
      </c>
      <c r="B46" s="3" t="s">
        <v>82</v>
      </c>
      <c r="C46" s="3" t="s">
        <v>83</v>
      </c>
      <c r="D46" s="3" t="s">
        <v>84</v>
      </c>
      <c r="E46" s="3" t="s">
        <v>85</v>
      </c>
      <c r="F46" s="3" t="s">
        <v>382</v>
      </c>
      <c r="G46" s="3" t="s">
        <v>383</v>
      </c>
      <c r="H46" s="3" t="s">
        <v>383</v>
      </c>
      <c r="I46" s="3" t="s">
        <v>350</v>
      </c>
      <c r="J46" s="3" t="s">
        <v>384</v>
      </c>
      <c r="K46" s="3" t="s">
        <v>385</v>
      </c>
      <c r="L46" s="3" t="s">
        <v>386</v>
      </c>
      <c r="M46" s="3" t="s">
        <v>92</v>
      </c>
      <c r="N46" s="3" t="s">
        <v>387</v>
      </c>
      <c r="O46" s="3" t="s">
        <v>94</v>
      </c>
      <c r="P46" s="3" t="s">
        <v>388</v>
      </c>
      <c r="Q46" s="3" t="s">
        <v>94</v>
      </c>
      <c r="R46" s="3" t="s">
        <v>389</v>
      </c>
      <c r="S46" s="3" t="s">
        <v>389</v>
      </c>
      <c r="T46" s="3" t="s">
        <v>389</v>
      </c>
      <c r="U46" s="3" t="s">
        <v>389</v>
      </c>
      <c r="V46" s="3" t="s">
        <v>389</v>
      </c>
      <c r="W46" s="3" t="s">
        <v>389</v>
      </c>
      <c r="X46" s="3" t="s">
        <v>389</v>
      </c>
      <c r="Y46" s="3" t="s">
        <v>389</v>
      </c>
      <c r="Z46" s="3" t="s">
        <v>389</v>
      </c>
      <c r="AA46" s="3" t="s">
        <v>389</v>
      </c>
      <c r="AB46" s="3" t="s">
        <v>389</v>
      </c>
      <c r="AC46" s="3" t="s">
        <v>389</v>
      </c>
      <c r="AD46" s="3" t="s">
        <v>389</v>
      </c>
      <c r="AE46" s="3" t="s">
        <v>97</v>
      </c>
      <c r="AF46" s="3" t="s">
        <v>98</v>
      </c>
      <c r="AG46" s="3" t="s">
        <v>99</v>
      </c>
      <c r="AH46" s="3" t="s">
        <v>100</v>
      </c>
    </row>
    <row r="47" spans="1:34" ht="45" customHeight="1" x14ac:dyDescent="0.25">
      <c r="A47" s="3" t="s">
        <v>390</v>
      </c>
      <c r="B47" s="3" t="s">
        <v>82</v>
      </c>
      <c r="C47" s="3" t="s">
        <v>83</v>
      </c>
      <c r="D47" s="3" t="s">
        <v>84</v>
      </c>
      <c r="E47" s="3" t="s">
        <v>85</v>
      </c>
      <c r="F47" s="3" t="s">
        <v>391</v>
      </c>
      <c r="G47" s="3" t="s">
        <v>392</v>
      </c>
      <c r="H47" s="3" t="s">
        <v>392</v>
      </c>
      <c r="I47" s="3" t="s">
        <v>121</v>
      </c>
      <c r="J47" s="3" t="s">
        <v>393</v>
      </c>
      <c r="K47" s="3" t="s">
        <v>394</v>
      </c>
      <c r="L47" s="3" t="s">
        <v>395</v>
      </c>
      <c r="M47" s="3" t="s">
        <v>92</v>
      </c>
      <c r="N47" s="3" t="s">
        <v>396</v>
      </c>
      <c r="O47" s="3" t="s">
        <v>94</v>
      </c>
      <c r="P47" s="3" t="s">
        <v>397</v>
      </c>
      <c r="Q47" s="3" t="s">
        <v>94</v>
      </c>
      <c r="R47" s="3" t="s">
        <v>398</v>
      </c>
      <c r="S47" s="3" t="s">
        <v>398</v>
      </c>
      <c r="T47" s="3" t="s">
        <v>398</v>
      </c>
      <c r="U47" s="3" t="s">
        <v>398</v>
      </c>
      <c r="V47" s="3" t="s">
        <v>398</v>
      </c>
      <c r="W47" s="3" t="s">
        <v>398</v>
      </c>
      <c r="X47" s="3" t="s">
        <v>398</v>
      </c>
      <c r="Y47" s="3" t="s">
        <v>398</v>
      </c>
      <c r="Z47" s="3" t="s">
        <v>398</v>
      </c>
      <c r="AA47" s="3" t="s">
        <v>398</v>
      </c>
      <c r="AB47" s="3" t="s">
        <v>398</v>
      </c>
      <c r="AC47" s="3" t="s">
        <v>398</v>
      </c>
      <c r="AD47" s="3" t="s">
        <v>398</v>
      </c>
      <c r="AE47" s="3" t="s">
        <v>97</v>
      </c>
      <c r="AF47" s="3" t="s">
        <v>98</v>
      </c>
      <c r="AG47" s="3" t="s">
        <v>99</v>
      </c>
      <c r="AH47" s="3" t="s">
        <v>100</v>
      </c>
    </row>
    <row r="48" spans="1:34" ht="45" customHeight="1" x14ac:dyDescent="0.25">
      <c r="A48" s="3" t="s">
        <v>399</v>
      </c>
      <c r="B48" s="3" t="s">
        <v>82</v>
      </c>
      <c r="C48" s="3" t="s">
        <v>83</v>
      </c>
      <c r="D48" s="3" t="s">
        <v>84</v>
      </c>
      <c r="E48" s="3" t="s">
        <v>186</v>
      </c>
      <c r="F48" s="3" t="s">
        <v>400</v>
      </c>
      <c r="G48" s="3" t="s">
        <v>224</v>
      </c>
      <c r="H48" s="3" t="s">
        <v>401</v>
      </c>
      <c r="I48" s="3" t="s">
        <v>401</v>
      </c>
      <c r="J48" s="3" t="s">
        <v>402</v>
      </c>
      <c r="K48" s="3" t="s">
        <v>403</v>
      </c>
      <c r="L48" s="3" t="s">
        <v>285</v>
      </c>
      <c r="M48" s="3" t="s">
        <v>106</v>
      </c>
      <c r="N48" s="3" t="s">
        <v>100</v>
      </c>
      <c r="O48" s="3" t="s">
        <v>94</v>
      </c>
      <c r="P48" s="3" t="s">
        <v>100</v>
      </c>
      <c r="Q48" s="3" t="s">
        <v>94</v>
      </c>
      <c r="R48" s="3" t="s">
        <v>404</v>
      </c>
      <c r="S48" s="3" t="s">
        <v>404</v>
      </c>
      <c r="T48" s="3" t="s">
        <v>404</v>
      </c>
      <c r="U48" s="3" t="s">
        <v>404</v>
      </c>
      <c r="V48" s="3" t="s">
        <v>404</v>
      </c>
      <c r="W48" s="3" t="s">
        <v>404</v>
      </c>
      <c r="X48" s="3" t="s">
        <v>404</v>
      </c>
      <c r="Y48" s="3" t="s">
        <v>404</v>
      </c>
      <c r="Z48" s="3" t="s">
        <v>404</v>
      </c>
      <c r="AA48" s="3" t="s">
        <v>404</v>
      </c>
      <c r="AB48" s="3" t="s">
        <v>404</v>
      </c>
      <c r="AC48" s="3" t="s">
        <v>404</v>
      </c>
      <c r="AD48" s="3" t="s">
        <v>404</v>
      </c>
      <c r="AE48" s="3" t="s">
        <v>97</v>
      </c>
      <c r="AF48" s="3" t="s">
        <v>98</v>
      </c>
      <c r="AG48" s="3" t="s">
        <v>99</v>
      </c>
      <c r="AH48" s="3" t="s">
        <v>100</v>
      </c>
    </row>
    <row r="49" spans="1:34" ht="45" customHeight="1" x14ac:dyDescent="0.25">
      <c r="A49" s="3" t="s">
        <v>405</v>
      </c>
      <c r="B49" s="3" t="s">
        <v>82</v>
      </c>
      <c r="C49" s="3" t="s">
        <v>83</v>
      </c>
      <c r="D49" s="3" t="s">
        <v>84</v>
      </c>
      <c r="E49" s="3" t="s">
        <v>222</v>
      </c>
      <c r="F49" s="3" t="s">
        <v>406</v>
      </c>
      <c r="G49" s="3" t="s">
        <v>407</v>
      </c>
      <c r="H49" s="3" t="s">
        <v>408</v>
      </c>
      <c r="I49" s="3" t="s">
        <v>401</v>
      </c>
      <c r="J49" s="3" t="s">
        <v>409</v>
      </c>
      <c r="K49" s="3" t="s">
        <v>410</v>
      </c>
      <c r="L49" s="3" t="s">
        <v>411</v>
      </c>
      <c r="M49" s="3" t="s">
        <v>106</v>
      </c>
      <c r="N49" s="3" t="s">
        <v>100</v>
      </c>
      <c r="O49" s="3" t="s">
        <v>94</v>
      </c>
      <c r="P49" s="3" t="s">
        <v>100</v>
      </c>
      <c r="Q49" s="3" t="s">
        <v>94</v>
      </c>
      <c r="R49" s="3" t="s">
        <v>412</v>
      </c>
      <c r="S49" s="3" t="s">
        <v>412</v>
      </c>
      <c r="T49" s="3" t="s">
        <v>412</v>
      </c>
      <c r="U49" s="3" t="s">
        <v>412</v>
      </c>
      <c r="V49" s="3" t="s">
        <v>412</v>
      </c>
      <c r="W49" s="3" t="s">
        <v>412</v>
      </c>
      <c r="X49" s="3" t="s">
        <v>412</v>
      </c>
      <c r="Y49" s="3" t="s">
        <v>412</v>
      </c>
      <c r="Z49" s="3" t="s">
        <v>412</v>
      </c>
      <c r="AA49" s="3" t="s">
        <v>412</v>
      </c>
      <c r="AB49" s="3" t="s">
        <v>412</v>
      </c>
      <c r="AC49" s="3" t="s">
        <v>412</v>
      </c>
      <c r="AD49" s="3" t="s">
        <v>412</v>
      </c>
      <c r="AE49" s="3" t="s">
        <v>97</v>
      </c>
      <c r="AF49" s="3" t="s">
        <v>98</v>
      </c>
      <c r="AG49" s="3" t="s">
        <v>99</v>
      </c>
      <c r="AH49" s="3" t="s">
        <v>100</v>
      </c>
    </row>
    <row r="50" spans="1:34" ht="45" customHeight="1" x14ac:dyDescent="0.25">
      <c r="A50" s="3" t="s">
        <v>413</v>
      </c>
      <c r="B50" s="3" t="s">
        <v>82</v>
      </c>
      <c r="C50" s="3" t="s">
        <v>83</v>
      </c>
      <c r="D50" s="3" t="s">
        <v>84</v>
      </c>
      <c r="E50" s="3" t="s">
        <v>222</v>
      </c>
      <c r="F50" s="3" t="s">
        <v>406</v>
      </c>
      <c r="G50" s="3" t="s">
        <v>407</v>
      </c>
      <c r="H50" s="3" t="s">
        <v>414</v>
      </c>
      <c r="I50" s="3" t="s">
        <v>401</v>
      </c>
      <c r="J50" s="3" t="s">
        <v>415</v>
      </c>
      <c r="K50" s="3" t="s">
        <v>416</v>
      </c>
      <c r="L50" s="3" t="s">
        <v>417</v>
      </c>
      <c r="M50" s="3" t="s">
        <v>106</v>
      </c>
      <c r="N50" s="3" t="s">
        <v>100</v>
      </c>
      <c r="O50" s="3" t="s">
        <v>94</v>
      </c>
      <c r="P50" s="3" t="s">
        <v>100</v>
      </c>
      <c r="Q50" s="3" t="s">
        <v>94</v>
      </c>
      <c r="R50" s="3" t="s">
        <v>418</v>
      </c>
      <c r="S50" s="3" t="s">
        <v>418</v>
      </c>
      <c r="T50" s="3" t="s">
        <v>418</v>
      </c>
      <c r="U50" s="3" t="s">
        <v>418</v>
      </c>
      <c r="V50" s="3" t="s">
        <v>418</v>
      </c>
      <c r="W50" s="3" t="s">
        <v>418</v>
      </c>
      <c r="X50" s="3" t="s">
        <v>418</v>
      </c>
      <c r="Y50" s="3" t="s">
        <v>418</v>
      </c>
      <c r="Z50" s="3" t="s">
        <v>418</v>
      </c>
      <c r="AA50" s="3" t="s">
        <v>418</v>
      </c>
      <c r="AB50" s="3" t="s">
        <v>418</v>
      </c>
      <c r="AC50" s="3" t="s">
        <v>418</v>
      </c>
      <c r="AD50" s="3" t="s">
        <v>418</v>
      </c>
      <c r="AE50" s="3" t="s">
        <v>97</v>
      </c>
      <c r="AF50" s="3" t="s">
        <v>98</v>
      </c>
      <c r="AG50" s="3" t="s">
        <v>99</v>
      </c>
      <c r="AH50" s="3" t="s">
        <v>100</v>
      </c>
    </row>
    <row r="51" spans="1:34" ht="45" customHeight="1" x14ac:dyDescent="0.25">
      <c r="A51" s="3" t="s">
        <v>419</v>
      </c>
      <c r="B51" s="3" t="s">
        <v>82</v>
      </c>
      <c r="C51" s="3" t="s">
        <v>83</v>
      </c>
      <c r="D51" s="3" t="s">
        <v>84</v>
      </c>
      <c r="E51" s="3" t="s">
        <v>222</v>
      </c>
      <c r="F51" s="3" t="s">
        <v>406</v>
      </c>
      <c r="G51" s="3" t="s">
        <v>407</v>
      </c>
      <c r="H51" s="3" t="s">
        <v>420</v>
      </c>
      <c r="I51" s="3" t="s">
        <v>401</v>
      </c>
      <c r="J51" s="3" t="s">
        <v>421</v>
      </c>
      <c r="K51" s="3" t="s">
        <v>422</v>
      </c>
      <c r="L51" s="3" t="s">
        <v>423</v>
      </c>
      <c r="M51" s="3" t="s">
        <v>106</v>
      </c>
      <c r="N51" s="3" t="s">
        <v>100</v>
      </c>
      <c r="O51" s="3" t="s">
        <v>94</v>
      </c>
      <c r="P51" s="3" t="s">
        <v>100</v>
      </c>
      <c r="Q51" s="3" t="s">
        <v>94</v>
      </c>
      <c r="R51" s="3" t="s">
        <v>424</v>
      </c>
      <c r="S51" s="3" t="s">
        <v>424</v>
      </c>
      <c r="T51" s="3" t="s">
        <v>424</v>
      </c>
      <c r="U51" s="3" t="s">
        <v>424</v>
      </c>
      <c r="V51" s="3" t="s">
        <v>424</v>
      </c>
      <c r="W51" s="3" t="s">
        <v>424</v>
      </c>
      <c r="X51" s="3" t="s">
        <v>424</v>
      </c>
      <c r="Y51" s="3" t="s">
        <v>424</v>
      </c>
      <c r="Z51" s="3" t="s">
        <v>424</v>
      </c>
      <c r="AA51" s="3" t="s">
        <v>424</v>
      </c>
      <c r="AB51" s="3" t="s">
        <v>424</v>
      </c>
      <c r="AC51" s="3" t="s">
        <v>424</v>
      </c>
      <c r="AD51" s="3" t="s">
        <v>424</v>
      </c>
      <c r="AE51" s="3" t="s">
        <v>97</v>
      </c>
      <c r="AF51" s="3" t="s">
        <v>98</v>
      </c>
      <c r="AG51" s="3" t="s">
        <v>99</v>
      </c>
      <c r="AH51" s="3" t="s">
        <v>100</v>
      </c>
    </row>
    <row r="52" spans="1:34" ht="45" customHeight="1" x14ac:dyDescent="0.25">
      <c r="A52" s="3" t="s">
        <v>425</v>
      </c>
      <c r="B52" s="3" t="s">
        <v>82</v>
      </c>
      <c r="C52" s="3" t="s">
        <v>83</v>
      </c>
      <c r="D52" s="3" t="s">
        <v>84</v>
      </c>
      <c r="E52" s="3" t="s">
        <v>222</v>
      </c>
      <c r="F52" s="3" t="s">
        <v>232</v>
      </c>
      <c r="G52" s="3" t="s">
        <v>426</v>
      </c>
      <c r="H52" s="3" t="s">
        <v>427</v>
      </c>
      <c r="I52" s="3" t="s">
        <v>401</v>
      </c>
      <c r="J52" s="3" t="s">
        <v>428</v>
      </c>
      <c r="K52" s="3" t="s">
        <v>429</v>
      </c>
      <c r="L52" s="3" t="s">
        <v>430</v>
      </c>
      <c r="M52" s="3" t="s">
        <v>106</v>
      </c>
      <c r="N52" s="3" t="s">
        <v>100</v>
      </c>
      <c r="O52" s="3" t="s">
        <v>94</v>
      </c>
      <c r="P52" s="3" t="s">
        <v>100</v>
      </c>
      <c r="Q52" s="3" t="s">
        <v>94</v>
      </c>
      <c r="R52" s="3" t="s">
        <v>431</v>
      </c>
      <c r="S52" s="3" t="s">
        <v>431</v>
      </c>
      <c r="T52" s="3" t="s">
        <v>431</v>
      </c>
      <c r="U52" s="3" t="s">
        <v>431</v>
      </c>
      <c r="V52" s="3" t="s">
        <v>431</v>
      </c>
      <c r="W52" s="3" t="s">
        <v>431</v>
      </c>
      <c r="X52" s="3" t="s">
        <v>431</v>
      </c>
      <c r="Y52" s="3" t="s">
        <v>431</v>
      </c>
      <c r="Z52" s="3" t="s">
        <v>431</v>
      </c>
      <c r="AA52" s="3" t="s">
        <v>431</v>
      </c>
      <c r="AB52" s="3" t="s">
        <v>431</v>
      </c>
      <c r="AC52" s="3" t="s">
        <v>431</v>
      </c>
      <c r="AD52" s="3" t="s">
        <v>431</v>
      </c>
      <c r="AE52" s="3" t="s">
        <v>97</v>
      </c>
      <c r="AF52" s="3" t="s">
        <v>98</v>
      </c>
      <c r="AG52" s="3" t="s">
        <v>99</v>
      </c>
      <c r="AH52" s="3" t="s">
        <v>100</v>
      </c>
    </row>
    <row r="53" spans="1:34" ht="45" customHeight="1" x14ac:dyDescent="0.25">
      <c r="A53" s="3" t="s">
        <v>432</v>
      </c>
      <c r="B53" s="3" t="s">
        <v>82</v>
      </c>
      <c r="C53" s="3" t="s">
        <v>83</v>
      </c>
      <c r="D53" s="3" t="s">
        <v>84</v>
      </c>
      <c r="E53" s="3" t="s">
        <v>85</v>
      </c>
      <c r="F53" s="3" t="s">
        <v>382</v>
      </c>
      <c r="G53" s="3" t="s">
        <v>433</v>
      </c>
      <c r="H53" s="3" t="s">
        <v>433</v>
      </c>
      <c r="I53" s="3" t="s">
        <v>170</v>
      </c>
      <c r="J53" s="3" t="s">
        <v>200</v>
      </c>
      <c r="K53" s="3" t="s">
        <v>434</v>
      </c>
      <c r="L53" s="3" t="s">
        <v>435</v>
      </c>
      <c r="M53" s="3" t="s">
        <v>106</v>
      </c>
      <c r="N53" s="3" t="s">
        <v>436</v>
      </c>
      <c r="O53" s="3" t="s">
        <v>94</v>
      </c>
      <c r="P53" s="3" t="s">
        <v>437</v>
      </c>
      <c r="Q53" s="3" t="s">
        <v>94</v>
      </c>
      <c r="R53" s="3" t="s">
        <v>438</v>
      </c>
      <c r="S53" s="3" t="s">
        <v>438</v>
      </c>
      <c r="T53" s="3" t="s">
        <v>438</v>
      </c>
      <c r="U53" s="3" t="s">
        <v>438</v>
      </c>
      <c r="V53" s="3" t="s">
        <v>438</v>
      </c>
      <c r="W53" s="3" t="s">
        <v>438</v>
      </c>
      <c r="X53" s="3" t="s">
        <v>438</v>
      </c>
      <c r="Y53" s="3" t="s">
        <v>438</v>
      </c>
      <c r="Z53" s="3" t="s">
        <v>438</v>
      </c>
      <c r="AA53" s="3" t="s">
        <v>438</v>
      </c>
      <c r="AB53" s="3" t="s">
        <v>438</v>
      </c>
      <c r="AC53" s="3" t="s">
        <v>438</v>
      </c>
      <c r="AD53" s="3" t="s">
        <v>438</v>
      </c>
      <c r="AE53" s="3" t="s">
        <v>97</v>
      </c>
      <c r="AF53" s="3" t="s">
        <v>98</v>
      </c>
      <c r="AG53" s="3" t="s">
        <v>99</v>
      </c>
      <c r="AH53" s="3" t="s">
        <v>100</v>
      </c>
    </row>
    <row r="54" spans="1:34" ht="45" customHeight="1" x14ac:dyDescent="0.25">
      <c r="A54" s="3" t="s">
        <v>439</v>
      </c>
      <c r="B54" s="3" t="s">
        <v>82</v>
      </c>
      <c r="C54" s="3" t="s">
        <v>83</v>
      </c>
      <c r="D54" s="3" t="s">
        <v>84</v>
      </c>
      <c r="E54" s="3" t="s">
        <v>186</v>
      </c>
      <c r="F54" s="3" t="s">
        <v>440</v>
      </c>
      <c r="G54" s="3" t="s">
        <v>441</v>
      </c>
      <c r="H54" s="3" t="s">
        <v>170</v>
      </c>
      <c r="I54" s="3" t="s">
        <v>170</v>
      </c>
      <c r="J54" s="3" t="s">
        <v>442</v>
      </c>
      <c r="K54" s="3" t="s">
        <v>443</v>
      </c>
      <c r="L54" s="3" t="s">
        <v>444</v>
      </c>
      <c r="M54" s="3" t="s">
        <v>106</v>
      </c>
      <c r="N54" s="3" t="s">
        <v>445</v>
      </c>
      <c r="O54" s="3" t="s">
        <v>94</v>
      </c>
      <c r="P54" s="3" t="s">
        <v>446</v>
      </c>
      <c r="Q54" s="3" t="s">
        <v>94</v>
      </c>
      <c r="R54" s="3" t="s">
        <v>447</v>
      </c>
      <c r="S54" s="3" t="s">
        <v>447</v>
      </c>
      <c r="T54" s="3" t="s">
        <v>447</v>
      </c>
      <c r="U54" s="3" t="s">
        <v>447</v>
      </c>
      <c r="V54" s="3" t="s">
        <v>447</v>
      </c>
      <c r="W54" s="3" t="s">
        <v>447</v>
      </c>
      <c r="X54" s="3" t="s">
        <v>447</v>
      </c>
      <c r="Y54" s="3" t="s">
        <v>447</v>
      </c>
      <c r="Z54" s="3" t="s">
        <v>447</v>
      </c>
      <c r="AA54" s="3" t="s">
        <v>447</v>
      </c>
      <c r="AB54" s="3" t="s">
        <v>447</v>
      </c>
      <c r="AC54" s="3" t="s">
        <v>447</v>
      </c>
      <c r="AD54" s="3" t="s">
        <v>447</v>
      </c>
      <c r="AE54" s="3" t="s">
        <v>97</v>
      </c>
      <c r="AF54" s="3" t="s">
        <v>98</v>
      </c>
      <c r="AG54" s="3" t="s">
        <v>99</v>
      </c>
      <c r="AH54" s="3" t="s">
        <v>100</v>
      </c>
    </row>
    <row r="55" spans="1:34" ht="45" customHeight="1" x14ac:dyDescent="0.25">
      <c r="A55" s="3" t="s">
        <v>448</v>
      </c>
      <c r="B55" s="3" t="s">
        <v>82</v>
      </c>
      <c r="C55" s="3" t="s">
        <v>83</v>
      </c>
      <c r="D55" s="3" t="s">
        <v>84</v>
      </c>
      <c r="E55" s="3" t="s">
        <v>222</v>
      </c>
      <c r="F55" s="3" t="s">
        <v>223</v>
      </c>
      <c r="G55" s="3" t="s">
        <v>449</v>
      </c>
      <c r="H55" s="3" t="s">
        <v>450</v>
      </c>
      <c r="I55" s="3" t="s">
        <v>170</v>
      </c>
      <c r="J55" s="3" t="s">
        <v>451</v>
      </c>
      <c r="K55" s="3" t="s">
        <v>452</v>
      </c>
      <c r="L55" s="3" t="s">
        <v>453</v>
      </c>
      <c r="M55" s="3" t="s">
        <v>92</v>
      </c>
      <c r="N55" s="3" t="s">
        <v>454</v>
      </c>
      <c r="O55" s="3" t="s">
        <v>94</v>
      </c>
      <c r="P55" s="3" t="s">
        <v>455</v>
      </c>
      <c r="Q55" s="3" t="s">
        <v>94</v>
      </c>
      <c r="R55" s="3" t="s">
        <v>456</v>
      </c>
      <c r="S55" s="3" t="s">
        <v>456</v>
      </c>
      <c r="T55" s="3" t="s">
        <v>456</v>
      </c>
      <c r="U55" s="3" t="s">
        <v>456</v>
      </c>
      <c r="V55" s="3" t="s">
        <v>456</v>
      </c>
      <c r="W55" s="3" t="s">
        <v>456</v>
      </c>
      <c r="X55" s="3" t="s">
        <v>456</v>
      </c>
      <c r="Y55" s="3" t="s">
        <v>456</v>
      </c>
      <c r="Z55" s="3" t="s">
        <v>456</v>
      </c>
      <c r="AA55" s="3" t="s">
        <v>456</v>
      </c>
      <c r="AB55" s="3" t="s">
        <v>456</v>
      </c>
      <c r="AC55" s="3" t="s">
        <v>456</v>
      </c>
      <c r="AD55" s="3" t="s">
        <v>456</v>
      </c>
      <c r="AE55" s="3" t="s">
        <v>97</v>
      </c>
      <c r="AF55" s="3" t="s">
        <v>98</v>
      </c>
      <c r="AG55" s="3" t="s">
        <v>99</v>
      </c>
      <c r="AH55" s="3" t="s">
        <v>100</v>
      </c>
    </row>
    <row r="56" spans="1:34" ht="45" customHeight="1" x14ac:dyDescent="0.25">
      <c r="A56" s="3" t="s">
        <v>457</v>
      </c>
      <c r="B56" s="3" t="s">
        <v>82</v>
      </c>
      <c r="C56" s="3" t="s">
        <v>83</v>
      </c>
      <c r="D56" s="3" t="s">
        <v>84</v>
      </c>
      <c r="E56" s="3" t="s">
        <v>222</v>
      </c>
      <c r="F56" s="3" t="s">
        <v>458</v>
      </c>
      <c r="G56" s="3" t="s">
        <v>459</v>
      </c>
      <c r="H56" s="3" t="s">
        <v>460</v>
      </c>
      <c r="I56" s="3" t="s">
        <v>170</v>
      </c>
      <c r="J56" s="3" t="s">
        <v>461</v>
      </c>
      <c r="K56" s="3" t="s">
        <v>462</v>
      </c>
      <c r="L56" s="3" t="s">
        <v>463</v>
      </c>
      <c r="M56" s="3" t="s">
        <v>106</v>
      </c>
      <c r="N56" s="3" t="s">
        <v>464</v>
      </c>
      <c r="O56" s="3" t="s">
        <v>94</v>
      </c>
      <c r="P56" s="3" t="s">
        <v>465</v>
      </c>
      <c r="Q56" s="3" t="s">
        <v>94</v>
      </c>
      <c r="R56" s="3" t="s">
        <v>466</v>
      </c>
      <c r="S56" s="3" t="s">
        <v>466</v>
      </c>
      <c r="T56" s="3" t="s">
        <v>466</v>
      </c>
      <c r="U56" s="3" t="s">
        <v>466</v>
      </c>
      <c r="V56" s="3" t="s">
        <v>466</v>
      </c>
      <c r="W56" s="3" t="s">
        <v>466</v>
      </c>
      <c r="X56" s="3" t="s">
        <v>466</v>
      </c>
      <c r="Y56" s="3" t="s">
        <v>466</v>
      </c>
      <c r="Z56" s="3" t="s">
        <v>466</v>
      </c>
      <c r="AA56" s="3" t="s">
        <v>466</v>
      </c>
      <c r="AB56" s="3" t="s">
        <v>466</v>
      </c>
      <c r="AC56" s="3" t="s">
        <v>466</v>
      </c>
      <c r="AD56" s="3" t="s">
        <v>466</v>
      </c>
      <c r="AE56" s="3" t="s">
        <v>97</v>
      </c>
      <c r="AF56" s="3" t="s">
        <v>98</v>
      </c>
      <c r="AG56" s="3" t="s">
        <v>99</v>
      </c>
      <c r="AH56" s="3" t="s">
        <v>100</v>
      </c>
    </row>
    <row r="57" spans="1:34" ht="45" customHeight="1" x14ac:dyDescent="0.25">
      <c r="A57" s="3" t="s">
        <v>467</v>
      </c>
      <c r="B57" s="3" t="s">
        <v>82</v>
      </c>
      <c r="C57" s="3" t="s">
        <v>83</v>
      </c>
      <c r="D57" s="3" t="s">
        <v>84</v>
      </c>
      <c r="E57" s="3" t="s">
        <v>222</v>
      </c>
      <c r="F57" s="3" t="s">
        <v>468</v>
      </c>
      <c r="G57" s="3" t="s">
        <v>469</v>
      </c>
      <c r="H57" s="3" t="s">
        <v>470</v>
      </c>
      <c r="I57" s="3" t="s">
        <v>170</v>
      </c>
      <c r="J57" s="3" t="s">
        <v>471</v>
      </c>
      <c r="K57" s="3" t="s">
        <v>472</v>
      </c>
      <c r="L57" s="3" t="s">
        <v>473</v>
      </c>
      <c r="M57" s="3" t="s">
        <v>106</v>
      </c>
      <c r="N57" s="3" t="s">
        <v>474</v>
      </c>
      <c r="O57" s="3" t="s">
        <v>94</v>
      </c>
      <c r="P57" s="3" t="s">
        <v>475</v>
      </c>
      <c r="Q57" s="3" t="s">
        <v>94</v>
      </c>
      <c r="R57" s="3" t="s">
        <v>476</v>
      </c>
      <c r="S57" s="3" t="s">
        <v>476</v>
      </c>
      <c r="T57" s="3" t="s">
        <v>476</v>
      </c>
      <c r="U57" s="3" t="s">
        <v>476</v>
      </c>
      <c r="V57" s="3" t="s">
        <v>476</v>
      </c>
      <c r="W57" s="3" t="s">
        <v>476</v>
      </c>
      <c r="X57" s="3" t="s">
        <v>476</v>
      </c>
      <c r="Y57" s="3" t="s">
        <v>476</v>
      </c>
      <c r="Z57" s="3" t="s">
        <v>476</v>
      </c>
      <c r="AA57" s="3" t="s">
        <v>476</v>
      </c>
      <c r="AB57" s="3" t="s">
        <v>476</v>
      </c>
      <c r="AC57" s="3" t="s">
        <v>476</v>
      </c>
      <c r="AD57" s="3" t="s">
        <v>476</v>
      </c>
      <c r="AE57" s="3" t="s">
        <v>97</v>
      </c>
      <c r="AF57" s="3" t="s">
        <v>98</v>
      </c>
      <c r="AG57" s="3" t="s">
        <v>99</v>
      </c>
      <c r="AH57" s="3" t="s">
        <v>100</v>
      </c>
    </row>
    <row r="58" spans="1:34" ht="45" customHeight="1" x14ac:dyDescent="0.25">
      <c r="A58" s="3" t="s">
        <v>477</v>
      </c>
      <c r="B58" s="3" t="s">
        <v>82</v>
      </c>
      <c r="C58" s="3" t="s">
        <v>83</v>
      </c>
      <c r="D58" s="3" t="s">
        <v>84</v>
      </c>
      <c r="E58" s="3" t="s">
        <v>222</v>
      </c>
      <c r="F58" s="3" t="s">
        <v>468</v>
      </c>
      <c r="G58" s="3" t="s">
        <v>469</v>
      </c>
      <c r="H58" s="3" t="s">
        <v>478</v>
      </c>
      <c r="I58" s="3" t="s">
        <v>170</v>
      </c>
      <c r="J58" s="3" t="s">
        <v>479</v>
      </c>
      <c r="K58" s="3" t="s">
        <v>293</v>
      </c>
      <c r="L58" s="3" t="s">
        <v>293</v>
      </c>
      <c r="M58" s="3" t="s">
        <v>92</v>
      </c>
      <c r="N58" s="3" t="s">
        <v>480</v>
      </c>
      <c r="O58" s="3" t="s">
        <v>94</v>
      </c>
      <c r="P58" s="3" t="s">
        <v>481</v>
      </c>
      <c r="Q58" s="3" t="s">
        <v>94</v>
      </c>
      <c r="R58" s="3" t="s">
        <v>482</v>
      </c>
      <c r="S58" s="3" t="s">
        <v>482</v>
      </c>
      <c r="T58" s="3" t="s">
        <v>482</v>
      </c>
      <c r="U58" s="3" t="s">
        <v>482</v>
      </c>
      <c r="V58" s="3" t="s">
        <v>482</v>
      </c>
      <c r="W58" s="3" t="s">
        <v>482</v>
      </c>
      <c r="X58" s="3" t="s">
        <v>482</v>
      </c>
      <c r="Y58" s="3" t="s">
        <v>482</v>
      </c>
      <c r="Z58" s="3" t="s">
        <v>482</v>
      </c>
      <c r="AA58" s="3" t="s">
        <v>482</v>
      </c>
      <c r="AB58" s="3" t="s">
        <v>482</v>
      </c>
      <c r="AC58" s="3" t="s">
        <v>482</v>
      </c>
      <c r="AD58" s="3" t="s">
        <v>482</v>
      </c>
      <c r="AE58" s="3" t="s">
        <v>97</v>
      </c>
      <c r="AF58" s="3" t="s">
        <v>98</v>
      </c>
      <c r="AG58" s="3" t="s">
        <v>99</v>
      </c>
      <c r="AH58" s="3" t="s">
        <v>100</v>
      </c>
    </row>
    <row r="59" spans="1:34" ht="45" customHeight="1" x14ac:dyDescent="0.25">
      <c r="A59" s="3" t="s">
        <v>483</v>
      </c>
      <c r="B59" s="3" t="s">
        <v>82</v>
      </c>
      <c r="C59" s="3" t="s">
        <v>83</v>
      </c>
      <c r="D59" s="3" t="s">
        <v>84</v>
      </c>
      <c r="E59" s="3" t="s">
        <v>222</v>
      </c>
      <c r="F59" s="3" t="s">
        <v>232</v>
      </c>
      <c r="G59" s="3" t="s">
        <v>426</v>
      </c>
      <c r="H59" s="3" t="s">
        <v>484</v>
      </c>
      <c r="I59" s="3" t="s">
        <v>401</v>
      </c>
      <c r="J59" s="3" t="s">
        <v>485</v>
      </c>
      <c r="K59" s="3" t="s">
        <v>202</v>
      </c>
      <c r="L59" s="3" t="s">
        <v>486</v>
      </c>
      <c r="M59" s="3" t="s">
        <v>92</v>
      </c>
      <c r="N59" s="3" t="s">
        <v>100</v>
      </c>
      <c r="O59" s="3" t="s">
        <v>94</v>
      </c>
      <c r="P59" s="3" t="s">
        <v>100</v>
      </c>
      <c r="Q59" s="3" t="s">
        <v>94</v>
      </c>
      <c r="R59" s="3" t="s">
        <v>487</v>
      </c>
      <c r="S59" s="3" t="s">
        <v>487</v>
      </c>
      <c r="T59" s="3" t="s">
        <v>487</v>
      </c>
      <c r="U59" s="3" t="s">
        <v>487</v>
      </c>
      <c r="V59" s="3" t="s">
        <v>487</v>
      </c>
      <c r="W59" s="3" t="s">
        <v>487</v>
      </c>
      <c r="X59" s="3" t="s">
        <v>487</v>
      </c>
      <c r="Y59" s="3" t="s">
        <v>487</v>
      </c>
      <c r="Z59" s="3" t="s">
        <v>487</v>
      </c>
      <c r="AA59" s="3" t="s">
        <v>487</v>
      </c>
      <c r="AB59" s="3" t="s">
        <v>487</v>
      </c>
      <c r="AC59" s="3" t="s">
        <v>487</v>
      </c>
      <c r="AD59" s="3" t="s">
        <v>487</v>
      </c>
      <c r="AE59" s="3" t="s">
        <v>97</v>
      </c>
      <c r="AF59" s="3" t="s">
        <v>98</v>
      </c>
      <c r="AG59" s="3" t="s">
        <v>99</v>
      </c>
      <c r="AH59" s="3" t="s">
        <v>100</v>
      </c>
    </row>
    <row r="60" spans="1:34" ht="45" customHeight="1" x14ac:dyDescent="0.25">
      <c r="A60" s="3" t="s">
        <v>488</v>
      </c>
      <c r="B60" s="3" t="s">
        <v>82</v>
      </c>
      <c r="C60" s="3" t="s">
        <v>83</v>
      </c>
      <c r="D60" s="3" t="s">
        <v>84</v>
      </c>
      <c r="E60" s="3" t="s">
        <v>222</v>
      </c>
      <c r="F60" s="3" t="s">
        <v>232</v>
      </c>
      <c r="G60" s="3" t="s">
        <v>426</v>
      </c>
      <c r="H60" s="3" t="s">
        <v>489</v>
      </c>
      <c r="I60" s="3" t="s">
        <v>401</v>
      </c>
      <c r="J60" s="3" t="s">
        <v>402</v>
      </c>
      <c r="K60" s="3" t="s">
        <v>490</v>
      </c>
      <c r="L60" s="3" t="s">
        <v>491</v>
      </c>
      <c r="M60" s="3" t="s">
        <v>106</v>
      </c>
      <c r="N60" s="3" t="s">
        <v>100</v>
      </c>
      <c r="O60" s="3" t="s">
        <v>94</v>
      </c>
      <c r="P60" s="3" t="s">
        <v>100</v>
      </c>
      <c r="Q60" s="3" t="s">
        <v>94</v>
      </c>
      <c r="R60" s="3" t="s">
        <v>492</v>
      </c>
      <c r="S60" s="3" t="s">
        <v>492</v>
      </c>
      <c r="T60" s="3" t="s">
        <v>492</v>
      </c>
      <c r="U60" s="3" t="s">
        <v>492</v>
      </c>
      <c r="V60" s="3" t="s">
        <v>492</v>
      </c>
      <c r="W60" s="3" t="s">
        <v>492</v>
      </c>
      <c r="X60" s="3" t="s">
        <v>492</v>
      </c>
      <c r="Y60" s="3" t="s">
        <v>492</v>
      </c>
      <c r="Z60" s="3" t="s">
        <v>492</v>
      </c>
      <c r="AA60" s="3" t="s">
        <v>492</v>
      </c>
      <c r="AB60" s="3" t="s">
        <v>492</v>
      </c>
      <c r="AC60" s="3" t="s">
        <v>492</v>
      </c>
      <c r="AD60" s="3" t="s">
        <v>492</v>
      </c>
      <c r="AE60" s="3" t="s">
        <v>97</v>
      </c>
      <c r="AF60" s="3" t="s">
        <v>98</v>
      </c>
      <c r="AG60" s="3" t="s">
        <v>99</v>
      </c>
      <c r="AH60" s="3" t="s">
        <v>100</v>
      </c>
    </row>
    <row r="61" spans="1:34" ht="45" customHeight="1" x14ac:dyDescent="0.25">
      <c r="A61" s="3" t="s">
        <v>493</v>
      </c>
      <c r="B61" s="3" t="s">
        <v>82</v>
      </c>
      <c r="C61" s="3" t="s">
        <v>83</v>
      </c>
      <c r="D61" s="3" t="s">
        <v>84</v>
      </c>
      <c r="E61" s="3" t="s">
        <v>222</v>
      </c>
      <c r="F61" s="3" t="s">
        <v>232</v>
      </c>
      <c r="G61" s="3" t="s">
        <v>426</v>
      </c>
      <c r="H61" s="3" t="s">
        <v>494</v>
      </c>
      <c r="I61" s="3" t="s">
        <v>401</v>
      </c>
      <c r="J61" s="3" t="s">
        <v>495</v>
      </c>
      <c r="K61" s="3" t="s">
        <v>496</v>
      </c>
      <c r="L61" s="3" t="s">
        <v>293</v>
      </c>
      <c r="M61" s="3" t="s">
        <v>92</v>
      </c>
      <c r="N61" s="3" t="s">
        <v>100</v>
      </c>
      <c r="O61" s="3" t="s">
        <v>94</v>
      </c>
      <c r="P61" s="3" t="s">
        <v>100</v>
      </c>
      <c r="Q61" s="3" t="s">
        <v>94</v>
      </c>
      <c r="R61" s="3" t="s">
        <v>497</v>
      </c>
      <c r="S61" s="3" t="s">
        <v>497</v>
      </c>
      <c r="T61" s="3" t="s">
        <v>497</v>
      </c>
      <c r="U61" s="3" t="s">
        <v>497</v>
      </c>
      <c r="V61" s="3" t="s">
        <v>497</v>
      </c>
      <c r="W61" s="3" t="s">
        <v>497</v>
      </c>
      <c r="X61" s="3" t="s">
        <v>497</v>
      </c>
      <c r="Y61" s="3" t="s">
        <v>497</v>
      </c>
      <c r="Z61" s="3" t="s">
        <v>497</v>
      </c>
      <c r="AA61" s="3" t="s">
        <v>497</v>
      </c>
      <c r="AB61" s="3" t="s">
        <v>497</v>
      </c>
      <c r="AC61" s="3" t="s">
        <v>497</v>
      </c>
      <c r="AD61" s="3" t="s">
        <v>497</v>
      </c>
      <c r="AE61" s="3" t="s">
        <v>97</v>
      </c>
      <c r="AF61" s="3" t="s">
        <v>98</v>
      </c>
      <c r="AG61" s="3" t="s">
        <v>99</v>
      </c>
      <c r="AH61" s="3" t="s">
        <v>100</v>
      </c>
    </row>
    <row r="62" spans="1:34" ht="45" customHeight="1" x14ac:dyDescent="0.25">
      <c r="A62" s="3" t="s">
        <v>498</v>
      </c>
      <c r="B62" s="3" t="s">
        <v>82</v>
      </c>
      <c r="C62" s="3" t="s">
        <v>83</v>
      </c>
      <c r="D62" s="3" t="s">
        <v>84</v>
      </c>
      <c r="E62" s="3" t="s">
        <v>222</v>
      </c>
      <c r="F62" s="3" t="s">
        <v>232</v>
      </c>
      <c r="G62" s="3" t="s">
        <v>426</v>
      </c>
      <c r="H62" s="3" t="s">
        <v>499</v>
      </c>
      <c r="I62" s="3" t="s">
        <v>401</v>
      </c>
      <c r="J62" s="3" t="s">
        <v>500</v>
      </c>
      <c r="K62" s="3" t="s">
        <v>501</v>
      </c>
      <c r="L62" s="3" t="s">
        <v>501</v>
      </c>
      <c r="M62" s="3" t="s">
        <v>106</v>
      </c>
      <c r="N62" s="3" t="s">
        <v>100</v>
      </c>
      <c r="O62" s="3" t="s">
        <v>94</v>
      </c>
      <c r="P62" s="3" t="s">
        <v>100</v>
      </c>
      <c r="Q62" s="3" t="s">
        <v>94</v>
      </c>
      <c r="R62" s="3" t="s">
        <v>502</v>
      </c>
      <c r="S62" s="3" t="s">
        <v>502</v>
      </c>
      <c r="T62" s="3" t="s">
        <v>502</v>
      </c>
      <c r="U62" s="3" t="s">
        <v>502</v>
      </c>
      <c r="V62" s="3" t="s">
        <v>502</v>
      </c>
      <c r="W62" s="3" t="s">
        <v>502</v>
      </c>
      <c r="X62" s="3" t="s">
        <v>502</v>
      </c>
      <c r="Y62" s="3" t="s">
        <v>502</v>
      </c>
      <c r="Z62" s="3" t="s">
        <v>502</v>
      </c>
      <c r="AA62" s="3" t="s">
        <v>502</v>
      </c>
      <c r="AB62" s="3" t="s">
        <v>502</v>
      </c>
      <c r="AC62" s="3" t="s">
        <v>502</v>
      </c>
      <c r="AD62" s="3" t="s">
        <v>502</v>
      </c>
      <c r="AE62" s="3" t="s">
        <v>97</v>
      </c>
      <c r="AF62" s="3" t="s">
        <v>98</v>
      </c>
      <c r="AG62" s="3" t="s">
        <v>99</v>
      </c>
      <c r="AH62" s="3" t="s">
        <v>100</v>
      </c>
    </row>
    <row r="63" spans="1:34" ht="45" customHeight="1" x14ac:dyDescent="0.25">
      <c r="A63" s="3" t="s">
        <v>503</v>
      </c>
      <c r="B63" s="3" t="s">
        <v>82</v>
      </c>
      <c r="C63" s="3" t="s">
        <v>83</v>
      </c>
      <c r="D63" s="3" t="s">
        <v>84</v>
      </c>
      <c r="E63" s="3" t="s">
        <v>222</v>
      </c>
      <c r="F63" s="3" t="s">
        <v>232</v>
      </c>
      <c r="G63" s="3" t="s">
        <v>426</v>
      </c>
      <c r="H63" s="3" t="s">
        <v>504</v>
      </c>
      <c r="I63" s="3" t="s">
        <v>401</v>
      </c>
      <c r="J63" s="3" t="s">
        <v>505</v>
      </c>
      <c r="K63" s="3" t="s">
        <v>506</v>
      </c>
      <c r="L63" s="3" t="s">
        <v>507</v>
      </c>
      <c r="M63" s="3" t="s">
        <v>106</v>
      </c>
      <c r="N63" s="3" t="s">
        <v>100</v>
      </c>
      <c r="O63" s="3" t="s">
        <v>94</v>
      </c>
      <c r="P63" s="3" t="s">
        <v>100</v>
      </c>
      <c r="Q63" s="3" t="s">
        <v>94</v>
      </c>
      <c r="R63" s="3" t="s">
        <v>508</v>
      </c>
      <c r="S63" s="3" t="s">
        <v>508</v>
      </c>
      <c r="T63" s="3" t="s">
        <v>508</v>
      </c>
      <c r="U63" s="3" t="s">
        <v>508</v>
      </c>
      <c r="V63" s="3" t="s">
        <v>508</v>
      </c>
      <c r="W63" s="3" t="s">
        <v>508</v>
      </c>
      <c r="X63" s="3" t="s">
        <v>508</v>
      </c>
      <c r="Y63" s="3" t="s">
        <v>508</v>
      </c>
      <c r="Z63" s="3" t="s">
        <v>508</v>
      </c>
      <c r="AA63" s="3" t="s">
        <v>508</v>
      </c>
      <c r="AB63" s="3" t="s">
        <v>508</v>
      </c>
      <c r="AC63" s="3" t="s">
        <v>508</v>
      </c>
      <c r="AD63" s="3" t="s">
        <v>508</v>
      </c>
      <c r="AE63" s="3" t="s">
        <v>97</v>
      </c>
      <c r="AF63" s="3" t="s">
        <v>98</v>
      </c>
      <c r="AG63" s="3" t="s">
        <v>99</v>
      </c>
      <c r="AH63" s="3" t="s">
        <v>100</v>
      </c>
    </row>
    <row r="64" spans="1:34" ht="45" customHeight="1" x14ac:dyDescent="0.25">
      <c r="A64" s="3" t="s">
        <v>509</v>
      </c>
      <c r="B64" s="3" t="s">
        <v>82</v>
      </c>
      <c r="C64" s="3" t="s">
        <v>83</v>
      </c>
      <c r="D64" s="3" t="s">
        <v>84</v>
      </c>
      <c r="E64" s="3" t="s">
        <v>222</v>
      </c>
      <c r="F64" s="3" t="s">
        <v>232</v>
      </c>
      <c r="G64" s="3" t="s">
        <v>426</v>
      </c>
      <c r="H64" s="3" t="s">
        <v>510</v>
      </c>
      <c r="I64" s="3" t="s">
        <v>401</v>
      </c>
      <c r="J64" s="3" t="s">
        <v>511</v>
      </c>
      <c r="K64" s="3" t="s">
        <v>512</v>
      </c>
      <c r="L64" s="3" t="s">
        <v>513</v>
      </c>
      <c r="M64" s="3" t="s">
        <v>106</v>
      </c>
      <c r="N64" s="3" t="s">
        <v>100</v>
      </c>
      <c r="O64" s="3" t="s">
        <v>94</v>
      </c>
      <c r="P64" s="3" t="s">
        <v>100</v>
      </c>
      <c r="Q64" s="3" t="s">
        <v>94</v>
      </c>
      <c r="R64" s="3" t="s">
        <v>514</v>
      </c>
      <c r="S64" s="3" t="s">
        <v>514</v>
      </c>
      <c r="T64" s="3" t="s">
        <v>514</v>
      </c>
      <c r="U64" s="3" t="s">
        <v>514</v>
      </c>
      <c r="V64" s="3" t="s">
        <v>514</v>
      </c>
      <c r="W64" s="3" t="s">
        <v>514</v>
      </c>
      <c r="X64" s="3" t="s">
        <v>514</v>
      </c>
      <c r="Y64" s="3" t="s">
        <v>514</v>
      </c>
      <c r="Z64" s="3" t="s">
        <v>514</v>
      </c>
      <c r="AA64" s="3" t="s">
        <v>514</v>
      </c>
      <c r="AB64" s="3" t="s">
        <v>514</v>
      </c>
      <c r="AC64" s="3" t="s">
        <v>514</v>
      </c>
      <c r="AD64" s="3" t="s">
        <v>514</v>
      </c>
      <c r="AE64" s="3" t="s">
        <v>97</v>
      </c>
      <c r="AF64" s="3" t="s">
        <v>98</v>
      </c>
      <c r="AG64" s="3" t="s">
        <v>99</v>
      </c>
      <c r="AH64" s="3" t="s">
        <v>100</v>
      </c>
    </row>
    <row r="65" spans="1:34" ht="45" customHeight="1" x14ac:dyDescent="0.25">
      <c r="A65" s="3" t="s">
        <v>515</v>
      </c>
      <c r="B65" s="3" t="s">
        <v>82</v>
      </c>
      <c r="C65" s="3" t="s">
        <v>83</v>
      </c>
      <c r="D65" s="3" t="s">
        <v>84</v>
      </c>
      <c r="E65" s="3" t="s">
        <v>222</v>
      </c>
      <c r="F65" s="3" t="s">
        <v>468</v>
      </c>
      <c r="G65" s="3" t="s">
        <v>469</v>
      </c>
      <c r="H65" s="3" t="s">
        <v>516</v>
      </c>
      <c r="I65" s="3" t="s">
        <v>170</v>
      </c>
      <c r="J65" s="3" t="s">
        <v>517</v>
      </c>
      <c r="K65" s="3" t="s">
        <v>163</v>
      </c>
      <c r="L65" s="3" t="s">
        <v>123</v>
      </c>
      <c r="M65" s="3" t="s">
        <v>106</v>
      </c>
      <c r="N65" s="3" t="s">
        <v>518</v>
      </c>
      <c r="O65" s="3" t="s">
        <v>94</v>
      </c>
      <c r="P65" s="3" t="s">
        <v>519</v>
      </c>
      <c r="Q65" s="3" t="s">
        <v>94</v>
      </c>
      <c r="R65" s="3" t="s">
        <v>520</v>
      </c>
      <c r="S65" s="3" t="s">
        <v>520</v>
      </c>
      <c r="T65" s="3" t="s">
        <v>520</v>
      </c>
      <c r="U65" s="3" t="s">
        <v>520</v>
      </c>
      <c r="V65" s="3" t="s">
        <v>520</v>
      </c>
      <c r="W65" s="3" t="s">
        <v>520</v>
      </c>
      <c r="X65" s="3" t="s">
        <v>520</v>
      </c>
      <c r="Y65" s="3" t="s">
        <v>520</v>
      </c>
      <c r="Z65" s="3" t="s">
        <v>520</v>
      </c>
      <c r="AA65" s="3" t="s">
        <v>520</v>
      </c>
      <c r="AB65" s="3" t="s">
        <v>520</v>
      </c>
      <c r="AC65" s="3" t="s">
        <v>520</v>
      </c>
      <c r="AD65" s="3" t="s">
        <v>520</v>
      </c>
      <c r="AE65" s="3" t="s">
        <v>97</v>
      </c>
      <c r="AF65" s="3" t="s">
        <v>98</v>
      </c>
      <c r="AG65" s="3" t="s">
        <v>99</v>
      </c>
      <c r="AH65" s="3" t="s">
        <v>100</v>
      </c>
    </row>
    <row r="66" spans="1:34" ht="45" customHeight="1" x14ac:dyDescent="0.25">
      <c r="A66" s="3" t="s">
        <v>521</v>
      </c>
      <c r="B66" s="3" t="s">
        <v>82</v>
      </c>
      <c r="C66" s="3" t="s">
        <v>83</v>
      </c>
      <c r="D66" s="3" t="s">
        <v>84</v>
      </c>
      <c r="E66" s="3" t="s">
        <v>222</v>
      </c>
      <c r="F66" s="3" t="s">
        <v>242</v>
      </c>
      <c r="G66" s="3" t="s">
        <v>522</v>
      </c>
      <c r="H66" s="3" t="s">
        <v>523</v>
      </c>
      <c r="I66" s="3" t="s">
        <v>170</v>
      </c>
      <c r="J66" s="3" t="s">
        <v>524</v>
      </c>
      <c r="K66" s="3" t="s">
        <v>313</v>
      </c>
      <c r="L66" s="3" t="s">
        <v>525</v>
      </c>
      <c r="M66" s="3" t="s">
        <v>92</v>
      </c>
      <c r="N66" s="3" t="s">
        <v>246</v>
      </c>
      <c r="O66" s="3" t="s">
        <v>94</v>
      </c>
      <c r="P66" s="3" t="s">
        <v>247</v>
      </c>
      <c r="Q66" s="3" t="s">
        <v>94</v>
      </c>
      <c r="R66" s="3" t="s">
        <v>526</v>
      </c>
      <c r="S66" s="3" t="s">
        <v>526</v>
      </c>
      <c r="T66" s="3" t="s">
        <v>526</v>
      </c>
      <c r="U66" s="3" t="s">
        <v>526</v>
      </c>
      <c r="V66" s="3" t="s">
        <v>526</v>
      </c>
      <c r="W66" s="3" t="s">
        <v>526</v>
      </c>
      <c r="X66" s="3" t="s">
        <v>526</v>
      </c>
      <c r="Y66" s="3" t="s">
        <v>526</v>
      </c>
      <c r="Z66" s="3" t="s">
        <v>526</v>
      </c>
      <c r="AA66" s="3" t="s">
        <v>526</v>
      </c>
      <c r="AB66" s="3" t="s">
        <v>526</v>
      </c>
      <c r="AC66" s="3" t="s">
        <v>526</v>
      </c>
      <c r="AD66" s="3" t="s">
        <v>526</v>
      </c>
      <c r="AE66" s="3" t="s">
        <v>97</v>
      </c>
      <c r="AF66" s="3" t="s">
        <v>98</v>
      </c>
      <c r="AG66" s="3" t="s">
        <v>99</v>
      </c>
      <c r="AH66" s="3" t="s">
        <v>100</v>
      </c>
    </row>
    <row r="67" spans="1:34" ht="45" customHeight="1" x14ac:dyDescent="0.25">
      <c r="A67" s="3" t="s">
        <v>527</v>
      </c>
      <c r="B67" s="3" t="s">
        <v>82</v>
      </c>
      <c r="C67" s="3" t="s">
        <v>83</v>
      </c>
      <c r="D67" s="3" t="s">
        <v>84</v>
      </c>
      <c r="E67" s="3" t="s">
        <v>222</v>
      </c>
      <c r="F67" s="3" t="s">
        <v>242</v>
      </c>
      <c r="G67" s="3" t="s">
        <v>522</v>
      </c>
      <c r="H67" s="3" t="s">
        <v>528</v>
      </c>
      <c r="I67" s="3" t="s">
        <v>170</v>
      </c>
      <c r="J67" s="3" t="s">
        <v>529</v>
      </c>
      <c r="K67" s="3" t="s">
        <v>530</v>
      </c>
      <c r="L67" s="3" t="s">
        <v>293</v>
      </c>
      <c r="M67" s="3" t="s">
        <v>92</v>
      </c>
      <c r="N67" s="3" t="s">
        <v>246</v>
      </c>
      <c r="O67" s="3" t="s">
        <v>94</v>
      </c>
      <c r="P67" s="3" t="s">
        <v>247</v>
      </c>
      <c r="Q67" s="3" t="s">
        <v>94</v>
      </c>
      <c r="R67" s="3" t="s">
        <v>531</v>
      </c>
      <c r="S67" s="3" t="s">
        <v>531</v>
      </c>
      <c r="T67" s="3" t="s">
        <v>531</v>
      </c>
      <c r="U67" s="3" t="s">
        <v>531</v>
      </c>
      <c r="V67" s="3" t="s">
        <v>531</v>
      </c>
      <c r="W67" s="3" t="s">
        <v>531</v>
      </c>
      <c r="X67" s="3" t="s">
        <v>531</v>
      </c>
      <c r="Y67" s="3" t="s">
        <v>531</v>
      </c>
      <c r="Z67" s="3" t="s">
        <v>531</v>
      </c>
      <c r="AA67" s="3" t="s">
        <v>531</v>
      </c>
      <c r="AB67" s="3" t="s">
        <v>531</v>
      </c>
      <c r="AC67" s="3" t="s">
        <v>531</v>
      </c>
      <c r="AD67" s="3" t="s">
        <v>531</v>
      </c>
      <c r="AE67" s="3" t="s">
        <v>97</v>
      </c>
      <c r="AF67" s="3" t="s">
        <v>98</v>
      </c>
      <c r="AG67" s="3" t="s">
        <v>99</v>
      </c>
      <c r="AH67" s="3" t="s">
        <v>100</v>
      </c>
    </row>
    <row r="68" spans="1:34" ht="45" customHeight="1" x14ac:dyDescent="0.25">
      <c r="A68" s="3" t="s">
        <v>532</v>
      </c>
      <c r="B68" s="3" t="s">
        <v>82</v>
      </c>
      <c r="C68" s="3" t="s">
        <v>83</v>
      </c>
      <c r="D68" s="3" t="s">
        <v>84</v>
      </c>
      <c r="E68" s="3" t="s">
        <v>222</v>
      </c>
      <c r="F68" s="3" t="s">
        <v>242</v>
      </c>
      <c r="G68" s="3" t="s">
        <v>243</v>
      </c>
      <c r="H68" s="3" t="s">
        <v>528</v>
      </c>
      <c r="I68" s="3" t="s">
        <v>170</v>
      </c>
      <c r="J68" s="3" t="s">
        <v>533</v>
      </c>
      <c r="K68" s="3" t="s">
        <v>293</v>
      </c>
      <c r="L68" s="3" t="s">
        <v>115</v>
      </c>
      <c r="M68" s="3" t="s">
        <v>106</v>
      </c>
      <c r="N68" s="3" t="s">
        <v>246</v>
      </c>
      <c r="O68" s="3" t="s">
        <v>94</v>
      </c>
      <c r="P68" s="3" t="s">
        <v>247</v>
      </c>
      <c r="Q68" s="3" t="s">
        <v>94</v>
      </c>
      <c r="R68" s="3" t="s">
        <v>534</v>
      </c>
      <c r="S68" s="3" t="s">
        <v>534</v>
      </c>
      <c r="T68" s="3" t="s">
        <v>534</v>
      </c>
      <c r="U68" s="3" t="s">
        <v>534</v>
      </c>
      <c r="V68" s="3" t="s">
        <v>534</v>
      </c>
      <c r="W68" s="3" t="s">
        <v>534</v>
      </c>
      <c r="X68" s="3" t="s">
        <v>534</v>
      </c>
      <c r="Y68" s="3" t="s">
        <v>534</v>
      </c>
      <c r="Z68" s="3" t="s">
        <v>534</v>
      </c>
      <c r="AA68" s="3" t="s">
        <v>534</v>
      </c>
      <c r="AB68" s="3" t="s">
        <v>534</v>
      </c>
      <c r="AC68" s="3" t="s">
        <v>534</v>
      </c>
      <c r="AD68" s="3" t="s">
        <v>534</v>
      </c>
      <c r="AE68" s="3" t="s">
        <v>97</v>
      </c>
      <c r="AF68" s="3" t="s">
        <v>98</v>
      </c>
      <c r="AG68" s="3" t="s">
        <v>99</v>
      </c>
      <c r="AH68" s="3" t="s">
        <v>100</v>
      </c>
    </row>
    <row r="69" spans="1:34" ht="45" customHeight="1" x14ac:dyDescent="0.25">
      <c r="A69" s="3" t="s">
        <v>535</v>
      </c>
      <c r="B69" s="3" t="s">
        <v>82</v>
      </c>
      <c r="C69" s="3" t="s">
        <v>83</v>
      </c>
      <c r="D69" s="3" t="s">
        <v>84</v>
      </c>
      <c r="E69" s="3" t="s">
        <v>222</v>
      </c>
      <c r="F69" s="3" t="s">
        <v>242</v>
      </c>
      <c r="G69" s="3" t="s">
        <v>522</v>
      </c>
      <c r="H69" s="3" t="s">
        <v>536</v>
      </c>
      <c r="I69" s="3" t="s">
        <v>170</v>
      </c>
      <c r="J69" s="3" t="s">
        <v>537</v>
      </c>
      <c r="K69" s="3" t="s">
        <v>538</v>
      </c>
      <c r="L69" s="3" t="s">
        <v>539</v>
      </c>
      <c r="M69" s="3" t="s">
        <v>92</v>
      </c>
      <c r="N69" s="3" t="s">
        <v>246</v>
      </c>
      <c r="O69" s="3" t="s">
        <v>94</v>
      </c>
      <c r="P69" s="3" t="s">
        <v>247</v>
      </c>
      <c r="Q69" s="3" t="s">
        <v>94</v>
      </c>
      <c r="R69" s="3" t="s">
        <v>540</v>
      </c>
      <c r="S69" s="3" t="s">
        <v>540</v>
      </c>
      <c r="T69" s="3" t="s">
        <v>540</v>
      </c>
      <c r="U69" s="3" t="s">
        <v>540</v>
      </c>
      <c r="V69" s="3" t="s">
        <v>540</v>
      </c>
      <c r="W69" s="3" t="s">
        <v>540</v>
      </c>
      <c r="X69" s="3" t="s">
        <v>540</v>
      </c>
      <c r="Y69" s="3" t="s">
        <v>540</v>
      </c>
      <c r="Z69" s="3" t="s">
        <v>540</v>
      </c>
      <c r="AA69" s="3" t="s">
        <v>540</v>
      </c>
      <c r="AB69" s="3" t="s">
        <v>540</v>
      </c>
      <c r="AC69" s="3" t="s">
        <v>540</v>
      </c>
      <c r="AD69" s="3" t="s">
        <v>540</v>
      </c>
      <c r="AE69" s="3" t="s">
        <v>97</v>
      </c>
      <c r="AF69" s="3" t="s">
        <v>98</v>
      </c>
      <c r="AG69" s="3" t="s">
        <v>99</v>
      </c>
      <c r="AH69" s="3" t="s">
        <v>100</v>
      </c>
    </row>
    <row r="70" spans="1:34" ht="45" customHeight="1" x14ac:dyDescent="0.25">
      <c r="A70" s="3" t="s">
        <v>541</v>
      </c>
      <c r="B70" s="3" t="s">
        <v>82</v>
      </c>
      <c r="C70" s="3" t="s">
        <v>83</v>
      </c>
      <c r="D70" s="3" t="s">
        <v>84</v>
      </c>
      <c r="E70" s="3" t="s">
        <v>222</v>
      </c>
      <c r="F70" s="3" t="s">
        <v>242</v>
      </c>
      <c r="G70" s="3" t="s">
        <v>243</v>
      </c>
      <c r="H70" s="3" t="s">
        <v>523</v>
      </c>
      <c r="I70" s="3" t="s">
        <v>170</v>
      </c>
      <c r="J70" s="3" t="s">
        <v>542</v>
      </c>
      <c r="K70" s="3" t="s">
        <v>543</v>
      </c>
      <c r="L70" s="3" t="s">
        <v>544</v>
      </c>
      <c r="M70" s="3" t="s">
        <v>106</v>
      </c>
      <c r="N70" s="3" t="s">
        <v>545</v>
      </c>
      <c r="O70" s="3" t="s">
        <v>94</v>
      </c>
      <c r="P70" s="3" t="s">
        <v>546</v>
      </c>
      <c r="Q70" s="3" t="s">
        <v>94</v>
      </c>
      <c r="R70" s="3" t="s">
        <v>547</v>
      </c>
      <c r="S70" s="3" t="s">
        <v>547</v>
      </c>
      <c r="T70" s="3" t="s">
        <v>547</v>
      </c>
      <c r="U70" s="3" t="s">
        <v>547</v>
      </c>
      <c r="V70" s="3" t="s">
        <v>547</v>
      </c>
      <c r="W70" s="3" t="s">
        <v>547</v>
      </c>
      <c r="X70" s="3" t="s">
        <v>547</v>
      </c>
      <c r="Y70" s="3" t="s">
        <v>547</v>
      </c>
      <c r="Z70" s="3" t="s">
        <v>547</v>
      </c>
      <c r="AA70" s="3" t="s">
        <v>547</v>
      </c>
      <c r="AB70" s="3" t="s">
        <v>547</v>
      </c>
      <c r="AC70" s="3" t="s">
        <v>547</v>
      </c>
      <c r="AD70" s="3" t="s">
        <v>547</v>
      </c>
      <c r="AE70" s="3" t="s">
        <v>97</v>
      </c>
      <c r="AF70" s="3" t="s">
        <v>98</v>
      </c>
      <c r="AG70" s="3" t="s">
        <v>99</v>
      </c>
      <c r="AH70" s="3" t="s">
        <v>100</v>
      </c>
    </row>
    <row r="71" spans="1:34" ht="45" customHeight="1" x14ac:dyDescent="0.25">
      <c r="A71" s="3" t="s">
        <v>548</v>
      </c>
      <c r="B71" s="3" t="s">
        <v>82</v>
      </c>
      <c r="C71" s="3" t="s">
        <v>83</v>
      </c>
      <c r="D71" s="3" t="s">
        <v>84</v>
      </c>
      <c r="E71" s="3" t="s">
        <v>222</v>
      </c>
      <c r="F71" s="3" t="s">
        <v>232</v>
      </c>
      <c r="G71" s="3" t="s">
        <v>426</v>
      </c>
      <c r="H71" s="3" t="s">
        <v>549</v>
      </c>
      <c r="I71" s="3" t="s">
        <v>401</v>
      </c>
      <c r="J71" s="3" t="s">
        <v>550</v>
      </c>
      <c r="K71" s="3" t="s">
        <v>512</v>
      </c>
      <c r="L71" s="3" t="s">
        <v>551</v>
      </c>
      <c r="M71" s="3" t="s">
        <v>106</v>
      </c>
      <c r="N71" s="3" t="s">
        <v>100</v>
      </c>
      <c r="O71" s="3" t="s">
        <v>94</v>
      </c>
      <c r="P71" s="3" t="s">
        <v>100</v>
      </c>
      <c r="Q71" s="3" t="s">
        <v>94</v>
      </c>
      <c r="R71" s="3" t="s">
        <v>552</v>
      </c>
      <c r="S71" s="3" t="s">
        <v>552</v>
      </c>
      <c r="T71" s="3" t="s">
        <v>552</v>
      </c>
      <c r="U71" s="3" t="s">
        <v>552</v>
      </c>
      <c r="V71" s="3" t="s">
        <v>552</v>
      </c>
      <c r="W71" s="3" t="s">
        <v>552</v>
      </c>
      <c r="X71" s="3" t="s">
        <v>552</v>
      </c>
      <c r="Y71" s="3" t="s">
        <v>552</v>
      </c>
      <c r="Z71" s="3" t="s">
        <v>552</v>
      </c>
      <c r="AA71" s="3" t="s">
        <v>552</v>
      </c>
      <c r="AB71" s="3" t="s">
        <v>552</v>
      </c>
      <c r="AC71" s="3" t="s">
        <v>552</v>
      </c>
      <c r="AD71" s="3" t="s">
        <v>552</v>
      </c>
      <c r="AE71" s="3" t="s">
        <v>97</v>
      </c>
      <c r="AF71" s="3" t="s">
        <v>98</v>
      </c>
      <c r="AG71" s="3" t="s">
        <v>99</v>
      </c>
      <c r="AH71" s="3" t="s">
        <v>100</v>
      </c>
    </row>
    <row r="72" spans="1:34" ht="45" customHeight="1" x14ac:dyDescent="0.25">
      <c r="A72" s="3" t="s">
        <v>553</v>
      </c>
      <c r="B72" s="3" t="s">
        <v>82</v>
      </c>
      <c r="C72" s="3" t="s">
        <v>83</v>
      </c>
      <c r="D72" s="3" t="s">
        <v>84</v>
      </c>
      <c r="E72" s="3" t="s">
        <v>222</v>
      </c>
      <c r="F72" s="3" t="s">
        <v>554</v>
      </c>
      <c r="G72" s="3" t="s">
        <v>522</v>
      </c>
      <c r="H72" s="3" t="s">
        <v>555</v>
      </c>
      <c r="I72" s="3" t="s">
        <v>401</v>
      </c>
      <c r="J72" s="3" t="s">
        <v>556</v>
      </c>
      <c r="K72" s="3" t="s">
        <v>557</v>
      </c>
      <c r="L72" s="3" t="s">
        <v>558</v>
      </c>
      <c r="M72" s="3" t="s">
        <v>106</v>
      </c>
      <c r="N72" s="3" t="s">
        <v>100</v>
      </c>
      <c r="O72" s="3" t="s">
        <v>94</v>
      </c>
      <c r="P72" s="3" t="s">
        <v>100</v>
      </c>
      <c r="Q72" s="3" t="s">
        <v>94</v>
      </c>
      <c r="R72" s="3" t="s">
        <v>559</v>
      </c>
      <c r="S72" s="3" t="s">
        <v>559</v>
      </c>
      <c r="T72" s="3" t="s">
        <v>559</v>
      </c>
      <c r="U72" s="3" t="s">
        <v>559</v>
      </c>
      <c r="V72" s="3" t="s">
        <v>559</v>
      </c>
      <c r="W72" s="3" t="s">
        <v>559</v>
      </c>
      <c r="X72" s="3" t="s">
        <v>559</v>
      </c>
      <c r="Y72" s="3" t="s">
        <v>559</v>
      </c>
      <c r="Z72" s="3" t="s">
        <v>559</v>
      </c>
      <c r="AA72" s="3" t="s">
        <v>559</v>
      </c>
      <c r="AB72" s="3" t="s">
        <v>559</v>
      </c>
      <c r="AC72" s="3" t="s">
        <v>559</v>
      </c>
      <c r="AD72" s="3" t="s">
        <v>559</v>
      </c>
      <c r="AE72" s="3" t="s">
        <v>97</v>
      </c>
      <c r="AF72" s="3" t="s">
        <v>98</v>
      </c>
      <c r="AG72" s="3" t="s">
        <v>99</v>
      </c>
      <c r="AH72" s="3" t="s">
        <v>100</v>
      </c>
    </row>
    <row r="73" spans="1:34" ht="45" customHeight="1" x14ac:dyDescent="0.25">
      <c r="A73" s="3" t="s">
        <v>560</v>
      </c>
      <c r="B73" s="3" t="s">
        <v>82</v>
      </c>
      <c r="C73" s="3" t="s">
        <v>83</v>
      </c>
      <c r="D73" s="3" t="s">
        <v>84</v>
      </c>
      <c r="E73" s="3" t="s">
        <v>222</v>
      </c>
      <c r="F73" s="3" t="s">
        <v>232</v>
      </c>
      <c r="G73" s="3" t="s">
        <v>426</v>
      </c>
      <c r="H73" s="3" t="s">
        <v>561</v>
      </c>
      <c r="I73" s="3" t="s">
        <v>401</v>
      </c>
      <c r="J73" s="3" t="s">
        <v>562</v>
      </c>
      <c r="K73" s="3" t="s">
        <v>563</v>
      </c>
      <c r="L73" s="3" t="s">
        <v>202</v>
      </c>
      <c r="M73" s="3" t="s">
        <v>106</v>
      </c>
      <c r="N73" s="3" t="s">
        <v>100</v>
      </c>
      <c r="O73" s="3" t="s">
        <v>94</v>
      </c>
      <c r="P73" s="3" t="s">
        <v>100</v>
      </c>
      <c r="Q73" s="3" t="s">
        <v>94</v>
      </c>
      <c r="R73" s="3" t="s">
        <v>564</v>
      </c>
      <c r="S73" s="3" t="s">
        <v>564</v>
      </c>
      <c r="T73" s="3" t="s">
        <v>564</v>
      </c>
      <c r="U73" s="3" t="s">
        <v>564</v>
      </c>
      <c r="V73" s="3" t="s">
        <v>564</v>
      </c>
      <c r="W73" s="3" t="s">
        <v>564</v>
      </c>
      <c r="X73" s="3" t="s">
        <v>564</v>
      </c>
      <c r="Y73" s="3" t="s">
        <v>564</v>
      </c>
      <c r="Z73" s="3" t="s">
        <v>564</v>
      </c>
      <c r="AA73" s="3" t="s">
        <v>564</v>
      </c>
      <c r="AB73" s="3" t="s">
        <v>564</v>
      </c>
      <c r="AC73" s="3" t="s">
        <v>564</v>
      </c>
      <c r="AD73" s="3" t="s">
        <v>564</v>
      </c>
      <c r="AE73" s="3" t="s">
        <v>97</v>
      </c>
      <c r="AF73" s="3" t="s">
        <v>98</v>
      </c>
      <c r="AG73" s="3" t="s">
        <v>99</v>
      </c>
      <c r="AH73" s="3" t="s">
        <v>100</v>
      </c>
    </row>
    <row r="74" spans="1:34" ht="45" customHeight="1" x14ac:dyDescent="0.25">
      <c r="A74" s="3" t="s">
        <v>565</v>
      </c>
      <c r="B74" s="3" t="s">
        <v>82</v>
      </c>
      <c r="C74" s="3" t="s">
        <v>83</v>
      </c>
      <c r="D74" s="3" t="s">
        <v>84</v>
      </c>
      <c r="E74" s="3" t="s">
        <v>222</v>
      </c>
      <c r="F74" s="3" t="s">
        <v>242</v>
      </c>
      <c r="G74" s="3" t="s">
        <v>243</v>
      </c>
      <c r="H74" s="3" t="s">
        <v>536</v>
      </c>
      <c r="I74" s="3" t="s">
        <v>170</v>
      </c>
      <c r="J74" s="3" t="s">
        <v>122</v>
      </c>
      <c r="K74" s="3" t="s">
        <v>435</v>
      </c>
      <c r="L74" s="3" t="s">
        <v>258</v>
      </c>
      <c r="M74" s="3" t="s">
        <v>106</v>
      </c>
      <c r="N74" s="3" t="s">
        <v>566</v>
      </c>
      <c r="O74" s="3" t="s">
        <v>94</v>
      </c>
      <c r="P74" s="3" t="s">
        <v>567</v>
      </c>
      <c r="Q74" s="3" t="s">
        <v>94</v>
      </c>
      <c r="R74" s="3" t="s">
        <v>568</v>
      </c>
      <c r="S74" s="3" t="s">
        <v>568</v>
      </c>
      <c r="T74" s="3" t="s">
        <v>568</v>
      </c>
      <c r="U74" s="3" t="s">
        <v>568</v>
      </c>
      <c r="V74" s="3" t="s">
        <v>568</v>
      </c>
      <c r="W74" s="3" t="s">
        <v>568</v>
      </c>
      <c r="X74" s="3" t="s">
        <v>568</v>
      </c>
      <c r="Y74" s="3" t="s">
        <v>568</v>
      </c>
      <c r="Z74" s="3" t="s">
        <v>568</v>
      </c>
      <c r="AA74" s="3" t="s">
        <v>568</v>
      </c>
      <c r="AB74" s="3" t="s">
        <v>568</v>
      </c>
      <c r="AC74" s="3" t="s">
        <v>568</v>
      </c>
      <c r="AD74" s="3" t="s">
        <v>568</v>
      </c>
      <c r="AE74" s="3" t="s">
        <v>97</v>
      </c>
      <c r="AF74" s="3" t="s">
        <v>98</v>
      </c>
      <c r="AG74" s="3" t="s">
        <v>99</v>
      </c>
      <c r="AH74" s="3" t="s">
        <v>100</v>
      </c>
    </row>
    <row r="75" spans="1:34" ht="45" customHeight="1" x14ac:dyDescent="0.25">
      <c r="A75" s="3" t="s">
        <v>569</v>
      </c>
      <c r="B75" s="3" t="s">
        <v>82</v>
      </c>
      <c r="C75" s="3" t="s">
        <v>83</v>
      </c>
      <c r="D75" s="3" t="s">
        <v>84</v>
      </c>
      <c r="E75" s="3" t="s">
        <v>85</v>
      </c>
      <c r="F75" s="3" t="s">
        <v>269</v>
      </c>
      <c r="G75" s="3" t="s">
        <v>270</v>
      </c>
      <c r="H75" s="3" t="s">
        <v>270</v>
      </c>
      <c r="I75" s="3" t="s">
        <v>88</v>
      </c>
      <c r="J75" s="3" t="s">
        <v>570</v>
      </c>
      <c r="K75" s="3" t="s">
        <v>571</v>
      </c>
      <c r="L75" s="3" t="s">
        <v>572</v>
      </c>
      <c r="M75" s="3" t="s">
        <v>92</v>
      </c>
      <c r="N75" s="3" t="s">
        <v>274</v>
      </c>
      <c r="O75" s="3" t="s">
        <v>94</v>
      </c>
      <c r="P75" s="3" t="s">
        <v>573</v>
      </c>
      <c r="Q75" s="3" t="s">
        <v>94</v>
      </c>
      <c r="R75" s="3" t="s">
        <v>574</v>
      </c>
      <c r="S75" s="3" t="s">
        <v>574</v>
      </c>
      <c r="T75" s="3" t="s">
        <v>574</v>
      </c>
      <c r="U75" s="3" t="s">
        <v>574</v>
      </c>
      <c r="V75" s="3" t="s">
        <v>574</v>
      </c>
      <c r="W75" s="3" t="s">
        <v>574</v>
      </c>
      <c r="X75" s="3" t="s">
        <v>574</v>
      </c>
      <c r="Y75" s="3" t="s">
        <v>574</v>
      </c>
      <c r="Z75" s="3" t="s">
        <v>574</v>
      </c>
      <c r="AA75" s="3" t="s">
        <v>574</v>
      </c>
      <c r="AB75" s="3" t="s">
        <v>574</v>
      </c>
      <c r="AC75" s="3" t="s">
        <v>574</v>
      </c>
      <c r="AD75" s="3" t="s">
        <v>574</v>
      </c>
      <c r="AE75" s="3" t="s">
        <v>97</v>
      </c>
      <c r="AF75" s="3" t="s">
        <v>98</v>
      </c>
      <c r="AG75" s="3" t="s">
        <v>99</v>
      </c>
      <c r="AH75" s="3" t="s">
        <v>100</v>
      </c>
    </row>
    <row r="76" spans="1:34" ht="45" customHeight="1" x14ac:dyDescent="0.25">
      <c r="A76" s="3" t="s">
        <v>575</v>
      </c>
      <c r="B76" s="3" t="s">
        <v>82</v>
      </c>
      <c r="C76" s="3" t="s">
        <v>83</v>
      </c>
      <c r="D76" s="3" t="s">
        <v>84</v>
      </c>
      <c r="E76" s="3" t="s">
        <v>85</v>
      </c>
      <c r="F76" s="3" t="s">
        <v>269</v>
      </c>
      <c r="G76" s="3" t="s">
        <v>291</v>
      </c>
      <c r="H76" s="3" t="s">
        <v>291</v>
      </c>
      <c r="I76" s="3" t="s">
        <v>170</v>
      </c>
      <c r="J76" s="3" t="s">
        <v>576</v>
      </c>
      <c r="K76" s="3" t="s">
        <v>577</v>
      </c>
      <c r="L76" s="3" t="s">
        <v>578</v>
      </c>
      <c r="M76" s="3" t="s">
        <v>106</v>
      </c>
      <c r="N76" s="3" t="s">
        <v>579</v>
      </c>
      <c r="O76" s="3" t="s">
        <v>94</v>
      </c>
      <c r="P76" s="3" t="s">
        <v>580</v>
      </c>
      <c r="Q76" s="3" t="s">
        <v>94</v>
      </c>
      <c r="R76" s="3" t="s">
        <v>581</v>
      </c>
      <c r="S76" s="3" t="s">
        <v>581</v>
      </c>
      <c r="T76" s="3" t="s">
        <v>581</v>
      </c>
      <c r="U76" s="3" t="s">
        <v>581</v>
      </c>
      <c r="V76" s="3" t="s">
        <v>581</v>
      </c>
      <c r="W76" s="3" t="s">
        <v>581</v>
      </c>
      <c r="X76" s="3" t="s">
        <v>581</v>
      </c>
      <c r="Y76" s="3" t="s">
        <v>581</v>
      </c>
      <c r="Z76" s="3" t="s">
        <v>581</v>
      </c>
      <c r="AA76" s="3" t="s">
        <v>581</v>
      </c>
      <c r="AB76" s="3" t="s">
        <v>581</v>
      </c>
      <c r="AC76" s="3" t="s">
        <v>581</v>
      </c>
      <c r="AD76" s="3" t="s">
        <v>581</v>
      </c>
      <c r="AE76" s="3" t="s">
        <v>97</v>
      </c>
      <c r="AF76" s="3" t="s">
        <v>98</v>
      </c>
      <c r="AG76" s="3" t="s">
        <v>99</v>
      </c>
      <c r="AH76" s="3" t="s">
        <v>100</v>
      </c>
    </row>
    <row r="77" spans="1:34" ht="45" customHeight="1" x14ac:dyDescent="0.25">
      <c r="A77" s="3" t="s">
        <v>582</v>
      </c>
      <c r="B77" s="3" t="s">
        <v>82</v>
      </c>
      <c r="C77" s="3" t="s">
        <v>83</v>
      </c>
      <c r="D77" s="3" t="s">
        <v>84</v>
      </c>
      <c r="E77" s="3" t="s">
        <v>85</v>
      </c>
      <c r="F77" s="3" t="s">
        <v>269</v>
      </c>
      <c r="G77" s="3" t="s">
        <v>291</v>
      </c>
      <c r="H77" s="3" t="s">
        <v>291</v>
      </c>
      <c r="I77" s="3" t="s">
        <v>170</v>
      </c>
      <c r="J77" s="3" t="s">
        <v>583</v>
      </c>
      <c r="K77" s="3" t="s">
        <v>584</v>
      </c>
      <c r="L77" s="3" t="s">
        <v>585</v>
      </c>
      <c r="M77" s="3" t="s">
        <v>92</v>
      </c>
      <c r="N77" s="3" t="s">
        <v>579</v>
      </c>
      <c r="O77" s="3" t="s">
        <v>94</v>
      </c>
      <c r="P77" s="3" t="s">
        <v>580</v>
      </c>
      <c r="Q77" s="3" t="s">
        <v>94</v>
      </c>
      <c r="R77" s="3" t="s">
        <v>586</v>
      </c>
      <c r="S77" s="3" t="s">
        <v>586</v>
      </c>
      <c r="T77" s="3" t="s">
        <v>586</v>
      </c>
      <c r="U77" s="3" t="s">
        <v>586</v>
      </c>
      <c r="V77" s="3" t="s">
        <v>586</v>
      </c>
      <c r="W77" s="3" t="s">
        <v>586</v>
      </c>
      <c r="X77" s="3" t="s">
        <v>586</v>
      </c>
      <c r="Y77" s="3" t="s">
        <v>586</v>
      </c>
      <c r="Z77" s="3" t="s">
        <v>586</v>
      </c>
      <c r="AA77" s="3" t="s">
        <v>586</v>
      </c>
      <c r="AB77" s="3" t="s">
        <v>586</v>
      </c>
      <c r="AC77" s="3" t="s">
        <v>586</v>
      </c>
      <c r="AD77" s="3" t="s">
        <v>586</v>
      </c>
      <c r="AE77" s="3" t="s">
        <v>97</v>
      </c>
      <c r="AF77" s="3" t="s">
        <v>98</v>
      </c>
      <c r="AG77" s="3" t="s">
        <v>99</v>
      </c>
      <c r="AH77" s="3" t="s">
        <v>100</v>
      </c>
    </row>
    <row r="78" spans="1:34" ht="45" customHeight="1" x14ac:dyDescent="0.25">
      <c r="A78" s="3" t="s">
        <v>587</v>
      </c>
      <c r="B78" s="3" t="s">
        <v>82</v>
      </c>
      <c r="C78" s="3" t="s">
        <v>83</v>
      </c>
      <c r="D78" s="3" t="s">
        <v>84</v>
      </c>
      <c r="E78" s="3" t="s">
        <v>85</v>
      </c>
      <c r="F78" s="3" t="s">
        <v>269</v>
      </c>
      <c r="G78" s="3" t="s">
        <v>270</v>
      </c>
      <c r="H78" s="3" t="s">
        <v>270</v>
      </c>
      <c r="I78" s="3" t="s">
        <v>88</v>
      </c>
      <c r="J78" s="3" t="s">
        <v>588</v>
      </c>
      <c r="K78" s="3" t="s">
        <v>589</v>
      </c>
      <c r="L78" s="3" t="s">
        <v>590</v>
      </c>
      <c r="M78" s="3" t="s">
        <v>92</v>
      </c>
      <c r="N78" s="3" t="s">
        <v>274</v>
      </c>
      <c r="O78" s="3" t="s">
        <v>94</v>
      </c>
      <c r="P78" s="3" t="s">
        <v>591</v>
      </c>
      <c r="Q78" s="3" t="s">
        <v>94</v>
      </c>
      <c r="R78" s="3" t="s">
        <v>592</v>
      </c>
      <c r="S78" s="3" t="s">
        <v>592</v>
      </c>
      <c r="T78" s="3" t="s">
        <v>592</v>
      </c>
      <c r="U78" s="3" t="s">
        <v>592</v>
      </c>
      <c r="V78" s="3" t="s">
        <v>592</v>
      </c>
      <c r="W78" s="3" t="s">
        <v>592</v>
      </c>
      <c r="X78" s="3" t="s">
        <v>592</v>
      </c>
      <c r="Y78" s="3" t="s">
        <v>592</v>
      </c>
      <c r="Z78" s="3" t="s">
        <v>592</v>
      </c>
      <c r="AA78" s="3" t="s">
        <v>592</v>
      </c>
      <c r="AB78" s="3" t="s">
        <v>592</v>
      </c>
      <c r="AC78" s="3" t="s">
        <v>592</v>
      </c>
      <c r="AD78" s="3" t="s">
        <v>592</v>
      </c>
      <c r="AE78" s="3" t="s">
        <v>97</v>
      </c>
      <c r="AF78" s="3" t="s">
        <v>98</v>
      </c>
      <c r="AG78" s="3" t="s">
        <v>99</v>
      </c>
      <c r="AH78" s="3" t="s">
        <v>100</v>
      </c>
    </row>
    <row r="79" spans="1:34" ht="45" customHeight="1" x14ac:dyDescent="0.25">
      <c r="A79" s="3" t="s">
        <v>593</v>
      </c>
      <c r="B79" s="3" t="s">
        <v>82</v>
      </c>
      <c r="C79" s="3" t="s">
        <v>83</v>
      </c>
      <c r="D79" s="3" t="s">
        <v>84</v>
      </c>
      <c r="E79" s="3" t="s">
        <v>85</v>
      </c>
      <c r="F79" s="3" t="s">
        <v>269</v>
      </c>
      <c r="G79" s="3" t="s">
        <v>270</v>
      </c>
      <c r="H79" s="3" t="s">
        <v>270</v>
      </c>
      <c r="I79" s="3" t="s">
        <v>88</v>
      </c>
      <c r="J79" s="3" t="s">
        <v>594</v>
      </c>
      <c r="K79" s="3" t="s">
        <v>595</v>
      </c>
      <c r="L79" s="3" t="s">
        <v>115</v>
      </c>
      <c r="M79" s="3" t="s">
        <v>92</v>
      </c>
      <c r="N79" s="3" t="s">
        <v>274</v>
      </c>
      <c r="O79" s="3" t="s">
        <v>94</v>
      </c>
      <c r="P79" s="3" t="s">
        <v>294</v>
      </c>
      <c r="Q79" s="3" t="s">
        <v>94</v>
      </c>
      <c r="R79" s="3" t="s">
        <v>596</v>
      </c>
      <c r="S79" s="3" t="s">
        <v>596</v>
      </c>
      <c r="T79" s="3" t="s">
        <v>596</v>
      </c>
      <c r="U79" s="3" t="s">
        <v>596</v>
      </c>
      <c r="V79" s="3" t="s">
        <v>596</v>
      </c>
      <c r="W79" s="3" t="s">
        <v>596</v>
      </c>
      <c r="X79" s="3" t="s">
        <v>596</v>
      </c>
      <c r="Y79" s="3" t="s">
        <v>596</v>
      </c>
      <c r="Z79" s="3" t="s">
        <v>596</v>
      </c>
      <c r="AA79" s="3" t="s">
        <v>596</v>
      </c>
      <c r="AB79" s="3" t="s">
        <v>596</v>
      </c>
      <c r="AC79" s="3" t="s">
        <v>596</v>
      </c>
      <c r="AD79" s="3" t="s">
        <v>596</v>
      </c>
      <c r="AE79" s="3" t="s">
        <v>97</v>
      </c>
      <c r="AF79" s="3" t="s">
        <v>98</v>
      </c>
      <c r="AG79" s="3" t="s">
        <v>99</v>
      </c>
      <c r="AH79" s="3" t="s">
        <v>100</v>
      </c>
    </row>
    <row r="80" spans="1:34" ht="45" customHeight="1" x14ac:dyDescent="0.25">
      <c r="A80" s="3" t="s">
        <v>597</v>
      </c>
      <c r="B80" s="3" t="s">
        <v>82</v>
      </c>
      <c r="C80" s="3" t="s">
        <v>83</v>
      </c>
      <c r="D80" s="3" t="s">
        <v>84</v>
      </c>
      <c r="E80" s="3" t="s">
        <v>85</v>
      </c>
      <c r="F80" s="3" t="s">
        <v>302</v>
      </c>
      <c r="G80" s="3" t="s">
        <v>303</v>
      </c>
      <c r="H80" s="3" t="s">
        <v>303</v>
      </c>
      <c r="I80" s="3" t="s">
        <v>170</v>
      </c>
      <c r="J80" s="3" t="s">
        <v>598</v>
      </c>
      <c r="K80" s="3" t="s">
        <v>293</v>
      </c>
      <c r="L80" s="3" t="s">
        <v>599</v>
      </c>
      <c r="M80" s="3" t="s">
        <v>92</v>
      </c>
      <c r="N80" s="3" t="s">
        <v>600</v>
      </c>
      <c r="O80" s="3" t="s">
        <v>94</v>
      </c>
      <c r="P80" s="3" t="s">
        <v>601</v>
      </c>
      <c r="Q80" s="3" t="s">
        <v>94</v>
      </c>
      <c r="R80" s="3" t="s">
        <v>602</v>
      </c>
      <c r="S80" s="3" t="s">
        <v>602</v>
      </c>
      <c r="T80" s="3" t="s">
        <v>602</v>
      </c>
      <c r="U80" s="3" t="s">
        <v>602</v>
      </c>
      <c r="V80" s="3" t="s">
        <v>602</v>
      </c>
      <c r="W80" s="3" t="s">
        <v>602</v>
      </c>
      <c r="X80" s="3" t="s">
        <v>602</v>
      </c>
      <c r="Y80" s="3" t="s">
        <v>602</v>
      </c>
      <c r="Z80" s="3" t="s">
        <v>602</v>
      </c>
      <c r="AA80" s="3" t="s">
        <v>602</v>
      </c>
      <c r="AB80" s="3" t="s">
        <v>602</v>
      </c>
      <c r="AC80" s="3" t="s">
        <v>602</v>
      </c>
      <c r="AD80" s="3" t="s">
        <v>602</v>
      </c>
      <c r="AE80" s="3" t="s">
        <v>97</v>
      </c>
      <c r="AF80" s="3" t="s">
        <v>98</v>
      </c>
      <c r="AG80" s="3" t="s">
        <v>99</v>
      </c>
      <c r="AH80" s="3" t="s">
        <v>100</v>
      </c>
    </row>
    <row r="81" spans="1:34" ht="45" customHeight="1" x14ac:dyDescent="0.25">
      <c r="A81" s="3" t="s">
        <v>603</v>
      </c>
      <c r="B81" s="3" t="s">
        <v>82</v>
      </c>
      <c r="C81" s="3" t="s">
        <v>83</v>
      </c>
      <c r="D81" s="3" t="s">
        <v>84</v>
      </c>
      <c r="E81" s="3" t="s">
        <v>85</v>
      </c>
      <c r="F81" s="3" t="s">
        <v>302</v>
      </c>
      <c r="G81" s="3" t="s">
        <v>604</v>
      </c>
      <c r="H81" s="3" t="s">
        <v>604</v>
      </c>
      <c r="I81" s="3" t="s">
        <v>170</v>
      </c>
      <c r="J81" s="3" t="s">
        <v>605</v>
      </c>
      <c r="K81" s="3" t="s">
        <v>443</v>
      </c>
      <c r="L81" s="3" t="s">
        <v>606</v>
      </c>
      <c r="M81" s="3" t="s">
        <v>92</v>
      </c>
      <c r="N81" s="3" t="s">
        <v>600</v>
      </c>
      <c r="O81" s="3" t="s">
        <v>94</v>
      </c>
      <c r="P81" s="3" t="s">
        <v>607</v>
      </c>
      <c r="Q81" s="3" t="s">
        <v>94</v>
      </c>
      <c r="R81" s="3" t="s">
        <v>608</v>
      </c>
      <c r="S81" s="3" t="s">
        <v>608</v>
      </c>
      <c r="T81" s="3" t="s">
        <v>608</v>
      </c>
      <c r="U81" s="3" t="s">
        <v>608</v>
      </c>
      <c r="V81" s="3" t="s">
        <v>608</v>
      </c>
      <c r="W81" s="3" t="s">
        <v>608</v>
      </c>
      <c r="X81" s="3" t="s">
        <v>608</v>
      </c>
      <c r="Y81" s="3" t="s">
        <v>608</v>
      </c>
      <c r="Z81" s="3" t="s">
        <v>608</v>
      </c>
      <c r="AA81" s="3" t="s">
        <v>608</v>
      </c>
      <c r="AB81" s="3" t="s">
        <v>608</v>
      </c>
      <c r="AC81" s="3" t="s">
        <v>608</v>
      </c>
      <c r="AD81" s="3" t="s">
        <v>608</v>
      </c>
      <c r="AE81" s="3" t="s">
        <v>97</v>
      </c>
      <c r="AF81" s="3" t="s">
        <v>98</v>
      </c>
      <c r="AG81" s="3" t="s">
        <v>99</v>
      </c>
      <c r="AH81" s="3" t="s">
        <v>100</v>
      </c>
    </row>
    <row r="82" spans="1:34" ht="45" customHeight="1" x14ac:dyDescent="0.25">
      <c r="A82" s="3" t="s">
        <v>609</v>
      </c>
      <c r="B82" s="3" t="s">
        <v>82</v>
      </c>
      <c r="C82" s="3" t="s">
        <v>83</v>
      </c>
      <c r="D82" s="3" t="s">
        <v>84</v>
      </c>
      <c r="E82" s="3" t="s">
        <v>85</v>
      </c>
      <c r="F82" s="3" t="s">
        <v>318</v>
      </c>
      <c r="G82" s="3" t="s">
        <v>270</v>
      </c>
      <c r="H82" s="3" t="s">
        <v>270</v>
      </c>
      <c r="I82" s="3" t="s">
        <v>170</v>
      </c>
      <c r="J82" s="3" t="s">
        <v>610</v>
      </c>
      <c r="K82" s="3" t="s">
        <v>611</v>
      </c>
      <c r="L82" s="3" t="s">
        <v>202</v>
      </c>
      <c r="M82" s="3" t="s">
        <v>92</v>
      </c>
      <c r="N82" s="3" t="s">
        <v>612</v>
      </c>
      <c r="O82" s="3" t="s">
        <v>94</v>
      </c>
      <c r="P82" s="3" t="s">
        <v>613</v>
      </c>
      <c r="Q82" s="3" t="s">
        <v>94</v>
      </c>
      <c r="R82" s="3" t="s">
        <v>614</v>
      </c>
      <c r="S82" s="3" t="s">
        <v>614</v>
      </c>
      <c r="T82" s="3" t="s">
        <v>614</v>
      </c>
      <c r="U82" s="3" t="s">
        <v>614</v>
      </c>
      <c r="V82" s="3" t="s">
        <v>614</v>
      </c>
      <c r="W82" s="3" t="s">
        <v>614</v>
      </c>
      <c r="X82" s="3" t="s">
        <v>614</v>
      </c>
      <c r="Y82" s="3" t="s">
        <v>614</v>
      </c>
      <c r="Z82" s="3" t="s">
        <v>614</v>
      </c>
      <c r="AA82" s="3" t="s">
        <v>614</v>
      </c>
      <c r="AB82" s="3" t="s">
        <v>614</v>
      </c>
      <c r="AC82" s="3" t="s">
        <v>614</v>
      </c>
      <c r="AD82" s="3" t="s">
        <v>614</v>
      </c>
      <c r="AE82" s="3" t="s">
        <v>97</v>
      </c>
      <c r="AF82" s="3" t="s">
        <v>98</v>
      </c>
      <c r="AG82" s="3" t="s">
        <v>99</v>
      </c>
      <c r="AH82" s="3" t="s">
        <v>100</v>
      </c>
    </row>
    <row r="83" spans="1:34" ht="45" customHeight="1" x14ac:dyDescent="0.25">
      <c r="A83" s="3" t="s">
        <v>615</v>
      </c>
      <c r="B83" s="3" t="s">
        <v>82</v>
      </c>
      <c r="C83" s="3" t="s">
        <v>83</v>
      </c>
      <c r="D83" s="3" t="s">
        <v>84</v>
      </c>
      <c r="E83" s="3" t="s">
        <v>85</v>
      </c>
      <c r="F83" s="3" t="s">
        <v>318</v>
      </c>
      <c r="G83" s="3" t="s">
        <v>270</v>
      </c>
      <c r="H83" s="3" t="s">
        <v>270</v>
      </c>
      <c r="I83" s="3" t="s">
        <v>170</v>
      </c>
      <c r="J83" s="3" t="s">
        <v>616</v>
      </c>
      <c r="K83" s="3" t="s">
        <v>617</v>
      </c>
      <c r="L83" s="3" t="s">
        <v>512</v>
      </c>
      <c r="M83" s="3" t="s">
        <v>106</v>
      </c>
      <c r="N83" s="3" t="s">
        <v>618</v>
      </c>
      <c r="O83" s="3" t="s">
        <v>94</v>
      </c>
      <c r="P83" s="3" t="s">
        <v>619</v>
      </c>
      <c r="Q83" s="3" t="s">
        <v>94</v>
      </c>
      <c r="R83" s="3" t="s">
        <v>620</v>
      </c>
      <c r="S83" s="3" t="s">
        <v>620</v>
      </c>
      <c r="T83" s="3" t="s">
        <v>620</v>
      </c>
      <c r="U83" s="3" t="s">
        <v>620</v>
      </c>
      <c r="V83" s="3" t="s">
        <v>620</v>
      </c>
      <c r="W83" s="3" t="s">
        <v>620</v>
      </c>
      <c r="X83" s="3" t="s">
        <v>620</v>
      </c>
      <c r="Y83" s="3" t="s">
        <v>620</v>
      </c>
      <c r="Z83" s="3" t="s">
        <v>620</v>
      </c>
      <c r="AA83" s="3" t="s">
        <v>620</v>
      </c>
      <c r="AB83" s="3" t="s">
        <v>620</v>
      </c>
      <c r="AC83" s="3" t="s">
        <v>620</v>
      </c>
      <c r="AD83" s="3" t="s">
        <v>620</v>
      </c>
      <c r="AE83" s="3" t="s">
        <v>97</v>
      </c>
      <c r="AF83" s="3" t="s">
        <v>98</v>
      </c>
      <c r="AG83" s="3" t="s">
        <v>99</v>
      </c>
      <c r="AH83" s="3" t="s">
        <v>100</v>
      </c>
    </row>
    <row r="84" spans="1:34" ht="45" customHeight="1" x14ac:dyDescent="0.25">
      <c r="A84" s="3" t="s">
        <v>621</v>
      </c>
      <c r="B84" s="3" t="s">
        <v>82</v>
      </c>
      <c r="C84" s="3" t="s">
        <v>83</v>
      </c>
      <c r="D84" s="3" t="s">
        <v>84</v>
      </c>
      <c r="E84" s="3" t="s">
        <v>85</v>
      </c>
      <c r="F84" s="3" t="s">
        <v>318</v>
      </c>
      <c r="G84" s="3" t="s">
        <v>270</v>
      </c>
      <c r="H84" s="3" t="s">
        <v>270</v>
      </c>
      <c r="I84" s="3" t="s">
        <v>170</v>
      </c>
      <c r="J84" s="3" t="s">
        <v>605</v>
      </c>
      <c r="K84" s="3" t="s">
        <v>622</v>
      </c>
      <c r="L84" s="3" t="s">
        <v>623</v>
      </c>
      <c r="M84" s="3" t="s">
        <v>92</v>
      </c>
      <c r="N84" s="3" t="s">
        <v>618</v>
      </c>
      <c r="O84" s="3" t="s">
        <v>94</v>
      </c>
      <c r="P84" s="3" t="s">
        <v>624</v>
      </c>
      <c r="Q84" s="3" t="s">
        <v>94</v>
      </c>
      <c r="R84" s="3" t="s">
        <v>625</v>
      </c>
      <c r="S84" s="3" t="s">
        <v>625</v>
      </c>
      <c r="T84" s="3" t="s">
        <v>625</v>
      </c>
      <c r="U84" s="3" t="s">
        <v>625</v>
      </c>
      <c r="V84" s="3" t="s">
        <v>625</v>
      </c>
      <c r="W84" s="3" t="s">
        <v>625</v>
      </c>
      <c r="X84" s="3" t="s">
        <v>625</v>
      </c>
      <c r="Y84" s="3" t="s">
        <v>625</v>
      </c>
      <c r="Z84" s="3" t="s">
        <v>625</v>
      </c>
      <c r="AA84" s="3" t="s">
        <v>625</v>
      </c>
      <c r="AB84" s="3" t="s">
        <v>625</v>
      </c>
      <c r="AC84" s="3" t="s">
        <v>625</v>
      </c>
      <c r="AD84" s="3" t="s">
        <v>625</v>
      </c>
      <c r="AE84" s="3" t="s">
        <v>97</v>
      </c>
      <c r="AF84" s="3" t="s">
        <v>98</v>
      </c>
      <c r="AG84" s="3" t="s">
        <v>99</v>
      </c>
      <c r="AH84" s="3" t="s">
        <v>100</v>
      </c>
    </row>
    <row r="85" spans="1:34" ht="45" customHeight="1" x14ac:dyDescent="0.25">
      <c r="A85" s="3" t="s">
        <v>626</v>
      </c>
      <c r="B85" s="3" t="s">
        <v>82</v>
      </c>
      <c r="C85" s="3" t="s">
        <v>83</v>
      </c>
      <c r="D85" s="3" t="s">
        <v>84</v>
      </c>
      <c r="E85" s="3" t="s">
        <v>85</v>
      </c>
      <c r="F85" s="3" t="s">
        <v>318</v>
      </c>
      <c r="G85" s="3" t="s">
        <v>627</v>
      </c>
      <c r="H85" s="3" t="s">
        <v>627</v>
      </c>
      <c r="I85" s="3" t="s">
        <v>170</v>
      </c>
      <c r="J85" s="3" t="s">
        <v>628</v>
      </c>
      <c r="K85" s="3" t="s">
        <v>258</v>
      </c>
      <c r="L85" s="3" t="s">
        <v>530</v>
      </c>
      <c r="M85" s="3" t="s">
        <v>92</v>
      </c>
      <c r="N85" s="3" t="s">
        <v>629</v>
      </c>
      <c r="O85" s="3" t="s">
        <v>94</v>
      </c>
      <c r="P85" s="3" t="s">
        <v>630</v>
      </c>
      <c r="Q85" s="3" t="s">
        <v>94</v>
      </c>
      <c r="R85" s="3" t="s">
        <v>631</v>
      </c>
      <c r="S85" s="3" t="s">
        <v>631</v>
      </c>
      <c r="T85" s="3" t="s">
        <v>631</v>
      </c>
      <c r="U85" s="3" t="s">
        <v>631</v>
      </c>
      <c r="V85" s="3" t="s">
        <v>631</v>
      </c>
      <c r="W85" s="3" t="s">
        <v>631</v>
      </c>
      <c r="X85" s="3" t="s">
        <v>631</v>
      </c>
      <c r="Y85" s="3" t="s">
        <v>631</v>
      </c>
      <c r="Z85" s="3" t="s">
        <v>631</v>
      </c>
      <c r="AA85" s="3" t="s">
        <v>631</v>
      </c>
      <c r="AB85" s="3" t="s">
        <v>631</v>
      </c>
      <c r="AC85" s="3" t="s">
        <v>631</v>
      </c>
      <c r="AD85" s="3" t="s">
        <v>631</v>
      </c>
      <c r="AE85" s="3" t="s">
        <v>97</v>
      </c>
      <c r="AF85" s="3" t="s">
        <v>98</v>
      </c>
      <c r="AG85" s="3" t="s">
        <v>99</v>
      </c>
      <c r="AH85" s="3" t="s">
        <v>100</v>
      </c>
    </row>
    <row r="86" spans="1:34" ht="45" customHeight="1" x14ac:dyDescent="0.25">
      <c r="A86" s="3" t="s">
        <v>632</v>
      </c>
      <c r="B86" s="3" t="s">
        <v>82</v>
      </c>
      <c r="C86" s="3" t="s">
        <v>83</v>
      </c>
      <c r="D86" s="3" t="s">
        <v>84</v>
      </c>
      <c r="E86" s="3" t="s">
        <v>85</v>
      </c>
      <c r="F86" s="3" t="s">
        <v>86</v>
      </c>
      <c r="G86" s="3" t="s">
        <v>120</v>
      </c>
      <c r="H86" s="3" t="s">
        <v>120</v>
      </c>
      <c r="I86" s="3" t="s">
        <v>170</v>
      </c>
      <c r="J86" s="3" t="s">
        <v>633</v>
      </c>
      <c r="K86" s="3" t="s">
        <v>634</v>
      </c>
      <c r="L86" s="3" t="s">
        <v>635</v>
      </c>
      <c r="M86" s="3" t="s">
        <v>106</v>
      </c>
      <c r="N86" s="3" t="s">
        <v>340</v>
      </c>
      <c r="O86" s="3" t="s">
        <v>94</v>
      </c>
      <c r="P86" s="3" t="s">
        <v>636</v>
      </c>
      <c r="Q86" s="3" t="s">
        <v>94</v>
      </c>
      <c r="R86" s="3" t="s">
        <v>637</v>
      </c>
      <c r="S86" s="3" t="s">
        <v>637</v>
      </c>
      <c r="T86" s="3" t="s">
        <v>637</v>
      </c>
      <c r="U86" s="3" t="s">
        <v>637</v>
      </c>
      <c r="V86" s="3" t="s">
        <v>637</v>
      </c>
      <c r="W86" s="3" t="s">
        <v>637</v>
      </c>
      <c r="X86" s="3" t="s">
        <v>637</v>
      </c>
      <c r="Y86" s="3" t="s">
        <v>637</v>
      </c>
      <c r="Z86" s="3" t="s">
        <v>637</v>
      </c>
      <c r="AA86" s="3" t="s">
        <v>637</v>
      </c>
      <c r="AB86" s="3" t="s">
        <v>637</v>
      </c>
      <c r="AC86" s="3" t="s">
        <v>637</v>
      </c>
      <c r="AD86" s="3" t="s">
        <v>637</v>
      </c>
      <c r="AE86" s="3" t="s">
        <v>97</v>
      </c>
      <c r="AF86" s="3" t="s">
        <v>98</v>
      </c>
      <c r="AG86" s="3" t="s">
        <v>99</v>
      </c>
      <c r="AH86" s="3" t="s">
        <v>100</v>
      </c>
    </row>
    <row r="87" spans="1:34" ht="45" customHeight="1" x14ac:dyDescent="0.25">
      <c r="A87" s="3" t="s">
        <v>638</v>
      </c>
      <c r="B87" s="3" t="s">
        <v>82</v>
      </c>
      <c r="C87" s="3" t="s">
        <v>83</v>
      </c>
      <c r="D87" s="3" t="s">
        <v>84</v>
      </c>
      <c r="E87" s="3" t="s">
        <v>85</v>
      </c>
      <c r="F87" s="3" t="s">
        <v>86</v>
      </c>
      <c r="G87" s="3" t="s">
        <v>87</v>
      </c>
      <c r="H87" s="3" t="s">
        <v>87</v>
      </c>
      <c r="I87" s="3" t="s">
        <v>170</v>
      </c>
      <c r="J87" s="3" t="s">
        <v>639</v>
      </c>
      <c r="K87" s="3" t="s">
        <v>640</v>
      </c>
      <c r="L87" s="3" t="s">
        <v>641</v>
      </c>
      <c r="M87" s="3" t="s">
        <v>92</v>
      </c>
      <c r="N87" s="3" t="s">
        <v>642</v>
      </c>
      <c r="O87" s="3" t="s">
        <v>94</v>
      </c>
      <c r="P87" s="3" t="s">
        <v>643</v>
      </c>
      <c r="Q87" s="3" t="s">
        <v>94</v>
      </c>
      <c r="R87" s="3" t="s">
        <v>644</v>
      </c>
      <c r="S87" s="3" t="s">
        <v>644</v>
      </c>
      <c r="T87" s="3" t="s">
        <v>644</v>
      </c>
      <c r="U87" s="3" t="s">
        <v>644</v>
      </c>
      <c r="V87" s="3" t="s">
        <v>644</v>
      </c>
      <c r="W87" s="3" t="s">
        <v>644</v>
      </c>
      <c r="X87" s="3" t="s">
        <v>644</v>
      </c>
      <c r="Y87" s="3" t="s">
        <v>644</v>
      </c>
      <c r="Z87" s="3" t="s">
        <v>644</v>
      </c>
      <c r="AA87" s="3" t="s">
        <v>644</v>
      </c>
      <c r="AB87" s="3" t="s">
        <v>644</v>
      </c>
      <c r="AC87" s="3" t="s">
        <v>644</v>
      </c>
      <c r="AD87" s="3" t="s">
        <v>644</v>
      </c>
      <c r="AE87" s="3" t="s">
        <v>97</v>
      </c>
      <c r="AF87" s="3" t="s">
        <v>98</v>
      </c>
      <c r="AG87" s="3" t="s">
        <v>99</v>
      </c>
      <c r="AH87" s="3" t="s">
        <v>100</v>
      </c>
    </row>
    <row r="88" spans="1:34" ht="45" customHeight="1" x14ac:dyDescent="0.25">
      <c r="A88" s="3" t="s">
        <v>645</v>
      </c>
      <c r="B88" s="3" t="s">
        <v>82</v>
      </c>
      <c r="C88" s="3" t="s">
        <v>83</v>
      </c>
      <c r="D88" s="3" t="s">
        <v>84</v>
      </c>
      <c r="E88" s="3" t="s">
        <v>85</v>
      </c>
      <c r="F88" s="3" t="s">
        <v>86</v>
      </c>
      <c r="G88" s="3" t="s">
        <v>87</v>
      </c>
      <c r="H88" s="3" t="s">
        <v>87</v>
      </c>
      <c r="I88" s="3" t="s">
        <v>170</v>
      </c>
      <c r="J88" s="3" t="s">
        <v>646</v>
      </c>
      <c r="K88" s="3" t="s">
        <v>530</v>
      </c>
      <c r="L88" s="3" t="s">
        <v>558</v>
      </c>
      <c r="M88" s="3" t="s">
        <v>92</v>
      </c>
      <c r="N88" s="3" t="s">
        <v>93</v>
      </c>
      <c r="O88" s="3" t="s">
        <v>94</v>
      </c>
      <c r="P88" s="3" t="s">
        <v>647</v>
      </c>
      <c r="Q88" s="3" t="s">
        <v>94</v>
      </c>
      <c r="R88" s="3" t="s">
        <v>648</v>
      </c>
      <c r="S88" s="3" t="s">
        <v>648</v>
      </c>
      <c r="T88" s="3" t="s">
        <v>648</v>
      </c>
      <c r="U88" s="3" t="s">
        <v>648</v>
      </c>
      <c r="V88" s="3" t="s">
        <v>648</v>
      </c>
      <c r="W88" s="3" t="s">
        <v>648</v>
      </c>
      <c r="X88" s="3" t="s">
        <v>648</v>
      </c>
      <c r="Y88" s="3" t="s">
        <v>648</v>
      </c>
      <c r="Z88" s="3" t="s">
        <v>648</v>
      </c>
      <c r="AA88" s="3" t="s">
        <v>648</v>
      </c>
      <c r="AB88" s="3" t="s">
        <v>648</v>
      </c>
      <c r="AC88" s="3" t="s">
        <v>648</v>
      </c>
      <c r="AD88" s="3" t="s">
        <v>648</v>
      </c>
      <c r="AE88" s="3" t="s">
        <v>97</v>
      </c>
      <c r="AF88" s="3" t="s">
        <v>98</v>
      </c>
      <c r="AG88" s="3" t="s">
        <v>99</v>
      </c>
      <c r="AH88" s="3" t="s">
        <v>100</v>
      </c>
    </row>
    <row r="89" spans="1:34" ht="45" customHeight="1" x14ac:dyDescent="0.25">
      <c r="A89" s="3" t="s">
        <v>649</v>
      </c>
      <c r="B89" s="3" t="s">
        <v>82</v>
      </c>
      <c r="C89" s="3" t="s">
        <v>83</v>
      </c>
      <c r="D89" s="3" t="s">
        <v>84</v>
      </c>
      <c r="E89" s="3" t="s">
        <v>85</v>
      </c>
      <c r="F89" s="3" t="s">
        <v>86</v>
      </c>
      <c r="G89" s="3" t="s">
        <v>87</v>
      </c>
      <c r="H89" s="3" t="s">
        <v>87</v>
      </c>
      <c r="I89" s="3" t="s">
        <v>170</v>
      </c>
      <c r="J89" s="3" t="s">
        <v>650</v>
      </c>
      <c r="K89" s="3" t="s">
        <v>651</v>
      </c>
      <c r="L89" s="3" t="s">
        <v>652</v>
      </c>
      <c r="M89" s="3" t="s">
        <v>106</v>
      </c>
      <c r="N89" s="3" t="s">
        <v>653</v>
      </c>
      <c r="O89" s="3" t="s">
        <v>94</v>
      </c>
      <c r="P89" s="3" t="s">
        <v>654</v>
      </c>
      <c r="Q89" s="3" t="s">
        <v>94</v>
      </c>
      <c r="R89" s="3" t="s">
        <v>655</v>
      </c>
      <c r="S89" s="3" t="s">
        <v>655</v>
      </c>
      <c r="T89" s="3" t="s">
        <v>655</v>
      </c>
      <c r="U89" s="3" t="s">
        <v>655</v>
      </c>
      <c r="V89" s="3" t="s">
        <v>655</v>
      </c>
      <c r="W89" s="3" t="s">
        <v>655</v>
      </c>
      <c r="X89" s="3" t="s">
        <v>655</v>
      </c>
      <c r="Y89" s="3" t="s">
        <v>655</v>
      </c>
      <c r="Z89" s="3" t="s">
        <v>655</v>
      </c>
      <c r="AA89" s="3" t="s">
        <v>655</v>
      </c>
      <c r="AB89" s="3" t="s">
        <v>655</v>
      </c>
      <c r="AC89" s="3" t="s">
        <v>655</v>
      </c>
      <c r="AD89" s="3" t="s">
        <v>655</v>
      </c>
      <c r="AE89" s="3" t="s">
        <v>97</v>
      </c>
      <c r="AF89" s="3" t="s">
        <v>98</v>
      </c>
      <c r="AG89" s="3" t="s">
        <v>99</v>
      </c>
      <c r="AH89" s="3" t="s">
        <v>100</v>
      </c>
    </row>
    <row r="90" spans="1:34" ht="45" customHeight="1" x14ac:dyDescent="0.25">
      <c r="A90" s="3" t="s">
        <v>656</v>
      </c>
      <c r="B90" s="3" t="s">
        <v>82</v>
      </c>
      <c r="C90" s="3" t="s">
        <v>83</v>
      </c>
      <c r="D90" s="3" t="s">
        <v>84</v>
      </c>
      <c r="E90" s="3" t="s">
        <v>85</v>
      </c>
      <c r="F90" s="3" t="s">
        <v>86</v>
      </c>
      <c r="G90" s="3" t="s">
        <v>112</v>
      </c>
      <c r="H90" s="3" t="s">
        <v>112</v>
      </c>
      <c r="I90" s="3" t="s">
        <v>170</v>
      </c>
      <c r="J90" s="3" t="s">
        <v>657</v>
      </c>
      <c r="K90" s="3" t="s">
        <v>658</v>
      </c>
      <c r="L90" s="3" t="s">
        <v>123</v>
      </c>
      <c r="M90" s="3" t="s">
        <v>106</v>
      </c>
      <c r="N90" s="3" t="s">
        <v>340</v>
      </c>
      <c r="O90" s="3" t="s">
        <v>94</v>
      </c>
      <c r="P90" s="3" t="s">
        <v>341</v>
      </c>
      <c r="Q90" s="3" t="s">
        <v>94</v>
      </c>
      <c r="R90" s="3" t="s">
        <v>659</v>
      </c>
      <c r="S90" s="3" t="s">
        <v>659</v>
      </c>
      <c r="T90" s="3" t="s">
        <v>659</v>
      </c>
      <c r="U90" s="3" t="s">
        <v>659</v>
      </c>
      <c r="V90" s="3" t="s">
        <v>659</v>
      </c>
      <c r="W90" s="3" t="s">
        <v>659</v>
      </c>
      <c r="X90" s="3" t="s">
        <v>659</v>
      </c>
      <c r="Y90" s="3" t="s">
        <v>659</v>
      </c>
      <c r="Z90" s="3" t="s">
        <v>659</v>
      </c>
      <c r="AA90" s="3" t="s">
        <v>659</v>
      </c>
      <c r="AB90" s="3" t="s">
        <v>659</v>
      </c>
      <c r="AC90" s="3" t="s">
        <v>659</v>
      </c>
      <c r="AD90" s="3" t="s">
        <v>659</v>
      </c>
      <c r="AE90" s="3" t="s">
        <v>97</v>
      </c>
      <c r="AF90" s="3" t="s">
        <v>98</v>
      </c>
      <c r="AG90" s="3" t="s">
        <v>99</v>
      </c>
      <c r="AH90" s="3" t="s">
        <v>100</v>
      </c>
    </row>
    <row r="91" spans="1:34" ht="45" customHeight="1" x14ac:dyDescent="0.25">
      <c r="A91" s="3" t="s">
        <v>660</v>
      </c>
      <c r="B91" s="3" t="s">
        <v>82</v>
      </c>
      <c r="C91" s="3" t="s">
        <v>83</v>
      </c>
      <c r="D91" s="3" t="s">
        <v>84</v>
      </c>
      <c r="E91" s="3" t="s">
        <v>85</v>
      </c>
      <c r="F91" s="3" t="s">
        <v>86</v>
      </c>
      <c r="G91" s="3" t="s">
        <v>112</v>
      </c>
      <c r="H91" s="3" t="s">
        <v>112</v>
      </c>
      <c r="I91" s="3" t="s">
        <v>170</v>
      </c>
      <c r="J91" s="3" t="s">
        <v>661</v>
      </c>
      <c r="K91" s="3" t="s">
        <v>180</v>
      </c>
      <c r="L91" s="3" t="s">
        <v>662</v>
      </c>
      <c r="M91" s="3" t="s">
        <v>92</v>
      </c>
      <c r="N91" s="3" t="s">
        <v>340</v>
      </c>
      <c r="O91" s="3" t="s">
        <v>94</v>
      </c>
      <c r="P91" s="3" t="s">
        <v>663</v>
      </c>
      <c r="Q91" s="3" t="s">
        <v>94</v>
      </c>
      <c r="R91" s="3" t="s">
        <v>664</v>
      </c>
      <c r="S91" s="3" t="s">
        <v>664</v>
      </c>
      <c r="T91" s="3" t="s">
        <v>664</v>
      </c>
      <c r="U91" s="3" t="s">
        <v>664</v>
      </c>
      <c r="V91" s="3" t="s">
        <v>664</v>
      </c>
      <c r="W91" s="3" t="s">
        <v>664</v>
      </c>
      <c r="X91" s="3" t="s">
        <v>664</v>
      </c>
      <c r="Y91" s="3" t="s">
        <v>664</v>
      </c>
      <c r="Z91" s="3" t="s">
        <v>664</v>
      </c>
      <c r="AA91" s="3" t="s">
        <v>664</v>
      </c>
      <c r="AB91" s="3" t="s">
        <v>664</v>
      </c>
      <c r="AC91" s="3" t="s">
        <v>664</v>
      </c>
      <c r="AD91" s="3" t="s">
        <v>664</v>
      </c>
      <c r="AE91" s="3" t="s">
        <v>97</v>
      </c>
      <c r="AF91" s="3" t="s">
        <v>98</v>
      </c>
      <c r="AG91" s="3" t="s">
        <v>99</v>
      </c>
      <c r="AH91" s="3" t="s">
        <v>100</v>
      </c>
    </row>
    <row r="92" spans="1:34" ht="45" customHeight="1" x14ac:dyDescent="0.25">
      <c r="A92" s="3" t="s">
        <v>665</v>
      </c>
      <c r="B92" s="3" t="s">
        <v>82</v>
      </c>
      <c r="C92" s="3" t="s">
        <v>83</v>
      </c>
      <c r="D92" s="3" t="s">
        <v>84</v>
      </c>
      <c r="E92" s="3" t="s">
        <v>85</v>
      </c>
      <c r="F92" s="3" t="s">
        <v>86</v>
      </c>
      <c r="G92" s="3" t="s">
        <v>112</v>
      </c>
      <c r="H92" s="3" t="s">
        <v>112</v>
      </c>
      <c r="I92" s="3" t="s">
        <v>170</v>
      </c>
      <c r="J92" s="3" t="s">
        <v>666</v>
      </c>
      <c r="K92" s="3" t="s">
        <v>395</v>
      </c>
      <c r="L92" s="3" t="s">
        <v>667</v>
      </c>
      <c r="M92" s="3" t="s">
        <v>106</v>
      </c>
      <c r="N92" s="3" t="s">
        <v>340</v>
      </c>
      <c r="O92" s="3" t="s">
        <v>94</v>
      </c>
      <c r="P92" s="3" t="s">
        <v>636</v>
      </c>
      <c r="Q92" s="3" t="s">
        <v>94</v>
      </c>
      <c r="R92" s="3" t="s">
        <v>668</v>
      </c>
      <c r="S92" s="3" t="s">
        <v>668</v>
      </c>
      <c r="T92" s="3" t="s">
        <v>668</v>
      </c>
      <c r="U92" s="3" t="s">
        <v>668</v>
      </c>
      <c r="V92" s="3" t="s">
        <v>668</v>
      </c>
      <c r="W92" s="3" t="s">
        <v>668</v>
      </c>
      <c r="X92" s="3" t="s">
        <v>668</v>
      </c>
      <c r="Y92" s="3" t="s">
        <v>668</v>
      </c>
      <c r="Z92" s="3" t="s">
        <v>668</v>
      </c>
      <c r="AA92" s="3" t="s">
        <v>668</v>
      </c>
      <c r="AB92" s="3" t="s">
        <v>668</v>
      </c>
      <c r="AC92" s="3" t="s">
        <v>668</v>
      </c>
      <c r="AD92" s="3" t="s">
        <v>668</v>
      </c>
      <c r="AE92" s="3" t="s">
        <v>97</v>
      </c>
      <c r="AF92" s="3" t="s">
        <v>98</v>
      </c>
      <c r="AG92" s="3" t="s">
        <v>99</v>
      </c>
      <c r="AH92" s="3" t="s">
        <v>100</v>
      </c>
    </row>
    <row r="93" spans="1:34" ht="45" customHeight="1" x14ac:dyDescent="0.25">
      <c r="A93" s="3" t="s">
        <v>669</v>
      </c>
      <c r="B93" s="3" t="s">
        <v>82</v>
      </c>
      <c r="C93" s="3" t="s">
        <v>83</v>
      </c>
      <c r="D93" s="3" t="s">
        <v>84</v>
      </c>
      <c r="E93" s="3" t="s">
        <v>85</v>
      </c>
      <c r="F93" s="3" t="s">
        <v>86</v>
      </c>
      <c r="G93" s="3" t="s">
        <v>87</v>
      </c>
      <c r="H93" s="3" t="s">
        <v>87</v>
      </c>
      <c r="I93" s="3" t="s">
        <v>170</v>
      </c>
      <c r="J93" s="3" t="s">
        <v>670</v>
      </c>
      <c r="K93" s="3" t="s">
        <v>671</v>
      </c>
      <c r="L93" s="3" t="s">
        <v>538</v>
      </c>
      <c r="M93" s="3" t="s">
        <v>92</v>
      </c>
      <c r="N93" s="3" t="s">
        <v>672</v>
      </c>
      <c r="O93" s="3" t="s">
        <v>94</v>
      </c>
      <c r="P93" s="3" t="s">
        <v>673</v>
      </c>
      <c r="Q93" s="3" t="s">
        <v>94</v>
      </c>
      <c r="R93" s="3" t="s">
        <v>674</v>
      </c>
      <c r="S93" s="3" t="s">
        <v>674</v>
      </c>
      <c r="T93" s="3" t="s">
        <v>674</v>
      </c>
      <c r="U93" s="3" t="s">
        <v>674</v>
      </c>
      <c r="V93" s="3" t="s">
        <v>674</v>
      </c>
      <c r="W93" s="3" t="s">
        <v>674</v>
      </c>
      <c r="X93" s="3" t="s">
        <v>674</v>
      </c>
      <c r="Y93" s="3" t="s">
        <v>674</v>
      </c>
      <c r="Z93" s="3" t="s">
        <v>674</v>
      </c>
      <c r="AA93" s="3" t="s">
        <v>674</v>
      </c>
      <c r="AB93" s="3" t="s">
        <v>674</v>
      </c>
      <c r="AC93" s="3" t="s">
        <v>674</v>
      </c>
      <c r="AD93" s="3" t="s">
        <v>674</v>
      </c>
      <c r="AE93" s="3" t="s">
        <v>97</v>
      </c>
      <c r="AF93" s="3" t="s">
        <v>98</v>
      </c>
      <c r="AG93" s="3" t="s">
        <v>99</v>
      </c>
      <c r="AH93" s="3" t="s">
        <v>100</v>
      </c>
    </row>
    <row r="94" spans="1:34" ht="45" customHeight="1" x14ac:dyDescent="0.25">
      <c r="A94" s="3" t="s">
        <v>675</v>
      </c>
      <c r="B94" s="3" t="s">
        <v>82</v>
      </c>
      <c r="C94" s="3" t="s">
        <v>83</v>
      </c>
      <c r="D94" s="3" t="s">
        <v>84</v>
      </c>
      <c r="E94" s="3" t="s">
        <v>85</v>
      </c>
      <c r="F94" s="3" t="s">
        <v>111</v>
      </c>
      <c r="G94" s="3" t="s">
        <v>112</v>
      </c>
      <c r="H94" s="3" t="s">
        <v>112</v>
      </c>
      <c r="I94" s="3" t="s">
        <v>170</v>
      </c>
      <c r="J94" s="3" t="s">
        <v>676</v>
      </c>
      <c r="K94" s="3" t="s">
        <v>677</v>
      </c>
      <c r="L94" s="3" t="s">
        <v>678</v>
      </c>
      <c r="M94" s="3" t="s">
        <v>92</v>
      </c>
      <c r="N94" s="3" t="s">
        <v>679</v>
      </c>
      <c r="O94" s="3" t="s">
        <v>94</v>
      </c>
      <c r="P94" s="3" t="s">
        <v>680</v>
      </c>
      <c r="Q94" s="3" t="s">
        <v>94</v>
      </c>
      <c r="R94" s="3" t="s">
        <v>681</v>
      </c>
      <c r="S94" s="3" t="s">
        <v>681</v>
      </c>
      <c r="T94" s="3" t="s">
        <v>681</v>
      </c>
      <c r="U94" s="3" t="s">
        <v>681</v>
      </c>
      <c r="V94" s="3" t="s">
        <v>681</v>
      </c>
      <c r="W94" s="3" t="s">
        <v>681</v>
      </c>
      <c r="X94" s="3" t="s">
        <v>681</v>
      </c>
      <c r="Y94" s="3" t="s">
        <v>681</v>
      </c>
      <c r="Z94" s="3" t="s">
        <v>681</v>
      </c>
      <c r="AA94" s="3" t="s">
        <v>681</v>
      </c>
      <c r="AB94" s="3" t="s">
        <v>681</v>
      </c>
      <c r="AC94" s="3" t="s">
        <v>681</v>
      </c>
      <c r="AD94" s="3" t="s">
        <v>681</v>
      </c>
      <c r="AE94" s="3" t="s">
        <v>97</v>
      </c>
      <c r="AF94" s="3" t="s">
        <v>98</v>
      </c>
      <c r="AG94" s="3" t="s">
        <v>99</v>
      </c>
      <c r="AH94" s="3" t="s">
        <v>100</v>
      </c>
    </row>
    <row r="95" spans="1:34" ht="45" customHeight="1" x14ac:dyDescent="0.25">
      <c r="A95" s="3" t="s">
        <v>682</v>
      </c>
      <c r="B95" s="3" t="s">
        <v>82</v>
      </c>
      <c r="C95" s="3" t="s">
        <v>83</v>
      </c>
      <c r="D95" s="3" t="s">
        <v>84</v>
      </c>
      <c r="E95" s="3" t="s">
        <v>85</v>
      </c>
      <c r="F95" s="3" t="s">
        <v>129</v>
      </c>
      <c r="G95" s="3" t="s">
        <v>683</v>
      </c>
      <c r="H95" s="3" t="s">
        <v>683</v>
      </c>
      <c r="I95" s="3" t="s">
        <v>170</v>
      </c>
      <c r="J95" s="3" t="s">
        <v>684</v>
      </c>
      <c r="K95" s="3" t="s">
        <v>685</v>
      </c>
      <c r="L95" s="3" t="s">
        <v>180</v>
      </c>
      <c r="M95" s="3" t="s">
        <v>106</v>
      </c>
      <c r="N95" s="3" t="s">
        <v>686</v>
      </c>
      <c r="O95" s="3" t="s">
        <v>94</v>
      </c>
      <c r="P95" s="3" t="s">
        <v>687</v>
      </c>
      <c r="Q95" s="3" t="s">
        <v>94</v>
      </c>
      <c r="R95" s="3" t="s">
        <v>688</v>
      </c>
      <c r="S95" s="3" t="s">
        <v>688</v>
      </c>
      <c r="T95" s="3" t="s">
        <v>688</v>
      </c>
      <c r="U95" s="3" t="s">
        <v>688</v>
      </c>
      <c r="V95" s="3" t="s">
        <v>688</v>
      </c>
      <c r="W95" s="3" t="s">
        <v>688</v>
      </c>
      <c r="X95" s="3" t="s">
        <v>688</v>
      </c>
      <c r="Y95" s="3" t="s">
        <v>688</v>
      </c>
      <c r="Z95" s="3" t="s">
        <v>688</v>
      </c>
      <c r="AA95" s="3" t="s">
        <v>688</v>
      </c>
      <c r="AB95" s="3" t="s">
        <v>688</v>
      </c>
      <c r="AC95" s="3" t="s">
        <v>688</v>
      </c>
      <c r="AD95" s="3" t="s">
        <v>688</v>
      </c>
      <c r="AE95" s="3" t="s">
        <v>97</v>
      </c>
      <c r="AF95" s="3" t="s">
        <v>98</v>
      </c>
      <c r="AG95" s="3" t="s">
        <v>99</v>
      </c>
      <c r="AH95" s="3" t="s">
        <v>100</v>
      </c>
    </row>
    <row r="96" spans="1:34" ht="45" customHeight="1" x14ac:dyDescent="0.25">
      <c r="A96" s="3" t="s">
        <v>689</v>
      </c>
      <c r="B96" s="3" t="s">
        <v>82</v>
      </c>
      <c r="C96" s="3" t="s">
        <v>83</v>
      </c>
      <c r="D96" s="3" t="s">
        <v>84</v>
      </c>
      <c r="E96" s="3" t="s">
        <v>85</v>
      </c>
      <c r="F96" s="3" t="s">
        <v>168</v>
      </c>
      <c r="G96" s="3" t="s">
        <v>178</v>
      </c>
      <c r="H96" s="3" t="s">
        <v>178</v>
      </c>
      <c r="I96" s="3" t="s">
        <v>170</v>
      </c>
      <c r="J96" s="3" t="s">
        <v>690</v>
      </c>
      <c r="K96" s="3" t="s">
        <v>280</v>
      </c>
      <c r="L96" s="3" t="s">
        <v>434</v>
      </c>
      <c r="M96" s="3" t="s">
        <v>92</v>
      </c>
      <c r="N96" s="3" t="s">
        <v>691</v>
      </c>
      <c r="O96" s="3" t="s">
        <v>94</v>
      </c>
      <c r="P96" s="3" t="s">
        <v>692</v>
      </c>
      <c r="Q96" s="3" t="s">
        <v>94</v>
      </c>
      <c r="R96" s="3" t="s">
        <v>693</v>
      </c>
      <c r="S96" s="3" t="s">
        <v>693</v>
      </c>
      <c r="T96" s="3" t="s">
        <v>693</v>
      </c>
      <c r="U96" s="3" t="s">
        <v>693</v>
      </c>
      <c r="V96" s="3" t="s">
        <v>693</v>
      </c>
      <c r="W96" s="3" t="s">
        <v>693</v>
      </c>
      <c r="X96" s="3" t="s">
        <v>693</v>
      </c>
      <c r="Y96" s="3" t="s">
        <v>693</v>
      </c>
      <c r="Z96" s="3" t="s">
        <v>693</v>
      </c>
      <c r="AA96" s="3" t="s">
        <v>693</v>
      </c>
      <c r="AB96" s="3" t="s">
        <v>693</v>
      </c>
      <c r="AC96" s="3" t="s">
        <v>693</v>
      </c>
      <c r="AD96" s="3" t="s">
        <v>693</v>
      </c>
      <c r="AE96" s="3" t="s">
        <v>97</v>
      </c>
      <c r="AF96" s="3" t="s">
        <v>98</v>
      </c>
      <c r="AG96" s="3" t="s">
        <v>99</v>
      </c>
      <c r="AH96" s="3" t="s">
        <v>100</v>
      </c>
    </row>
    <row r="97" spans="1:34" ht="45" customHeight="1" x14ac:dyDescent="0.25">
      <c r="A97" s="3" t="s">
        <v>694</v>
      </c>
      <c r="B97" s="3" t="s">
        <v>82</v>
      </c>
      <c r="C97" s="3" t="s">
        <v>83</v>
      </c>
      <c r="D97" s="3" t="s">
        <v>84</v>
      </c>
      <c r="E97" s="3" t="s">
        <v>85</v>
      </c>
      <c r="F97" s="3" t="s">
        <v>168</v>
      </c>
      <c r="G97" s="3" t="s">
        <v>695</v>
      </c>
      <c r="H97" s="3" t="s">
        <v>695</v>
      </c>
      <c r="I97" s="3" t="s">
        <v>170</v>
      </c>
      <c r="J97" s="3" t="s">
        <v>696</v>
      </c>
      <c r="K97" s="3" t="s">
        <v>293</v>
      </c>
      <c r="L97" s="3" t="s">
        <v>115</v>
      </c>
      <c r="M97" s="3" t="s">
        <v>106</v>
      </c>
      <c r="N97" s="3" t="s">
        <v>697</v>
      </c>
      <c r="O97" s="3" t="s">
        <v>94</v>
      </c>
      <c r="P97" s="3" t="s">
        <v>698</v>
      </c>
      <c r="Q97" s="3" t="s">
        <v>94</v>
      </c>
      <c r="R97" s="3" t="s">
        <v>699</v>
      </c>
      <c r="S97" s="3" t="s">
        <v>699</v>
      </c>
      <c r="T97" s="3" t="s">
        <v>699</v>
      </c>
      <c r="U97" s="3" t="s">
        <v>699</v>
      </c>
      <c r="V97" s="3" t="s">
        <v>699</v>
      </c>
      <c r="W97" s="3" t="s">
        <v>699</v>
      </c>
      <c r="X97" s="3" t="s">
        <v>699</v>
      </c>
      <c r="Y97" s="3" t="s">
        <v>699</v>
      </c>
      <c r="Z97" s="3" t="s">
        <v>699</v>
      </c>
      <c r="AA97" s="3" t="s">
        <v>699</v>
      </c>
      <c r="AB97" s="3" t="s">
        <v>699</v>
      </c>
      <c r="AC97" s="3" t="s">
        <v>699</v>
      </c>
      <c r="AD97" s="3" t="s">
        <v>699</v>
      </c>
      <c r="AE97" s="3" t="s">
        <v>97</v>
      </c>
      <c r="AF97" s="3" t="s">
        <v>98</v>
      </c>
      <c r="AG97" s="3" t="s">
        <v>99</v>
      </c>
      <c r="AH97" s="3" t="s">
        <v>100</v>
      </c>
    </row>
    <row r="98" spans="1:34" ht="45" customHeight="1" x14ac:dyDescent="0.25">
      <c r="A98" s="3" t="s">
        <v>700</v>
      </c>
      <c r="B98" s="3" t="s">
        <v>82</v>
      </c>
      <c r="C98" s="3" t="s">
        <v>83</v>
      </c>
      <c r="D98" s="3" t="s">
        <v>84</v>
      </c>
      <c r="E98" s="3" t="s">
        <v>85</v>
      </c>
      <c r="F98" s="3" t="s">
        <v>701</v>
      </c>
      <c r="G98" s="3" t="s">
        <v>178</v>
      </c>
      <c r="H98" s="3" t="s">
        <v>178</v>
      </c>
      <c r="I98" s="3" t="s">
        <v>170</v>
      </c>
      <c r="J98" s="3" t="s">
        <v>245</v>
      </c>
      <c r="K98" s="3" t="s">
        <v>702</v>
      </c>
      <c r="L98" s="3" t="s">
        <v>703</v>
      </c>
      <c r="M98" s="3" t="s">
        <v>92</v>
      </c>
      <c r="N98" s="3" t="s">
        <v>704</v>
      </c>
      <c r="O98" s="3" t="s">
        <v>94</v>
      </c>
      <c r="P98" s="3" t="s">
        <v>705</v>
      </c>
      <c r="Q98" s="3" t="s">
        <v>94</v>
      </c>
      <c r="R98" s="3" t="s">
        <v>706</v>
      </c>
      <c r="S98" s="3" t="s">
        <v>706</v>
      </c>
      <c r="T98" s="3" t="s">
        <v>706</v>
      </c>
      <c r="U98" s="3" t="s">
        <v>706</v>
      </c>
      <c r="V98" s="3" t="s">
        <v>706</v>
      </c>
      <c r="W98" s="3" t="s">
        <v>706</v>
      </c>
      <c r="X98" s="3" t="s">
        <v>706</v>
      </c>
      <c r="Y98" s="3" t="s">
        <v>706</v>
      </c>
      <c r="Z98" s="3" t="s">
        <v>706</v>
      </c>
      <c r="AA98" s="3" t="s">
        <v>706</v>
      </c>
      <c r="AB98" s="3" t="s">
        <v>706</v>
      </c>
      <c r="AC98" s="3" t="s">
        <v>706</v>
      </c>
      <c r="AD98" s="3" t="s">
        <v>706</v>
      </c>
      <c r="AE98" s="3" t="s">
        <v>97</v>
      </c>
      <c r="AF98" s="3" t="s">
        <v>98</v>
      </c>
      <c r="AG98" s="3" t="s">
        <v>99</v>
      </c>
      <c r="AH98" s="3" t="s">
        <v>100</v>
      </c>
    </row>
    <row r="99" spans="1:34" ht="45" customHeight="1" x14ac:dyDescent="0.25">
      <c r="A99" s="3" t="s">
        <v>707</v>
      </c>
      <c r="B99" s="3" t="s">
        <v>82</v>
      </c>
      <c r="C99" s="3" t="s">
        <v>83</v>
      </c>
      <c r="D99" s="3" t="s">
        <v>84</v>
      </c>
      <c r="E99" s="3" t="s">
        <v>85</v>
      </c>
      <c r="F99" s="3" t="s">
        <v>168</v>
      </c>
      <c r="G99" s="3" t="s">
        <v>178</v>
      </c>
      <c r="H99" s="3" t="s">
        <v>178</v>
      </c>
      <c r="I99" s="3" t="s">
        <v>170</v>
      </c>
      <c r="J99" s="3" t="s">
        <v>708</v>
      </c>
      <c r="K99" s="3" t="s">
        <v>709</v>
      </c>
      <c r="L99" s="3" t="s">
        <v>710</v>
      </c>
      <c r="M99" s="3" t="s">
        <v>92</v>
      </c>
      <c r="N99" s="3" t="s">
        <v>711</v>
      </c>
      <c r="O99" s="3" t="s">
        <v>94</v>
      </c>
      <c r="P99" s="3" t="s">
        <v>712</v>
      </c>
      <c r="Q99" s="3" t="s">
        <v>94</v>
      </c>
      <c r="R99" s="3" t="s">
        <v>713</v>
      </c>
      <c r="S99" s="3" t="s">
        <v>713</v>
      </c>
      <c r="T99" s="3" t="s">
        <v>713</v>
      </c>
      <c r="U99" s="3" t="s">
        <v>713</v>
      </c>
      <c r="V99" s="3" t="s">
        <v>713</v>
      </c>
      <c r="W99" s="3" t="s">
        <v>713</v>
      </c>
      <c r="X99" s="3" t="s">
        <v>713</v>
      </c>
      <c r="Y99" s="3" t="s">
        <v>713</v>
      </c>
      <c r="Z99" s="3" t="s">
        <v>713</v>
      </c>
      <c r="AA99" s="3" t="s">
        <v>713</v>
      </c>
      <c r="AB99" s="3" t="s">
        <v>713</v>
      </c>
      <c r="AC99" s="3" t="s">
        <v>713</v>
      </c>
      <c r="AD99" s="3" t="s">
        <v>713</v>
      </c>
      <c r="AE99" s="3" t="s">
        <v>97</v>
      </c>
      <c r="AF99" s="3" t="s">
        <v>98</v>
      </c>
      <c r="AG99" s="3" t="s">
        <v>99</v>
      </c>
      <c r="AH99" s="3" t="s">
        <v>100</v>
      </c>
    </row>
    <row r="100" spans="1:34" ht="45" customHeight="1" x14ac:dyDescent="0.25">
      <c r="A100" s="3" t="s">
        <v>714</v>
      </c>
      <c r="B100" s="3" t="s">
        <v>82</v>
      </c>
      <c r="C100" s="3" t="s">
        <v>83</v>
      </c>
      <c r="D100" s="3" t="s">
        <v>84</v>
      </c>
      <c r="E100" s="3" t="s">
        <v>85</v>
      </c>
      <c r="F100" s="3" t="s">
        <v>168</v>
      </c>
      <c r="G100" s="3" t="s">
        <v>178</v>
      </c>
      <c r="H100" s="3" t="s">
        <v>178</v>
      </c>
      <c r="I100" s="3" t="s">
        <v>170</v>
      </c>
      <c r="J100" s="3" t="s">
        <v>715</v>
      </c>
      <c r="K100" s="3" t="s">
        <v>716</v>
      </c>
      <c r="L100" s="3" t="s">
        <v>717</v>
      </c>
      <c r="M100" s="3" t="s">
        <v>92</v>
      </c>
      <c r="N100" s="3" t="s">
        <v>718</v>
      </c>
      <c r="O100" s="3" t="s">
        <v>94</v>
      </c>
      <c r="P100" s="3" t="s">
        <v>719</v>
      </c>
      <c r="Q100" s="3" t="s">
        <v>94</v>
      </c>
      <c r="R100" s="3" t="s">
        <v>720</v>
      </c>
      <c r="S100" s="3" t="s">
        <v>720</v>
      </c>
      <c r="T100" s="3" t="s">
        <v>720</v>
      </c>
      <c r="U100" s="3" t="s">
        <v>720</v>
      </c>
      <c r="V100" s="3" t="s">
        <v>720</v>
      </c>
      <c r="W100" s="3" t="s">
        <v>720</v>
      </c>
      <c r="X100" s="3" t="s">
        <v>720</v>
      </c>
      <c r="Y100" s="3" t="s">
        <v>720</v>
      </c>
      <c r="Z100" s="3" t="s">
        <v>720</v>
      </c>
      <c r="AA100" s="3" t="s">
        <v>720</v>
      </c>
      <c r="AB100" s="3" t="s">
        <v>720</v>
      </c>
      <c r="AC100" s="3" t="s">
        <v>720</v>
      </c>
      <c r="AD100" s="3" t="s">
        <v>720</v>
      </c>
      <c r="AE100" s="3" t="s">
        <v>97</v>
      </c>
      <c r="AF100" s="3" t="s">
        <v>98</v>
      </c>
      <c r="AG100" s="3" t="s">
        <v>99</v>
      </c>
      <c r="AH100" s="3" t="s">
        <v>100</v>
      </c>
    </row>
    <row r="101" spans="1:34" ht="45" customHeight="1" x14ac:dyDescent="0.25">
      <c r="A101" s="3" t="s">
        <v>721</v>
      </c>
      <c r="B101" s="3" t="s">
        <v>82</v>
      </c>
      <c r="C101" s="3" t="s">
        <v>83</v>
      </c>
      <c r="D101" s="3" t="s">
        <v>84</v>
      </c>
      <c r="E101" s="3" t="s">
        <v>85</v>
      </c>
      <c r="F101" s="3" t="s">
        <v>168</v>
      </c>
      <c r="G101" s="3" t="s">
        <v>169</v>
      </c>
      <c r="H101" s="3" t="s">
        <v>169</v>
      </c>
      <c r="I101" s="3" t="s">
        <v>170</v>
      </c>
      <c r="J101" s="3" t="s">
        <v>722</v>
      </c>
      <c r="K101" s="3" t="s">
        <v>723</v>
      </c>
      <c r="L101" s="3" t="s">
        <v>123</v>
      </c>
      <c r="M101" s="3" t="s">
        <v>106</v>
      </c>
      <c r="N101" s="3" t="s">
        <v>724</v>
      </c>
      <c r="O101" s="3" t="s">
        <v>94</v>
      </c>
      <c r="P101" s="3" t="s">
        <v>725</v>
      </c>
      <c r="Q101" s="3" t="s">
        <v>94</v>
      </c>
      <c r="R101" s="3" t="s">
        <v>726</v>
      </c>
      <c r="S101" s="3" t="s">
        <v>726</v>
      </c>
      <c r="T101" s="3" t="s">
        <v>726</v>
      </c>
      <c r="U101" s="3" t="s">
        <v>726</v>
      </c>
      <c r="V101" s="3" t="s">
        <v>726</v>
      </c>
      <c r="W101" s="3" t="s">
        <v>726</v>
      </c>
      <c r="X101" s="3" t="s">
        <v>726</v>
      </c>
      <c r="Y101" s="3" t="s">
        <v>726</v>
      </c>
      <c r="Z101" s="3" t="s">
        <v>726</v>
      </c>
      <c r="AA101" s="3" t="s">
        <v>726</v>
      </c>
      <c r="AB101" s="3" t="s">
        <v>726</v>
      </c>
      <c r="AC101" s="3" t="s">
        <v>726</v>
      </c>
      <c r="AD101" s="3" t="s">
        <v>726</v>
      </c>
      <c r="AE101" s="3" t="s">
        <v>97</v>
      </c>
      <c r="AF101" s="3" t="s">
        <v>98</v>
      </c>
      <c r="AG101" s="3" t="s">
        <v>99</v>
      </c>
      <c r="AH101" s="3" t="s">
        <v>100</v>
      </c>
    </row>
    <row r="102" spans="1:34" ht="45" customHeight="1" x14ac:dyDescent="0.25">
      <c r="A102" s="3" t="s">
        <v>727</v>
      </c>
      <c r="B102" s="3" t="s">
        <v>82</v>
      </c>
      <c r="C102" s="3" t="s">
        <v>83</v>
      </c>
      <c r="D102" s="3" t="s">
        <v>84</v>
      </c>
      <c r="E102" s="3" t="s">
        <v>85</v>
      </c>
      <c r="F102" s="3" t="s">
        <v>701</v>
      </c>
      <c r="G102" s="3" t="s">
        <v>178</v>
      </c>
      <c r="H102" s="3" t="s">
        <v>178</v>
      </c>
      <c r="I102" s="3" t="s">
        <v>88</v>
      </c>
      <c r="J102" s="3" t="s">
        <v>728</v>
      </c>
      <c r="K102" s="3" t="s">
        <v>729</v>
      </c>
      <c r="L102" s="3" t="s">
        <v>558</v>
      </c>
      <c r="M102" s="3" t="s">
        <v>106</v>
      </c>
      <c r="N102" s="3" t="s">
        <v>730</v>
      </c>
      <c r="O102" s="3" t="s">
        <v>94</v>
      </c>
      <c r="P102" s="3" t="s">
        <v>731</v>
      </c>
      <c r="Q102" s="3" t="s">
        <v>94</v>
      </c>
      <c r="R102" s="3" t="s">
        <v>732</v>
      </c>
      <c r="S102" s="3" t="s">
        <v>732</v>
      </c>
      <c r="T102" s="3" t="s">
        <v>732</v>
      </c>
      <c r="U102" s="3" t="s">
        <v>732</v>
      </c>
      <c r="V102" s="3" t="s">
        <v>732</v>
      </c>
      <c r="W102" s="3" t="s">
        <v>732</v>
      </c>
      <c r="X102" s="3" t="s">
        <v>732</v>
      </c>
      <c r="Y102" s="3" t="s">
        <v>732</v>
      </c>
      <c r="Z102" s="3" t="s">
        <v>732</v>
      </c>
      <c r="AA102" s="3" t="s">
        <v>732</v>
      </c>
      <c r="AB102" s="3" t="s">
        <v>732</v>
      </c>
      <c r="AC102" s="3" t="s">
        <v>732</v>
      </c>
      <c r="AD102" s="3" t="s">
        <v>732</v>
      </c>
      <c r="AE102" s="3" t="s">
        <v>97</v>
      </c>
      <c r="AF102" s="3" t="s">
        <v>98</v>
      </c>
      <c r="AG102" s="3" t="s">
        <v>99</v>
      </c>
      <c r="AH102" s="3" t="s">
        <v>100</v>
      </c>
    </row>
    <row r="103" spans="1:34" ht="45" customHeight="1" x14ac:dyDescent="0.25">
      <c r="A103" s="3" t="s">
        <v>733</v>
      </c>
      <c r="B103" s="3" t="s">
        <v>82</v>
      </c>
      <c r="C103" s="3" t="s">
        <v>83</v>
      </c>
      <c r="D103" s="3" t="s">
        <v>84</v>
      </c>
      <c r="E103" s="3" t="s">
        <v>85</v>
      </c>
      <c r="F103" s="3" t="s">
        <v>11</v>
      </c>
      <c r="G103" s="3" t="s">
        <v>734</v>
      </c>
      <c r="H103" s="3" t="s">
        <v>734</v>
      </c>
      <c r="I103" s="3" t="s">
        <v>170</v>
      </c>
      <c r="J103" s="3" t="s">
        <v>735</v>
      </c>
      <c r="K103" s="3" t="s">
        <v>736</v>
      </c>
      <c r="L103" s="3" t="s">
        <v>737</v>
      </c>
      <c r="M103" s="3" t="s">
        <v>92</v>
      </c>
      <c r="N103" s="3" t="s">
        <v>738</v>
      </c>
      <c r="O103" s="3" t="s">
        <v>94</v>
      </c>
      <c r="P103" s="3" t="s">
        <v>739</v>
      </c>
      <c r="Q103" s="3" t="s">
        <v>94</v>
      </c>
      <c r="R103" s="3" t="s">
        <v>740</v>
      </c>
      <c r="S103" s="3" t="s">
        <v>740</v>
      </c>
      <c r="T103" s="3" t="s">
        <v>740</v>
      </c>
      <c r="U103" s="3" t="s">
        <v>740</v>
      </c>
      <c r="V103" s="3" t="s">
        <v>740</v>
      </c>
      <c r="W103" s="3" t="s">
        <v>740</v>
      </c>
      <c r="X103" s="3" t="s">
        <v>740</v>
      </c>
      <c r="Y103" s="3" t="s">
        <v>740</v>
      </c>
      <c r="Z103" s="3" t="s">
        <v>740</v>
      </c>
      <c r="AA103" s="3" t="s">
        <v>740</v>
      </c>
      <c r="AB103" s="3" t="s">
        <v>740</v>
      </c>
      <c r="AC103" s="3" t="s">
        <v>740</v>
      </c>
      <c r="AD103" s="3" t="s">
        <v>740</v>
      </c>
      <c r="AE103" s="3" t="s">
        <v>97</v>
      </c>
      <c r="AF103" s="3" t="s">
        <v>98</v>
      </c>
      <c r="AG103" s="3" t="s">
        <v>99</v>
      </c>
      <c r="AH103" s="3" t="s">
        <v>100</v>
      </c>
    </row>
    <row r="104" spans="1:34" ht="45" customHeight="1" x14ac:dyDescent="0.25">
      <c r="A104" s="3" t="s">
        <v>741</v>
      </c>
      <c r="B104" s="3" t="s">
        <v>82</v>
      </c>
      <c r="C104" s="3" t="s">
        <v>83</v>
      </c>
      <c r="D104" s="3" t="s">
        <v>84</v>
      </c>
      <c r="E104" s="3" t="s">
        <v>85</v>
      </c>
      <c r="F104" s="3" t="s">
        <v>391</v>
      </c>
      <c r="G104" s="3" t="s">
        <v>392</v>
      </c>
      <c r="H104" s="3" t="s">
        <v>392</v>
      </c>
      <c r="I104" s="3" t="s">
        <v>170</v>
      </c>
      <c r="J104" s="3" t="s">
        <v>742</v>
      </c>
      <c r="K104" s="3" t="s">
        <v>743</v>
      </c>
      <c r="L104" s="3" t="s">
        <v>744</v>
      </c>
      <c r="M104" s="3" t="s">
        <v>106</v>
      </c>
      <c r="N104" s="3" t="s">
        <v>745</v>
      </c>
      <c r="O104" s="3" t="s">
        <v>94</v>
      </c>
      <c r="P104" s="3" t="s">
        <v>746</v>
      </c>
      <c r="Q104" s="3" t="s">
        <v>94</v>
      </c>
      <c r="R104" s="3" t="s">
        <v>747</v>
      </c>
      <c r="S104" s="3" t="s">
        <v>747</v>
      </c>
      <c r="T104" s="3" t="s">
        <v>747</v>
      </c>
      <c r="U104" s="3" t="s">
        <v>747</v>
      </c>
      <c r="V104" s="3" t="s">
        <v>747</v>
      </c>
      <c r="W104" s="3" t="s">
        <v>747</v>
      </c>
      <c r="X104" s="3" t="s">
        <v>747</v>
      </c>
      <c r="Y104" s="3" t="s">
        <v>747</v>
      </c>
      <c r="Z104" s="3" t="s">
        <v>747</v>
      </c>
      <c r="AA104" s="3" t="s">
        <v>747</v>
      </c>
      <c r="AB104" s="3" t="s">
        <v>747</v>
      </c>
      <c r="AC104" s="3" t="s">
        <v>747</v>
      </c>
      <c r="AD104" s="3" t="s">
        <v>747</v>
      </c>
      <c r="AE104" s="3" t="s">
        <v>97</v>
      </c>
      <c r="AF104" s="3" t="s">
        <v>98</v>
      </c>
      <c r="AG104" s="3" t="s">
        <v>99</v>
      </c>
      <c r="AH104" s="3" t="s">
        <v>100</v>
      </c>
    </row>
    <row r="105" spans="1:34" ht="45" customHeight="1" x14ac:dyDescent="0.25">
      <c r="A105" s="3" t="s">
        <v>748</v>
      </c>
      <c r="B105" s="3" t="s">
        <v>82</v>
      </c>
      <c r="C105" s="3" t="s">
        <v>83</v>
      </c>
      <c r="D105" s="3" t="s">
        <v>84</v>
      </c>
      <c r="E105" s="3" t="s">
        <v>186</v>
      </c>
      <c r="F105" s="3" t="s">
        <v>440</v>
      </c>
      <c r="G105" s="3" t="s">
        <v>441</v>
      </c>
      <c r="H105" s="3" t="s">
        <v>749</v>
      </c>
      <c r="I105" s="3" t="s">
        <v>750</v>
      </c>
      <c r="J105" s="3" t="s">
        <v>751</v>
      </c>
      <c r="K105" s="3" t="s">
        <v>590</v>
      </c>
      <c r="L105" s="3" t="s">
        <v>752</v>
      </c>
      <c r="M105" s="3" t="s">
        <v>106</v>
      </c>
      <c r="N105" s="3" t="s">
        <v>753</v>
      </c>
      <c r="O105" s="3" t="s">
        <v>94</v>
      </c>
      <c r="P105" s="3" t="s">
        <v>754</v>
      </c>
      <c r="Q105" s="3" t="s">
        <v>94</v>
      </c>
      <c r="R105" s="3" t="s">
        <v>755</v>
      </c>
      <c r="S105" s="3" t="s">
        <v>755</v>
      </c>
      <c r="T105" s="3" t="s">
        <v>755</v>
      </c>
      <c r="U105" s="3" t="s">
        <v>755</v>
      </c>
      <c r="V105" s="3" t="s">
        <v>755</v>
      </c>
      <c r="W105" s="3" t="s">
        <v>755</v>
      </c>
      <c r="X105" s="3" t="s">
        <v>755</v>
      </c>
      <c r="Y105" s="3" t="s">
        <v>755</v>
      </c>
      <c r="Z105" s="3" t="s">
        <v>755</v>
      </c>
      <c r="AA105" s="3" t="s">
        <v>755</v>
      </c>
      <c r="AB105" s="3" t="s">
        <v>755</v>
      </c>
      <c r="AC105" s="3" t="s">
        <v>755</v>
      </c>
      <c r="AD105" s="3" t="s">
        <v>755</v>
      </c>
      <c r="AE105" s="3" t="s">
        <v>97</v>
      </c>
      <c r="AF105" s="3" t="s">
        <v>98</v>
      </c>
      <c r="AG105" s="3" t="s">
        <v>99</v>
      </c>
      <c r="AH105" s="3" t="s">
        <v>100</v>
      </c>
    </row>
    <row r="106" spans="1:34" ht="45" customHeight="1" x14ac:dyDescent="0.25">
      <c r="A106" s="3" t="s">
        <v>756</v>
      </c>
      <c r="B106" s="3" t="s">
        <v>82</v>
      </c>
      <c r="C106" s="3" t="s">
        <v>83</v>
      </c>
      <c r="D106" s="3" t="s">
        <v>84</v>
      </c>
      <c r="E106" s="3" t="s">
        <v>222</v>
      </c>
      <c r="F106" s="3" t="s">
        <v>223</v>
      </c>
      <c r="G106" s="3" t="s">
        <v>449</v>
      </c>
      <c r="H106" s="3" t="s">
        <v>757</v>
      </c>
      <c r="I106" s="3" t="s">
        <v>750</v>
      </c>
      <c r="J106" s="3" t="s">
        <v>758</v>
      </c>
      <c r="K106" s="3" t="s">
        <v>759</v>
      </c>
      <c r="L106" s="3" t="s">
        <v>272</v>
      </c>
      <c r="M106" s="3" t="s">
        <v>106</v>
      </c>
      <c r="N106" s="3" t="s">
        <v>228</v>
      </c>
      <c r="O106" s="3" t="s">
        <v>94</v>
      </c>
      <c r="P106" s="3" t="s">
        <v>229</v>
      </c>
      <c r="Q106" s="3" t="s">
        <v>94</v>
      </c>
      <c r="R106" s="3" t="s">
        <v>760</v>
      </c>
      <c r="S106" s="3" t="s">
        <v>760</v>
      </c>
      <c r="T106" s="3" t="s">
        <v>760</v>
      </c>
      <c r="U106" s="3" t="s">
        <v>760</v>
      </c>
      <c r="V106" s="3" t="s">
        <v>760</v>
      </c>
      <c r="W106" s="3" t="s">
        <v>760</v>
      </c>
      <c r="X106" s="3" t="s">
        <v>760</v>
      </c>
      <c r="Y106" s="3" t="s">
        <v>760</v>
      </c>
      <c r="Z106" s="3" t="s">
        <v>760</v>
      </c>
      <c r="AA106" s="3" t="s">
        <v>760</v>
      </c>
      <c r="AB106" s="3" t="s">
        <v>760</v>
      </c>
      <c r="AC106" s="3" t="s">
        <v>760</v>
      </c>
      <c r="AD106" s="3" t="s">
        <v>760</v>
      </c>
      <c r="AE106" s="3" t="s">
        <v>97</v>
      </c>
      <c r="AF106" s="3" t="s">
        <v>98</v>
      </c>
      <c r="AG106" s="3" t="s">
        <v>99</v>
      </c>
      <c r="AH106" s="3" t="s">
        <v>100</v>
      </c>
    </row>
    <row r="107" spans="1:34" ht="45" customHeight="1" x14ac:dyDescent="0.25">
      <c r="A107" s="3" t="s">
        <v>761</v>
      </c>
      <c r="B107" s="3" t="s">
        <v>82</v>
      </c>
      <c r="C107" s="3" t="s">
        <v>83</v>
      </c>
      <c r="D107" s="3" t="s">
        <v>84</v>
      </c>
      <c r="E107" s="3" t="s">
        <v>222</v>
      </c>
      <c r="F107" s="3" t="s">
        <v>458</v>
      </c>
      <c r="G107" s="3" t="s">
        <v>459</v>
      </c>
      <c r="H107" s="3" t="s">
        <v>762</v>
      </c>
      <c r="I107" s="3" t="s">
        <v>750</v>
      </c>
      <c r="J107" s="3" t="s">
        <v>512</v>
      </c>
      <c r="K107" s="3" t="s">
        <v>763</v>
      </c>
      <c r="L107" s="3" t="s">
        <v>764</v>
      </c>
      <c r="M107" s="3" t="s">
        <v>106</v>
      </c>
      <c r="N107" s="3" t="s">
        <v>765</v>
      </c>
      <c r="O107" s="3" t="s">
        <v>94</v>
      </c>
      <c r="P107" s="3" t="s">
        <v>766</v>
      </c>
      <c r="Q107" s="3" t="s">
        <v>94</v>
      </c>
      <c r="R107" s="3" t="s">
        <v>767</v>
      </c>
      <c r="S107" s="3" t="s">
        <v>767</v>
      </c>
      <c r="T107" s="3" t="s">
        <v>767</v>
      </c>
      <c r="U107" s="3" t="s">
        <v>767</v>
      </c>
      <c r="V107" s="3" t="s">
        <v>767</v>
      </c>
      <c r="W107" s="3" t="s">
        <v>767</v>
      </c>
      <c r="X107" s="3" t="s">
        <v>767</v>
      </c>
      <c r="Y107" s="3" t="s">
        <v>767</v>
      </c>
      <c r="Z107" s="3" t="s">
        <v>767</v>
      </c>
      <c r="AA107" s="3" t="s">
        <v>767</v>
      </c>
      <c r="AB107" s="3" t="s">
        <v>767</v>
      </c>
      <c r="AC107" s="3" t="s">
        <v>767</v>
      </c>
      <c r="AD107" s="3" t="s">
        <v>767</v>
      </c>
      <c r="AE107" s="3" t="s">
        <v>97</v>
      </c>
      <c r="AF107" s="3" t="s">
        <v>98</v>
      </c>
      <c r="AG107" s="3" t="s">
        <v>99</v>
      </c>
      <c r="AH107" s="3" t="s">
        <v>100</v>
      </c>
    </row>
    <row r="108" spans="1:34" ht="45" customHeight="1" x14ac:dyDescent="0.25">
      <c r="A108" s="3" t="s">
        <v>768</v>
      </c>
      <c r="B108" s="3" t="s">
        <v>82</v>
      </c>
      <c r="C108" s="3" t="s">
        <v>83</v>
      </c>
      <c r="D108" s="3" t="s">
        <v>84</v>
      </c>
      <c r="E108" s="3" t="s">
        <v>222</v>
      </c>
      <c r="F108" s="3" t="s">
        <v>468</v>
      </c>
      <c r="G108" s="3" t="s">
        <v>469</v>
      </c>
      <c r="H108" s="3" t="s">
        <v>769</v>
      </c>
      <c r="I108" s="3" t="s">
        <v>750</v>
      </c>
      <c r="J108" s="3" t="s">
        <v>770</v>
      </c>
      <c r="K108" s="3" t="s">
        <v>771</v>
      </c>
      <c r="L108" s="3" t="s">
        <v>202</v>
      </c>
      <c r="M108" s="3" t="s">
        <v>106</v>
      </c>
      <c r="N108" s="3" t="s">
        <v>480</v>
      </c>
      <c r="O108" s="3" t="s">
        <v>94</v>
      </c>
      <c r="P108" s="3" t="s">
        <v>772</v>
      </c>
      <c r="Q108" s="3" t="s">
        <v>94</v>
      </c>
      <c r="R108" s="3" t="s">
        <v>773</v>
      </c>
      <c r="S108" s="3" t="s">
        <v>773</v>
      </c>
      <c r="T108" s="3" t="s">
        <v>773</v>
      </c>
      <c r="U108" s="3" t="s">
        <v>773</v>
      </c>
      <c r="V108" s="3" t="s">
        <v>773</v>
      </c>
      <c r="W108" s="3" t="s">
        <v>773</v>
      </c>
      <c r="X108" s="3" t="s">
        <v>773</v>
      </c>
      <c r="Y108" s="3" t="s">
        <v>773</v>
      </c>
      <c r="Z108" s="3" t="s">
        <v>773</v>
      </c>
      <c r="AA108" s="3" t="s">
        <v>773</v>
      </c>
      <c r="AB108" s="3" t="s">
        <v>773</v>
      </c>
      <c r="AC108" s="3" t="s">
        <v>773</v>
      </c>
      <c r="AD108" s="3" t="s">
        <v>773</v>
      </c>
      <c r="AE108" s="3" t="s">
        <v>97</v>
      </c>
      <c r="AF108" s="3" t="s">
        <v>98</v>
      </c>
      <c r="AG108" s="3" t="s">
        <v>99</v>
      </c>
      <c r="AH108" s="3" t="s">
        <v>100</v>
      </c>
    </row>
    <row r="109" spans="1:34" ht="45" customHeight="1" x14ac:dyDescent="0.25">
      <c r="A109" s="3" t="s">
        <v>774</v>
      </c>
      <c r="B109" s="3" t="s">
        <v>82</v>
      </c>
      <c r="C109" s="3" t="s">
        <v>83</v>
      </c>
      <c r="D109" s="3" t="s">
        <v>84</v>
      </c>
      <c r="E109" s="3" t="s">
        <v>222</v>
      </c>
      <c r="F109" s="3" t="s">
        <v>468</v>
      </c>
      <c r="G109" s="3" t="s">
        <v>469</v>
      </c>
      <c r="H109" s="3" t="s">
        <v>775</v>
      </c>
      <c r="I109" s="3" t="s">
        <v>750</v>
      </c>
      <c r="J109" s="3" t="s">
        <v>776</v>
      </c>
      <c r="K109" s="3" t="s">
        <v>702</v>
      </c>
      <c r="L109" s="3" t="s">
        <v>589</v>
      </c>
      <c r="M109" s="3" t="s">
        <v>92</v>
      </c>
      <c r="N109" s="3" t="s">
        <v>474</v>
      </c>
      <c r="O109" s="3" t="s">
        <v>94</v>
      </c>
      <c r="P109" s="3" t="s">
        <v>777</v>
      </c>
      <c r="Q109" s="3" t="s">
        <v>94</v>
      </c>
      <c r="R109" s="3" t="s">
        <v>778</v>
      </c>
      <c r="S109" s="3" t="s">
        <v>778</v>
      </c>
      <c r="T109" s="3" t="s">
        <v>778</v>
      </c>
      <c r="U109" s="3" t="s">
        <v>778</v>
      </c>
      <c r="V109" s="3" t="s">
        <v>778</v>
      </c>
      <c r="W109" s="3" t="s">
        <v>778</v>
      </c>
      <c r="X109" s="3" t="s">
        <v>778</v>
      </c>
      <c r="Y109" s="3" t="s">
        <v>778</v>
      </c>
      <c r="Z109" s="3" t="s">
        <v>778</v>
      </c>
      <c r="AA109" s="3" t="s">
        <v>778</v>
      </c>
      <c r="AB109" s="3" t="s">
        <v>778</v>
      </c>
      <c r="AC109" s="3" t="s">
        <v>778</v>
      </c>
      <c r="AD109" s="3" t="s">
        <v>778</v>
      </c>
      <c r="AE109" s="3" t="s">
        <v>97</v>
      </c>
      <c r="AF109" s="3" t="s">
        <v>98</v>
      </c>
      <c r="AG109" s="3" t="s">
        <v>99</v>
      </c>
      <c r="AH109" s="3" t="s">
        <v>100</v>
      </c>
    </row>
    <row r="110" spans="1:34" ht="45" customHeight="1" x14ac:dyDescent="0.25">
      <c r="A110" s="3" t="s">
        <v>779</v>
      </c>
      <c r="B110" s="3" t="s">
        <v>82</v>
      </c>
      <c r="C110" s="3" t="s">
        <v>83</v>
      </c>
      <c r="D110" s="3" t="s">
        <v>84</v>
      </c>
      <c r="E110" s="3" t="s">
        <v>222</v>
      </c>
      <c r="F110" s="3" t="s">
        <v>242</v>
      </c>
      <c r="G110" s="3" t="s">
        <v>243</v>
      </c>
      <c r="H110" s="3" t="s">
        <v>780</v>
      </c>
      <c r="I110" s="3" t="s">
        <v>750</v>
      </c>
      <c r="J110" s="3" t="s">
        <v>781</v>
      </c>
      <c r="K110" s="3" t="s">
        <v>782</v>
      </c>
      <c r="L110" s="3" t="s">
        <v>783</v>
      </c>
      <c r="M110" s="3" t="s">
        <v>100</v>
      </c>
      <c r="N110" s="3" t="s">
        <v>784</v>
      </c>
      <c r="O110" s="3" t="s">
        <v>94</v>
      </c>
      <c r="P110" s="3" t="s">
        <v>784</v>
      </c>
      <c r="Q110" s="3" t="s">
        <v>94</v>
      </c>
      <c r="R110" s="3" t="s">
        <v>785</v>
      </c>
      <c r="S110" s="3" t="s">
        <v>785</v>
      </c>
      <c r="T110" s="3" t="s">
        <v>785</v>
      </c>
      <c r="U110" s="3" t="s">
        <v>785</v>
      </c>
      <c r="V110" s="3" t="s">
        <v>785</v>
      </c>
      <c r="W110" s="3" t="s">
        <v>785</v>
      </c>
      <c r="X110" s="3" t="s">
        <v>785</v>
      </c>
      <c r="Y110" s="3" t="s">
        <v>785</v>
      </c>
      <c r="Z110" s="3" t="s">
        <v>785</v>
      </c>
      <c r="AA110" s="3" t="s">
        <v>785</v>
      </c>
      <c r="AB110" s="3" t="s">
        <v>785</v>
      </c>
      <c r="AC110" s="3" t="s">
        <v>785</v>
      </c>
      <c r="AD110" s="3" t="s">
        <v>785</v>
      </c>
      <c r="AE110" s="3" t="s">
        <v>97</v>
      </c>
      <c r="AF110" s="3" t="s">
        <v>98</v>
      </c>
      <c r="AG110" s="3" t="s">
        <v>99</v>
      </c>
      <c r="AH110" s="3" t="s">
        <v>100</v>
      </c>
    </row>
    <row r="111" spans="1:34" ht="45" customHeight="1" x14ac:dyDescent="0.25">
      <c r="A111" s="3" t="s">
        <v>786</v>
      </c>
      <c r="B111" s="3" t="s">
        <v>82</v>
      </c>
      <c r="C111" s="3" t="s">
        <v>83</v>
      </c>
      <c r="D111" s="3" t="s">
        <v>84</v>
      </c>
      <c r="E111" s="3" t="s">
        <v>222</v>
      </c>
      <c r="F111" s="3" t="s">
        <v>242</v>
      </c>
      <c r="G111" s="3" t="s">
        <v>522</v>
      </c>
      <c r="H111" s="3" t="s">
        <v>787</v>
      </c>
      <c r="I111" s="3" t="s">
        <v>750</v>
      </c>
      <c r="J111" s="3" t="s">
        <v>788</v>
      </c>
      <c r="K111" s="3" t="s">
        <v>789</v>
      </c>
      <c r="L111" s="3" t="s">
        <v>790</v>
      </c>
      <c r="M111" s="3" t="s">
        <v>92</v>
      </c>
      <c r="N111" s="3" t="s">
        <v>246</v>
      </c>
      <c r="O111" s="3" t="s">
        <v>94</v>
      </c>
      <c r="P111" s="3" t="s">
        <v>247</v>
      </c>
      <c r="Q111" s="3" t="s">
        <v>94</v>
      </c>
      <c r="R111" s="3" t="s">
        <v>791</v>
      </c>
      <c r="S111" s="3" t="s">
        <v>791</v>
      </c>
      <c r="T111" s="3" t="s">
        <v>791</v>
      </c>
      <c r="U111" s="3" t="s">
        <v>791</v>
      </c>
      <c r="V111" s="3" t="s">
        <v>791</v>
      </c>
      <c r="W111" s="3" t="s">
        <v>791</v>
      </c>
      <c r="X111" s="3" t="s">
        <v>791</v>
      </c>
      <c r="Y111" s="3" t="s">
        <v>791</v>
      </c>
      <c r="Z111" s="3" t="s">
        <v>791</v>
      </c>
      <c r="AA111" s="3" t="s">
        <v>791</v>
      </c>
      <c r="AB111" s="3" t="s">
        <v>791</v>
      </c>
      <c r="AC111" s="3" t="s">
        <v>791</v>
      </c>
      <c r="AD111" s="3" t="s">
        <v>791</v>
      </c>
      <c r="AE111" s="3" t="s">
        <v>97</v>
      </c>
      <c r="AF111" s="3" t="s">
        <v>98</v>
      </c>
      <c r="AG111" s="3" t="s">
        <v>99</v>
      </c>
      <c r="AH111" s="3" t="s">
        <v>100</v>
      </c>
    </row>
    <row r="112" spans="1:34" ht="45" customHeight="1" x14ac:dyDescent="0.25">
      <c r="A112" s="3" t="s">
        <v>792</v>
      </c>
      <c r="B112" s="3" t="s">
        <v>82</v>
      </c>
      <c r="C112" s="3" t="s">
        <v>83</v>
      </c>
      <c r="D112" s="3" t="s">
        <v>84</v>
      </c>
      <c r="E112" s="3" t="s">
        <v>222</v>
      </c>
      <c r="F112" s="3" t="s">
        <v>242</v>
      </c>
      <c r="G112" s="3" t="s">
        <v>522</v>
      </c>
      <c r="H112" s="3" t="s">
        <v>780</v>
      </c>
      <c r="I112" s="3" t="s">
        <v>750</v>
      </c>
      <c r="J112" s="3" t="s">
        <v>793</v>
      </c>
      <c r="K112" s="3" t="s">
        <v>794</v>
      </c>
      <c r="L112" s="3" t="s">
        <v>795</v>
      </c>
      <c r="M112" s="3" t="s">
        <v>106</v>
      </c>
      <c r="N112" s="3" t="s">
        <v>566</v>
      </c>
      <c r="O112" s="3" t="s">
        <v>94</v>
      </c>
      <c r="P112" s="3" t="s">
        <v>567</v>
      </c>
      <c r="Q112" s="3" t="s">
        <v>94</v>
      </c>
      <c r="R112" s="3" t="s">
        <v>796</v>
      </c>
      <c r="S112" s="3" t="s">
        <v>796</v>
      </c>
      <c r="T112" s="3" t="s">
        <v>796</v>
      </c>
      <c r="U112" s="3" t="s">
        <v>796</v>
      </c>
      <c r="V112" s="3" t="s">
        <v>796</v>
      </c>
      <c r="W112" s="3" t="s">
        <v>796</v>
      </c>
      <c r="X112" s="3" t="s">
        <v>796</v>
      </c>
      <c r="Y112" s="3" t="s">
        <v>796</v>
      </c>
      <c r="Z112" s="3" t="s">
        <v>796</v>
      </c>
      <c r="AA112" s="3" t="s">
        <v>796</v>
      </c>
      <c r="AB112" s="3" t="s">
        <v>796</v>
      </c>
      <c r="AC112" s="3" t="s">
        <v>796</v>
      </c>
      <c r="AD112" s="3" t="s">
        <v>796</v>
      </c>
      <c r="AE112" s="3" t="s">
        <v>97</v>
      </c>
      <c r="AF112" s="3" t="s">
        <v>98</v>
      </c>
      <c r="AG112" s="3" t="s">
        <v>99</v>
      </c>
      <c r="AH112" s="3" t="s">
        <v>100</v>
      </c>
    </row>
    <row r="113" spans="1:34" ht="45" customHeight="1" x14ac:dyDescent="0.25">
      <c r="A113" s="3" t="s">
        <v>797</v>
      </c>
      <c r="B113" s="3" t="s">
        <v>82</v>
      </c>
      <c r="C113" s="3" t="s">
        <v>83</v>
      </c>
      <c r="D113" s="3" t="s">
        <v>84</v>
      </c>
      <c r="E113" s="3" t="s">
        <v>222</v>
      </c>
      <c r="F113" s="3" t="s">
        <v>242</v>
      </c>
      <c r="G113" s="3" t="s">
        <v>243</v>
      </c>
      <c r="H113" s="3" t="s">
        <v>787</v>
      </c>
      <c r="I113" s="3" t="s">
        <v>750</v>
      </c>
      <c r="J113" s="3" t="s">
        <v>798</v>
      </c>
      <c r="K113" s="3" t="s">
        <v>799</v>
      </c>
      <c r="L113" s="3" t="s">
        <v>640</v>
      </c>
      <c r="M113" s="3" t="s">
        <v>106</v>
      </c>
      <c r="N113" s="3" t="s">
        <v>246</v>
      </c>
      <c r="O113" s="3" t="s">
        <v>94</v>
      </c>
      <c r="P113" s="3" t="s">
        <v>247</v>
      </c>
      <c r="Q113" s="3" t="s">
        <v>94</v>
      </c>
      <c r="R113" s="3" t="s">
        <v>800</v>
      </c>
      <c r="S113" s="3" t="s">
        <v>800</v>
      </c>
      <c r="T113" s="3" t="s">
        <v>800</v>
      </c>
      <c r="U113" s="3" t="s">
        <v>800</v>
      </c>
      <c r="V113" s="3" t="s">
        <v>800</v>
      </c>
      <c r="W113" s="3" t="s">
        <v>800</v>
      </c>
      <c r="X113" s="3" t="s">
        <v>800</v>
      </c>
      <c r="Y113" s="3" t="s">
        <v>800</v>
      </c>
      <c r="Z113" s="3" t="s">
        <v>800</v>
      </c>
      <c r="AA113" s="3" t="s">
        <v>800</v>
      </c>
      <c r="AB113" s="3" t="s">
        <v>800</v>
      </c>
      <c r="AC113" s="3" t="s">
        <v>800</v>
      </c>
      <c r="AD113" s="3" t="s">
        <v>800</v>
      </c>
      <c r="AE113" s="3" t="s">
        <v>97</v>
      </c>
      <c r="AF113" s="3" t="s">
        <v>98</v>
      </c>
      <c r="AG113" s="3" t="s">
        <v>99</v>
      </c>
      <c r="AH113" s="3" t="s">
        <v>100</v>
      </c>
    </row>
    <row r="114" spans="1:34" ht="45" customHeight="1" x14ac:dyDescent="0.25">
      <c r="A114" s="3" t="s">
        <v>801</v>
      </c>
      <c r="B114" s="3" t="s">
        <v>82</v>
      </c>
      <c r="C114" s="3" t="s">
        <v>83</v>
      </c>
      <c r="D114" s="3" t="s">
        <v>84</v>
      </c>
      <c r="E114" s="3" t="s">
        <v>222</v>
      </c>
      <c r="F114" s="3" t="s">
        <v>242</v>
      </c>
      <c r="G114" s="3" t="s">
        <v>522</v>
      </c>
      <c r="H114" s="3" t="s">
        <v>802</v>
      </c>
      <c r="I114" s="3" t="s">
        <v>750</v>
      </c>
      <c r="J114" s="3" t="s">
        <v>803</v>
      </c>
      <c r="K114" s="3" t="s">
        <v>804</v>
      </c>
      <c r="L114" s="3" t="s">
        <v>805</v>
      </c>
      <c r="M114" s="3" t="s">
        <v>106</v>
      </c>
      <c r="N114" s="3" t="s">
        <v>246</v>
      </c>
      <c r="O114" s="3" t="s">
        <v>94</v>
      </c>
      <c r="P114" s="3" t="s">
        <v>247</v>
      </c>
      <c r="Q114" s="3" t="s">
        <v>94</v>
      </c>
      <c r="R114" s="3" t="s">
        <v>806</v>
      </c>
      <c r="S114" s="3" t="s">
        <v>806</v>
      </c>
      <c r="T114" s="3" t="s">
        <v>806</v>
      </c>
      <c r="U114" s="3" t="s">
        <v>806</v>
      </c>
      <c r="V114" s="3" t="s">
        <v>806</v>
      </c>
      <c r="W114" s="3" t="s">
        <v>806</v>
      </c>
      <c r="X114" s="3" t="s">
        <v>806</v>
      </c>
      <c r="Y114" s="3" t="s">
        <v>806</v>
      </c>
      <c r="Z114" s="3" t="s">
        <v>806</v>
      </c>
      <c r="AA114" s="3" t="s">
        <v>806</v>
      </c>
      <c r="AB114" s="3" t="s">
        <v>806</v>
      </c>
      <c r="AC114" s="3" t="s">
        <v>806</v>
      </c>
      <c r="AD114" s="3" t="s">
        <v>806</v>
      </c>
      <c r="AE114" s="3" t="s">
        <v>97</v>
      </c>
      <c r="AF114" s="3" t="s">
        <v>98</v>
      </c>
      <c r="AG114" s="3" t="s">
        <v>99</v>
      </c>
      <c r="AH114" s="3" t="s">
        <v>100</v>
      </c>
    </row>
    <row r="115" spans="1:34" ht="45" customHeight="1" x14ac:dyDescent="0.25">
      <c r="A115" s="3" t="s">
        <v>807</v>
      </c>
      <c r="B115" s="3" t="s">
        <v>82</v>
      </c>
      <c r="C115" s="3" t="s">
        <v>83</v>
      </c>
      <c r="D115" s="3" t="s">
        <v>84</v>
      </c>
      <c r="E115" s="3" t="s">
        <v>222</v>
      </c>
      <c r="F115" s="3" t="s">
        <v>242</v>
      </c>
      <c r="G115" s="3" t="s">
        <v>243</v>
      </c>
      <c r="H115" s="3" t="s">
        <v>802</v>
      </c>
      <c r="I115" s="3" t="s">
        <v>750</v>
      </c>
      <c r="J115" s="3" t="s">
        <v>808</v>
      </c>
      <c r="K115" s="3" t="s">
        <v>809</v>
      </c>
      <c r="L115" s="3" t="s">
        <v>810</v>
      </c>
      <c r="M115" s="3" t="s">
        <v>92</v>
      </c>
      <c r="N115" s="3" t="s">
        <v>246</v>
      </c>
      <c r="O115" s="3" t="s">
        <v>94</v>
      </c>
      <c r="P115" s="3" t="s">
        <v>247</v>
      </c>
      <c r="Q115" s="3" t="s">
        <v>94</v>
      </c>
      <c r="R115" s="3" t="s">
        <v>811</v>
      </c>
      <c r="S115" s="3" t="s">
        <v>811</v>
      </c>
      <c r="T115" s="3" t="s">
        <v>811</v>
      </c>
      <c r="U115" s="3" t="s">
        <v>811</v>
      </c>
      <c r="V115" s="3" t="s">
        <v>811</v>
      </c>
      <c r="W115" s="3" t="s">
        <v>811</v>
      </c>
      <c r="X115" s="3" t="s">
        <v>811</v>
      </c>
      <c r="Y115" s="3" t="s">
        <v>811</v>
      </c>
      <c r="Z115" s="3" t="s">
        <v>811</v>
      </c>
      <c r="AA115" s="3" t="s">
        <v>811</v>
      </c>
      <c r="AB115" s="3" t="s">
        <v>811</v>
      </c>
      <c r="AC115" s="3" t="s">
        <v>811</v>
      </c>
      <c r="AD115" s="3" t="s">
        <v>811</v>
      </c>
      <c r="AE115" s="3" t="s">
        <v>97</v>
      </c>
      <c r="AF115" s="3" t="s">
        <v>98</v>
      </c>
      <c r="AG115" s="3" t="s">
        <v>99</v>
      </c>
      <c r="AH115" s="3" t="s">
        <v>100</v>
      </c>
    </row>
    <row r="116" spans="1:34" ht="45" customHeight="1" x14ac:dyDescent="0.25">
      <c r="A116" s="3" t="s">
        <v>812</v>
      </c>
      <c r="B116" s="3" t="s">
        <v>82</v>
      </c>
      <c r="C116" s="3" t="s">
        <v>83</v>
      </c>
      <c r="D116" s="3" t="s">
        <v>84</v>
      </c>
      <c r="E116" s="3" t="s">
        <v>85</v>
      </c>
      <c r="F116" s="3" t="s">
        <v>813</v>
      </c>
      <c r="G116" s="3" t="s">
        <v>243</v>
      </c>
      <c r="H116" s="3" t="s">
        <v>243</v>
      </c>
      <c r="I116" s="3" t="s">
        <v>750</v>
      </c>
      <c r="J116" s="3" t="s">
        <v>814</v>
      </c>
      <c r="K116" s="3" t="s">
        <v>815</v>
      </c>
      <c r="L116" s="3" t="s">
        <v>816</v>
      </c>
      <c r="M116" s="3" t="s">
        <v>106</v>
      </c>
      <c r="N116" s="3" t="s">
        <v>817</v>
      </c>
      <c r="O116" s="3" t="s">
        <v>94</v>
      </c>
      <c r="P116" s="3" t="s">
        <v>818</v>
      </c>
      <c r="Q116" s="3" t="s">
        <v>94</v>
      </c>
      <c r="R116" s="3" t="s">
        <v>819</v>
      </c>
      <c r="S116" s="3" t="s">
        <v>819</v>
      </c>
      <c r="T116" s="3" t="s">
        <v>819</v>
      </c>
      <c r="U116" s="3" t="s">
        <v>819</v>
      </c>
      <c r="V116" s="3" t="s">
        <v>819</v>
      </c>
      <c r="W116" s="3" t="s">
        <v>819</v>
      </c>
      <c r="X116" s="3" t="s">
        <v>819</v>
      </c>
      <c r="Y116" s="3" t="s">
        <v>819</v>
      </c>
      <c r="Z116" s="3" t="s">
        <v>819</v>
      </c>
      <c r="AA116" s="3" t="s">
        <v>819</v>
      </c>
      <c r="AB116" s="3" t="s">
        <v>819</v>
      </c>
      <c r="AC116" s="3" t="s">
        <v>819</v>
      </c>
      <c r="AD116" s="3" t="s">
        <v>819</v>
      </c>
      <c r="AE116" s="3" t="s">
        <v>97</v>
      </c>
      <c r="AF116" s="3" t="s">
        <v>98</v>
      </c>
      <c r="AG116" s="3" t="s">
        <v>99</v>
      </c>
      <c r="AH116" s="3" t="s">
        <v>100</v>
      </c>
    </row>
    <row r="117" spans="1:34" ht="45" customHeight="1" x14ac:dyDescent="0.25">
      <c r="A117" s="3" t="s">
        <v>820</v>
      </c>
      <c r="B117" s="3" t="s">
        <v>82</v>
      </c>
      <c r="C117" s="3" t="s">
        <v>83</v>
      </c>
      <c r="D117" s="3" t="s">
        <v>84</v>
      </c>
      <c r="E117" s="3" t="s">
        <v>85</v>
      </c>
      <c r="F117" s="3" t="s">
        <v>269</v>
      </c>
      <c r="G117" s="3" t="s">
        <v>291</v>
      </c>
      <c r="H117" s="3" t="s">
        <v>291</v>
      </c>
      <c r="I117" s="3" t="s">
        <v>750</v>
      </c>
      <c r="J117" s="3" t="s">
        <v>821</v>
      </c>
      <c r="K117" s="3" t="s">
        <v>822</v>
      </c>
      <c r="L117" s="3" t="s">
        <v>702</v>
      </c>
      <c r="M117" s="3" t="s">
        <v>92</v>
      </c>
      <c r="N117" s="3" t="s">
        <v>823</v>
      </c>
      <c r="O117" s="3" t="s">
        <v>94</v>
      </c>
      <c r="P117" s="3" t="s">
        <v>824</v>
      </c>
      <c r="Q117" s="3" t="s">
        <v>94</v>
      </c>
      <c r="R117" s="3" t="s">
        <v>825</v>
      </c>
      <c r="S117" s="3" t="s">
        <v>825</v>
      </c>
      <c r="T117" s="3" t="s">
        <v>825</v>
      </c>
      <c r="U117" s="3" t="s">
        <v>825</v>
      </c>
      <c r="V117" s="3" t="s">
        <v>825</v>
      </c>
      <c r="W117" s="3" t="s">
        <v>825</v>
      </c>
      <c r="X117" s="3" t="s">
        <v>825</v>
      </c>
      <c r="Y117" s="3" t="s">
        <v>825</v>
      </c>
      <c r="Z117" s="3" t="s">
        <v>825</v>
      </c>
      <c r="AA117" s="3" t="s">
        <v>825</v>
      </c>
      <c r="AB117" s="3" t="s">
        <v>825</v>
      </c>
      <c r="AC117" s="3" t="s">
        <v>825</v>
      </c>
      <c r="AD117" s="3" t="s">
        <v>825</v>
      </c>
      <c r="AE117" s="3" t="s">
        <v>97</v>
      </c>
      <c r="AF117" s="3" t="s">
        <v>98</v>
      </c>
      <c r="AG117" s="3" t="s">
        <v>99</v>
      </c>
      <c r="AH117" s="3" t="s">
        <v>100</v>
      </c>
    </row>
    <row r="118" spans="1:34" ht="45" customHeight="1" x14ac:dyDescent="0.25">
      <c r="A118" s="3" t="s">
        <v>826</v>
      </c>
      <c r="B118" s="3" t="s">
        <v>82</v>
      </c>
      <c r="C118" s="3" t="s">
        <v>83</v>
      </c>
      <c r="D118" s="3" t="s">
        <v>84</v>
      </c>
      <c r="E118" s="3" t="s">
        <v>85</v>
      </c>
      <c r="F118" s="3" t="s">
        <v>269</v>
      </c>
      <c r="G118" s="3" t="s">
        <v>291</v>
      </c>
      <c r="H118" s="3" t="s">
        <v>291</v>
      </c>
      <c r="I118" s="3" t="s">
        <v>750</v>
      </c>
      <c r="J118" s="3" t="s">
        <v>827</v>
      </c>
      <c r="K118" s="3" t="s">
        <v>828</v>
      </c>
      <c r="L118" s="3" t="s">
        <v>829</v>
      </c>
      <c r="M118" s="3" t="s">
        <v>92</v>
      </c>
      <c r="N118" s="3" t="s">
        <v>830</v>
      </c>
      <c r="O118" s="3" t="s">
        <v>94</v>
      </c>
      <c r="P118" s="3" t="s">
        <v>831</v>
      </c>
      <c r="Q118" s="3" t="s">
        <v>94</v>
      </c>
      <c r="R118" s="3" t="s">
        <v>832</v>
      </c>
      <c r="S118" s="3" t="s">
        <v>832</v>
      </c>
      <c r="T118" s="3" t="s">
        <v>832</v>
      </c>
      <c r="U118" s="3" t="s">
        <v>832</v>
      </c>
      <c r="V118" s="3" t="s">
        <v>832</v>
      </c>
      <c r="W118" s="3" t="s">
        <v>832</v>
      </c>
      <c r="X118" s="3" t="s">
        <v>832</v>
      </c>
      <c r="Y118" s="3" t="s">
        <v>832</v>
      </c>
      <c r="Z118" s="3" t="s">
        <v>832</v>
      </c>
      <c r="AA118" s="3" t="s">
        <v>832</v>
      </c>
      <c r="AB118" s="3" t="s">
        <v>832</v>
      </c>
      <c r="AC118" s="3" t="s">
        <v>832</v>
      </c>
      <c r="AD118" s="3" t="s">
        <v>832</v>
      </c>
      <c r="AE118" s="3" t="s">
        <v>97</v>
      </c>
      <c r="AF118" s="3" t="s">
        <v>98</v>
      </c>
      <c r="AG118" s="3" t="s">
        <v>99</v>
      </c>
      <c r="AH118" s="3" t="s">
        <v>100</v>
      </c>
    </row>
    <row r="119" spans="1:34" ht="45" customHeight="1" x14ac:dyDescent="0.25">
      <c r="A119" s="3" t="s">
        <v>833</v>
      </c>
      <c r="B119" s="3" t="s">
        <v>82</v>
      </c>
      <c r="C119" s="3" t="s">
        <v>83</v>
      </c>
      <c r="D119" s="3" t="s">
        <v>84</v>
      </c>
      <c r="E119" s="3" t="s">
        <v>85</v>
      </c>
      <c r="F119" s="3" t="s">
        <v>302</v>
      </c>
      <c r="G119" s="3" t="s">
        <v>604</v>
      </c>
      <c r="H119" s="3" t="s">
        <v>604</v>
      </c>
      <c r="I119" s="3" t="s">
        <v>750</v>
      </c>
      <c r="J119" s="3" t="s">
        <v>834</v>
      </c>
      <c r="K119" s="3" t="s">
        <v>835</v>
      </c>
      <c r="L119" s="3" t="s">
        <v>836</v>
      </c>
      <c r="M119" s="3" t="s">
        <v>92</v>
      </c>
      <c r="N119" s="3" t="s">
        <v>837</v>
      </c>
      <c r="O119" s="3" t="s">
        <v>94</v>
      </c>
      <c r="P119" s="3" t="s">
        <v>838</v>
      </c>
      <c r="Q119" s="3" t="s">
        <v>94</v>
      </c>
      <c r="R119" s="3" t="s">
        <v>839</v>
      </c>
      <c r="S119" s="3" t="s">
        <v>839</v>
      </c>
      <c r="T119" s="3" t="s">
        <v>839</v>
      </c>
      <c r="U119" s="3" t="s">
        <v>839</v>
      </c>
      <c r="V119" s="3" t="s">
        <v>839</v>
      </c>
      <c r="W119" s="3" t="s">
        <v>839</v>
      </c>
      <c r="X119" s="3" t="s">
        <v>839</v>
      </c>
      <c r="Y119" s="3" t="s">
        <v>839</v>
      </c>
      <c r="Z119" s="3" t="s">
        <v>839</v>
      </c>
      <c r="AA119" s="3" t="s">
        <v>839</v>
      </c>
      <c r="AB119" s="3" t="s">
        <v>839</v>
      </c>
      <c r="AC119" s="3" t="s">
        <v>839</v>
      </c>
      <c r="AD119" s="3" t="s">
        <v>839</v>
      </c>
      <c r="AE119" s="3" t="s">
        <v>97</v>
      </c>
      <c r="AF119" s="3" t="s">
        <v>98</v>
      </c>
      <c r="AG119" s="3" t="s">
        <v>99</v>
      </c>
      <c r="AH119" s="3" t="s">
        <v>100</v>
      </c>
    </row>
    <row r="120" spans="1:34" ht="45" customHeight="1" x14ac:dyDescent="0.25">
      <c r="A120" s="3" t="s">
        <v>840</v>
      </c>
      <c r="B120" s="3" t="s">
        <v>82</v>
      </c>
      <c r="C120" s="3" t="s">
        <v>83</v>
      </c>
      <c r="D120" s="3" t="s">
        <v>84</v>
      </c>
      <c r="E120" s="3" t="s">
        <v>85</v>
      </c>
      <c r="F120" s="3" t="s">
        <v>318</v>
      </c>
      <c r="G120" s="3" t="s">
        <v>270</v>
      </c>
      <c r="H120" s="3" t="s">
        <v>270</v>
      </c>
      <c r="I120" s="3" t="s">
        <v>750</v>
      </c>
      <c r="J120" s="3" t="s">
        <v>179</v>
      </c>
      <c r="K120" s="3" t="s">
        <v>293</v>
      </c>
      <c r="L120" s="3" t="s">
        <v>841</v>
      </c>
      <c r="M120" s="3" t="s">
        <v>106</v>
      </c>
      <c r="N120" s="3" t="s">
        <v>842</v>
      </c>
      <c r="O120" s="3" t="s">
        <v>94</v>
      </c>
      <c r="P120" s="3" t="s">
        <v>843</v>
      </c>
      <c r="Q120" s="3" t="s">
        <v>94</v>
      </c>
      <c r="R120" s="3" t="s">
        <v>844</v>
      </c>
      <c r="S120" s="3" t="s">
        <v>844</v>
      </c>
      <c r="T120" s="3" t="s">
        <v>844</v>
      </c>
      <c r="U120" s="3" t="s">
        <v>844</v>
      </c>
      <c r="V120" s="3" t="s">
        <v>844</v>
      </c>
      <c r="W120" s="3" t="s">
        <v>844</v>
      </c>
      <c r="X120" s="3" t="s">
        <v>844</v>
      </c>
      <c r="Y120" s="3" t="s">
        <v>844</v>
      </c>
      <c r="Z120" s="3" t="s">
        <v>844</v>
      </c>
      <c r="AA120" s="3" t="s">
        <v>844</v>
      </c>
      <c r="AB120" s="3" t="s">
        <v>844</v>
      </c>
      <c r="AC120" s="3" t="s">
        <v>844</v>
      </c>
      <c r="AD120" s="3" t="s">
        <v>844</v>
      </c>
      <c r="AE120" s="3" t="s">
        <v>97</v>
      </c>
      <c r="AF120" s="3" t="s">
        <v>98</v>
      </c>
      <c r="AG120" s="3" t="s">
        <v>99</v>
      </c>
      <c r="AH120" s="3" t="s">
        <v>100</v>
      </c>
    </row>
    <row r="121" spans="1:34" ht="45" customHeight="1" x14ac:dyDescent="0.25">
      <c r="A121" s="3" t="s">
        <v>845</v>
      </c>
      <c r="B121" s="3" t="s">
        <v>82</v>
      </c>
      <c r="C121" s="3" t="s">
        <v>83</v>
      </c>
      <c r="D121" s="3" t="s">
        <v>84</v>
      </c>
      <c r="E121" s="3" t="s">
        <v>85</v>
      </c>
      <c r="F121" s="3" t="s">
        <v>318</v>
      </c>
      <c r="G121" s="3" t="s">
        <v>627</v>
      </c>
      <c r="H121" s="3" t="s">
        <v>627</v>
      </c>
      <c r="I121" s="3" t="s">
        <v>750</v>
      </c>
      <c r="J121" s="3" t="s">
        <v>846</v>
      </c>
      <c r="K121" s="3" t="s">
        <v>105</v>
      </c>
      <c r="L121" s="3" t="s">
        <v>847</v>
      </c>
      <c r="M121" s="3" t="s">
        <v>92</v>
      </c>
      <c r="N121" s="3" t="s">
        <v>618</v>
      </c>
      <c r="O121" s="3" t="s">
        <v>94</v>
      </c>
      <c r="P121" s="3" t="s">
        <v>848</v>
      </c>
      <c r="Q121" s="3" t="s">
        <v>94</v>
      </c>
      <c r="R121" s="3" t="s">
        <v>849</v>
      </c>
      <c r="S121" s="3" t="s">
        <v>849</v>
      </c>
      <c r="T121" s="3" t="s">
        <v>849</v>
      </c>
      <c r="U121" s="3" t="s">
        <v>849</v>
      </c>
      <c r="V121" s="3" t="s">
        <v>849</v>
      </c>
      <c r="W121" s="3" t="s">
        <v>849</v>
      </c>
      <c r="X121" s="3" t="s">
        <v>849</v>
      </c>
      <c r="Y121" s="3" t="s">
        <v>849</v>
      </c>
      <c r="Z121" s="3" t="s">
        <v>849</v>
      </c>
      <c r="AA121" s="3" t="s">
        <v>849</v>
      </c>
      <c r="AB121" s="3" t="s">
        <v>849</v>
      </c>
      <c r="AC121" s="3" t="s">
        <v>849</v>
      </c>
      <c r="AD121" s="3" t="s">
        <v>849</v>
      </c>
      <c r="AE121" s="3" t="s">
        <v>97</v>
      </c>
      <c r="AF121" s="3" t="s">
        <v>98</v>
      </c>
      <c r="AG121" s="3" t="s">
        <v>99</v>
      </c>
      <c r="AH121" s="3" t="s">
        <v>100</v>
      </c>
    </row>
    <row r="122" spans="1:34" ht="45" customHeight="1" x14ac:dyDescent="0.25">
      <c r="A122" s="3" t="s">
        <v>850</v>
      </c>
      <c r="B122" s="3" t="s">
        <v>82</v>
      </c>
      <c r="C122" s="3" t="s">
        <v>83</v>
      </c>
      <c r="D122" s="3" t="s">
        <v>84</v>
      </c>
      <c r="E122" s="3" t="s">
        <v>85</v>
      </c>
      <c r="F122" s="3" t="s">
        <v>168</v>
      </c>
      <c r="G122" s="3" t="s">
        <v>178</v>
      </c>
      <c r="H122" s="3" t="s">
        <v>178</v>
      </c>
      <c r="I122" s="3" t="s">
        <v>121</v>
      </c>
      <c r="J122" s="3" t="s">
        <v>851</v>
      </c>
      <c r="K122" s="3" t="s">
        <v>852</v>
      </c>
      <c r="L122" s="3" t="s">
        <v>853</v>
      </c>
      <c r="M122" s="3" t="s">
        <v>106</v>
      </c>
      <c r="N122" s="3" t="s">
        <v>854</v>
      </c>
      <c r="O122" s="3" t="s">
        <v>94</v>
      </c>
      <c r="P122" s="3" t="s">
        <v>855</v>
      </c>
      <c r="Q122" s="3" t="s">
        <v>94</v>
      </c>
      <c r="R122" s="3" t="s">
        <v>856</v>
      </c>
      <c r="S122" s="3" t="s">
        <v>856</v>
      </c>
      <c r="T122" s="3" t="s">
        <v>856</v>
      </c>
      <c r="U122" s="3" t="s">
        <v>856</v>
      </c>
      <c r="V122" s="3" t="s">
        <v>856</v>
      </c>
      <c r="W122" s="3" t="s">
        <v>856</v>
      </c>
      <c r="X122" s="3" t="s">
        <v>856</v>
      </c>
      <c r="Y122" s="3" t="s">
        <v>856</v>
      </c>
      <c r="Z122" s="3" t="s">
        <v>856</v>
      </c>
      <c r="AA122" s="3" t="s">
        <v>856</v>
      </c>
      <c r="AB122" s="3" t="s">
        <v>856</v>
      </c>
      <c r="AC122" s="3" t="s">
        <v>856</v>
      </c>
      <c r="AD122" s="3" t="s">
        <v>856</v>
      </c>
      <c r="AE122" s="3" t="s">
        <v>97</v>
      </c>
      <c r="AF122" s="3" t="s">
        <v>98</v>
      </c>
      <c r="AG122" s="3" t="s">
        <v>99</v>
      </c>
      <c r="AH122" s="3" t="s">
        <v>100</v>
      </c>
    </row>
    <row r="123" spans="1:34" ht="45" customHeight="1" x14ac:dyDescent="0.25">
      <c r="A123" s="3" t="s">
        <v>857</v>
      </c>
      <c r="B123" s="3" t="s">
        <v>82</v>
      </c>
      <c r="C123" s="3" t="s">
        <v>83</v>
      </c>
      <c r="D123" s="3" t="s">
        <v>84</v>
      </c>
      <c r="E123" s="3" t="s">
        <v>85</v>
      </c>
      <c r="F123" s="3" t="s">
        <v>701</v>
      </c>
      <c r="G123" s="3" t="s">
        <v>178</v>
      </c>
      <c r="H123" s="3" t="s">
        <v>178</v>
      </c>
      <c r="I123" s="3" t="s">
        <v>88</v>
      </c>
      <c r="J123" s="3" t="s">
        <v>858</v>
      </c>
      <c r="K123" s="3" t="s">
        <v>123</v>
      </c>
      <c r="L123" s="3" t="s">
        <v>859</v>
      </c>
      <c r="M123" s="3" t="s">
        <v>92</v>
      </c>
      <c r="N123" s="3" t="s">
        <v>730</v>
      </c>
      <c r="O123" s="3" t="s">
        <v>94</v>
      </c>
      <c r="P123" s="3" t="s">
        <v>860</v>
      </c>
      <c r="Q123" s="3" t="s">
        <v>94</v>
      </c>
      <c r="R123" s="3" t="s">
        <v>861</v>
      </c>
      <c r="S123" s="3" t="s">
        <v>861</v>
      </c>
      <c r="T123" s="3" t="s">
        <v>861</v>
      </c>
      <c r="U123" s="3" t="s">
        <v>861</v>
      </c>
      <c r="V123" s="3" t="s">
        <v>861</v>
      </c>
      <c r="W123" s="3" t="s">
        <v>861</v>
      </c>
      <c r="X123" s="3" t="s">
        <v>861</v>
      </c>
      <c r="Y123" s="3" t="s">
        <v>861</v>
      </c>
      <c r="Z123" s="3" t="s">
        <v>861</v>
      </c>
      <c r="AA123" s="3" t="s">
        <v>861</v>
      </c>
      <c r="AB123" s="3" t="s">
        <v>861</v>
      </c>
      <c r="AC123" s="3" t="s">
        <v>861</v>
      </c>
      <c r="AD123" s="3" t="s">
        <v>861</v>
      </c>
      <c r="AE123" s="3" t="s">
        <v>97</v>
      </c>
      <c r="AF123" s="3" t="s">
        <v>98</v>
      </c>
      <c r="AG123" s="3" t="s">
        <v>99</v>
      </c>
      <c r="AH123" s="3" t="s">
        <v>100</v>
      </c>
    </row>
    <row r="124" spans="1:34" ht="45" customHeight="1" x14ac:dyDescent="0.25">
      <c r="A124" s="3" t="s">
        <v>862</v>
      </c>
      <c r="B124" s="3" t="s">
        <v>82</v>
      </c>
      <c r="C124" s="3" t="s">
        <v>83</v>
      </c>
      <c r="D124" s="3" t="s">
        <v>84</v>
      </c>
      <c r="E124" s="3" t="s">
        <v>85</v>
      </c>
      <c r="F124" s="3" t="s">
        <v>382</v>
      </c>
      <c r="G124" s="3" t="s">
        <v>863</v>
      </c>
      <c r="H124" s="3" t="s">
        <v>863</v>
      </c>
      <c r="I124" s="3" t="s">
        <v>88</v>
      </c>
      <c r="J124" s="3" t="s">
        <v>864</v>
      </c>
      <c r="K124" s="3" t="s">
        <v>491</v>
      </c>
      <c r="L124" s="3" t="s">
        <v>865</v>
      </c>
      <c r="M124" s="3" t="s">
        <v>106</v>
      </c>
      <c r="N124" s="3" t="s">
        <v>866</v>
      </c>
      <c r="O124" s="3" t="s">
        <v>94</v>
      </c>
      <c r="P124" s="3" t="s">
        <v>867</v>
      </c>
      <c r="Q124" s="3" t="s">
        <v>94</v>
      </c>
      <c r="R124" s="3" t="s">
        <v>868</v>
      </c>
      <c r="S124" s="3" t="s">
        <v>868</v>
      </c>
      <c r="T124" s="3" t="s">
        <v>868</v>
      </c>
      <c r="U124" s="3" t="s">
        <v>868</v>
      </c>
      <c r="V124" s="3" t="s">
        <v>868</v>
      </c>
      <c r="W124" s="3" t="s">
        <v>868</v>
      </c>
      <c r="X124" s="3" t="s">
        <v>868</v>
      </c>
      <c r="Y124" s="3" t="s">
        <v>868</v>
      </c>
      <c r="Z124" s="3" t="s">
        <v>868</v>
      </c>
      <c r="AA124" s="3" t="s">
        <v>868</v>
      </c>
      <c r="AB124" s="3" t="s">
        <v>868</v>
      </c>
      <c r="AC124" s="3" t="s">
        <v>868</v>
      </c>
      <c r="AD124" s="3" t="s">
        <v>868</v>
      </c>
      <c r="AE124" s="3" t="s">
        <v>97</v>
      </c>
      <c r="AF124" s="3" t="s">
        <v>98</v>
      </c>
      <c r="AG124" s="3" t="s">
        <v>99</v>
      </c>
      <c r="AH124" s="3" t="s">
        <v>100</v>
      </c>
    </row>
    <row r="125" spans="1:34" ht="45" customHeight="1" x14ac:dyDescent="0.25">
      <c r="A125" s="3" t="s">
        <v>869</v>
      </c>
      <c r="B125" s="3" t="s">
        <v>82</v>
      </c>
      <c r="C125" s="3" t="s">
        <v>83</v>
      </c>
      <c r="D125" s="3" t="s">
        <v>84</v>
      </c>
      <c r="E125" s="3" t="s">
        <v>186</v>
      </c>
      <c r="F125" s="3" t="s">
        <v>440</v>
      </c>
      <c r="G125" s="3" t="s">
        <v>441</v>
      </c>
      <c r="H125" s="3" t="s">
        <v>870</v>
      </c>
      <c r="I125" s="3" t="s">
        <v>350</v>
      </c>
      <c r="J125" s="3" t="s">
        <v>871</v>
      </c>
      <c r="K125" s="3" t="s">
        <v>872</v>
      </c>
      <c r="L125" s="3" t="s">
        <v>873</v>
      </c>
      <c r="M125" s="3" t="s">
        <v>92</v>
      </c>
      <c r="N125" s="3" t="s">
        <v>874</v>
      </c>
      <c r="O125" s="3" t="s">
        <v>94</v>
      </c>
      <c r="P125" s="3" t="s">
        <v>875</v>
      </c>
      <c r="Q125" s="3" t="s">
        <v>94</v>
      </c>
      <c r="R125" s="3" t="s">
        <v>876</v>
      </c>
      <c r="S125" s="3" t="s">
        <v>876</v>
      </c>
      <c r="T125" s="3" t="s">
        <v>876</v>
      </c>
      <c r="U125" s="3" t="s">
        <v>876</v>
      </c>
      <c r="V125" s="3" t="s">
        <v>876</v>
      </c>
      <c r="W125" s="3" t="s">
        <v>876</v>
      </c>
      <c r="X125" s="3" t="s">
        <v>876</v>
      </c>
      <c r="Y125" s="3" t="s">
        <v>876</v>
      </c>
      <c r="Z125" s="3" t="s">
        <v>876</v>
      </c>
      <c r="AA125" s="3" t="s">
        <v>876</v>
      </c>
      <c r="AB125" s="3" t="s">
        <v>876</v>
      </c>
      <c r="AC125" s="3" t="s">
        <v>876</v>
      </c>
      <c r="AD125" s="3" t="s">
        <v>876</v>
      </c>
      <c r="AE125" s="3" t="s">
        <v>97</v>
      </c>
      <c r="AF125" s="3" t="s">
        <v>98</v>
      </c>
      <c r="AG125" s="3" t="s">
        <v>99</v>
      </c>
      <c r="AH125" s="3" t="s">
        <v>100</v>
      </c>
    </row>
    <row r="126" spans="1:34" ht="45" customHeight="1" x14ac:dyDescent="0.25">
      <c r="A126" s="3" t="s">
        <v>877</v>
      </c>
      <c r="B126" s="3" t="s">
        <v>82</v>
      </c>
      <c r="C126" s="3" t="s">
        <v>83</v>
      </c>
      <c r="D126" s="3" t="s">
        <v>84</v>
      </c>
      <c r="E126" s="3" t="s">
        <v>85</v>
      </c>
      <c r="F126" s="3" t="s">
        <v>86</v>
      </c>
      <c r="G126" s="3" t="s">
        <v>87</v>
      </c>
      <c r="H126" s="3" t="s">
        <v>87</v>
      </c>
      <c r="I126" s="3" t="s">
        <v>750</v>
      </c>
      <c r="J126" s="3" t="s">
        <v>878</v>
      </c>
      <c r="K126" s="3" t="s">
        <v>879</v>
      </c>
      <c r="L126" s="3" t="s">
        <v>285</v>
      </c>
      <c r="M126" s="3" t="s">
        <v>92</v>
      </c>
      <c r="N126" s="3" t="s">
        <v>880</v>
      </c>
      <c r="O126" s="3" t="s">
        <v>94</v>
      </c>
      <c r="P126" s="3" t="s">
        <v>881</v>
      </c>
      <c r="Q126" s="3" t="s">
        <v>94</v>
      </c>
      <c r="R126" s="3" t="s">
        <v>882</v>
      </c>
      <c r="S126" s="3" t="s">
        <v>882</v>
      </c>
      <c r="T126" s="3" t="s">
        <v>882</v>
      </c>
      <c r="U126" s="3" t="s">
        <v>882</v>
      </c>
      <c r="V126" s="3" t="s">
        <v>882</v>
      </c>
      <c r="W126" s="3" t="s">
        <v>882</v>
      </c>
      <c r="X126" s="3" t="s">
        <v>882</v>
      </c>
      <c r="Y126" s="3" t="s">
        <v>882</v>
      </c>
      <c r="Z126" s="3" t="s">
        <v>882</v>
      </c>
      <c r="AA126" s="3" t="s">
        <v>882</v>
      </c>
      <c r="AB126" s="3" t="s">
        <v>882</v>
      </c>
      <c r="AC126" s="3" t="s">
        <v>882</v>
      </c>
      <c r="AD126" s="3" t="s">
        <v>882</v>
      </c>
      <c r="AE126" s="3" t="s">
        <v>97</v>
      </c>
      <c r="AF126" s="3" t="s">
        <v>98</v>
      </c>
      <c r="AG126" s="3" t="s">
        <v>99</v>
      </c>
      <c r="AH126" s="3" t="s">
        <v>100</v>
      </c>
    </row>
    <row r="127" spans="1:34" ht="45" customHeight="1" x14ac:dyDescent="0.25">
      <c r="A127" s="3" t="s">
        <v>883</v>
      </c>
      <c r="B127" s="3" t="s">
        <v>82</v>
      </c>
      <c r="C127" s="3" t="s">
        <v>83</v>
      </c>
      <c r="D127" s="3" t="s">
        <v>84</v>
      </c>
      <c r="E127" s="3" t="s">
        <v>85</v>
      </c>
      <c r="F127" s="3" t="s">
        <v>86</v>
      </c>
      <c r="G127" s="3" t="s">
        <v>120</v>
      </c>
      <c r="H127" s="3" t="s">
        <v>120</v>
      </c>
      <c r="I127" s="3" t="s">
        <v>750</v>
      </c>
      <c r="J127" s="3" t="s">
        <v>884</v>
      </c>
      <c r="K127" s="3" t="s">
        <v>795</v>
      </c>
      <c r="L127" s="3" t="s">
        <v>100</v>
      </c>
      <c r="M127" s="3" t="s">
        <v>106</v>
      </c>
      <c r="N127" s="3" t="s">
        <v>93</v>
      </c>
      <c r="O127" s="3" t="s">
        <v>94</v>
      </c>
      <c r="P127" s="3" t="s">
        <v>885</v>
      </c>
      <c r="Q127" s="3" t="s">
        <v>94</v>
      </c>
      <c r="R127" s="3" t="s">
        <v>886</v>
      </c>
      <c r="S127" s="3" t="s">
        <v>886</v>
      </c>
      <c r="T127" s="3" t="s">
        <v>886</v>
      </c>
      <c r="U127" s="3" t="s">
        <v>886</v>
      </c>
      <c r="V127" s="3" t="s">
        <v>886</v>
      </c>
      <c r="W127" s="3" t="s">
        <v>886</v>
      </c>
      <c r="X127" s="3" t="s">
        <v>886</v>
      </c>
      <c r="Y127" s="3" t="s">
        <v>886</v>
      </c>
      <c r="Z127" s="3" t="s">
        <v>886</v>
      </c>
      <c r="AA127" s="3" t="s">
        <v>886</v>
      </c>
      <c r="AB127" s="3" t="s">
        <v>886</v>
      </c>
      <c r="AC127" s="3" t="s">
        <v>886</v>
      </c>
      <c r="AD127" s="3" t="s">
        <v>886</v>
      </c>
      <c r="AE127" s="3" t="s">
        <v>97</v>
      </c>
      <c r="AF127" s="3" t="s">
        <v>98</v>
      </c>
      <c r="AG127" s="3" t="s">
        <v>99</v>
      </c>
      <c r="AH127" s="3" t="s">
        <v>100</v>
      </c>
    </row>
    <row r="128" spans="1:34" ht="45" customHeight="1" x14ac:dyDescent="0.25">
      <c r="A128" s="3" t="s">
        <v>887</v>
      </c>
      <c r="B128" s="3" t="s">
        <v>82</v>
      </c>
      <c r="C128" s="3" t="s">
        <v>83</v>
      </c>
      <c r="D128" s="3" t="s">
        <v>84</v>
      </c>
      <c r="E128" s="3" t="s">
        <v>85</v>
      </c>
      <c r="F128" s="3" t="s">
        <v>152</v>
      </c>
      <c r="G128" s="3" t="s">
        <v>153</v>
      </c>
      <c r="H128" s="3" t="s">
        <v>153</v>
      </c>
      <c r="I128" s="3" t="s">
        <v>750</v>
      </c>
      <c r="J128" s="3" t="s">
        <v>888</v>
      </c>
      <c r="K128" s="3" t="s">
        <v>889</v>
      </c>
      <c r="L128" s="3" t="s">
        <v>890</v>
      </c>
      <c r="M128" s="3" t="s">
        <v>92</v>
      </c>
      <c r="N128" s="3" t="s">
        <v>164</v>
      </c>
      <c r="O128" s="3" t="s">
        <v>94</v>
      </c>
      <c r="P128" s="3" t="s">
        <v>891</v>
      </c>
      <c r="Q128" s="3" t="s">
        <v>94</v>
      </c>
      <c r="R128" s="3" t="s">
        <v>892</v>
      </c>
      <c r="S128" s="3" t="s">
        <v>892</v>
      </c>
      <c r="T128" s="3" t="s">
        <v>892</v>
      </c>
      <c r="U128" s="3" t="s">
        <v>892</v>
      </c>
      <c r="V128" s="3" t="s">
        <v>892</v>
      </c>
      <c r="W128" s="3" t="s">
        <v>892</v>
      </c>
      <c r="X128" s="3" t="s">
        <v>892</v>
      </c>
      <c r="Y128" s="3" t="s">
        <v>892</v>
      </c>
      <c r="Z128" s="3" t="s">
        <v>892</v>
      </c>
      <c r="AA128" s="3" t="s">
        <v>892</v>
      </c>
      <c r="AB128" s="3" t="s">
        <v>892</v>
      </c>
      <c r="AC128" s="3" t="s">
        <v>892</v>
      </c>
      <c r="AD128" s="3" t="s">
        <v>892</v>
      </c>
      <c r="AE128" s="3" t="s">
        <v>97</v>
      </c>
      <c r="AF128" s="3" t="s">
        <v>98</v>
      </c>
      <c r="AG128" s="3" t="s">
        <v>99</v>
      </c>
      <c r="AH128" s="3" t="s">
        <v>100</v>
      </c>
    </row>
    <row r="129" spans="1:34" ht="45" customHeight="1" x14ac:dyDescent="0.25">
      <c r="A129" s="3" t="s">
        <v>893</v>
      </c>
      <c r="B129" s="3" t="s">
        <v>82</v>
      </c>
      <c r="C129" s="3" t="s">
        <v>83</v>
      </c>
      <c r="D129" s="3" t="s">
        <v>84</v>
      </c>
      <c r="E129" s="3" t="s">
        <v>85</v>
      </c>
      <c r="F129" s="3" t="s">
        <v>382</v>
      </c>
      <c r="G129" s="3" t="s">
        <v>894</v>
      </c>
      <c r="H129" s="3" t="s">
        <v>894</v>
      </c>
      <c r="I129" s="3" t="s">
        <v>750</v>
      </c>
      <c r="J129" s="3" t="s">
        <v>895</v>
      </c>
      <c r="K129" s="3" t="s">
        <v>395</v>
      </c>
      <c r="L129" s="3" t="s">
        <v>896</v>
      </c>
      <c r="M129" s="3" t="s">
        <v>92</v>
      </c>
      <c r="N129" s="3" t="s">
        <v>897</v>
      </c>
      <c r="O129" s="3" t="s">
        <v>94</v>
      </c>
      <c r="P129" s="3" t="s">
        <v>898</v>
      </c>
      <c r="Q129" s="3" t="s">
        <v>94</v>
      </c>
      <c r="R129" s="3" t="s">
        <v>899</v>
      </c>
      <c r="S129" s="3" t="s">
        <v>899</v>
      </c>
      <c r="T129" s="3" t="s">
        <v>899</v>
      </c>
      <c r="U129" s="3" t="s">
        <v>899</v>
      </c>
      <c r="V129" s="3" t="s">
        <v>899</v>
      </c>
      <c r="W129" s="3" t="s">
        <v>899</v>
      </c>
      <c r="X129" s="3" t="s">
        <v>899</v>
      </c>
      <c r="Y129" s="3" t="s">
        <v>899</v>
      </c>
      <c r="Z129" s="3" t="s">
        <v>899</v>
      </c>
      <c r="AA129" s="3" t="s">
        <v>899</v>
      </c>
      <c r="AB129" s="3" t="s">
        <v>899</v>
      </c>
      <c r="AC129" s="3" t="s">
        <v>899</v>
      </c>
      <c r="AD129" s="3" t="s">
        <v>899</v>
      </c>
      <c r="AE129" s="3" t="s">
        <v>97</v>
      </c>
      <c r="AF129" s="3" t="s">
        <v>98</v>
      </c>
      <c r="AG129" s="3" t="s">
        <v>99</v>
      </c>
      <c r="AH129" s="3" t="s">
        <v>100</v>
      </c>
    </row>
    <row r="130" spans="1:34" ht="45" customHeight="1" x14ac:dyDescent="0.25">
      <c r="A130" s="3" t="s">
        <v>900</v>
      </c>
      <c r="B130" s="3" t="s">
        <v>82</v>
      </c>
      <c r="C130" s="3" t="s">
        <v>83</v>
      </c>
      <c r="D130" s="3" t="s">
        <v>84</v>
      </c>
      <c r="E130" s="3" t="s">
        <v>85</v>
      </c>
      <c r="F130" s="3" t="s">
        <v>901</v>
      </c>
      <c r="G130" s="3" t="s">
        <v>383</v>
      </c>
      <c r="H130" s="3" t="s">
        <v>383</v>
      </c>
      <c r="I130" s="3" t="s">
        <v>750</v>
      </c>
      <c r="J130" s="3" t="s">
        <v>902</v>
      </c>
      <c r="K130" s="3" t="s">
        <v>903</v>
      </c>
      <c r="L130" s="3" t="s">
        <v>904</v>
      </c>
      <c r="M130" s="3" t="s">
        <v>106</v>
      </c>
      <c r="N130" s="3" t="s">
        <v>905</v>
      </c>
      <c r="O130" s="3" t="s">
        <v>94</v>
      </c>
      <c r="P130" s="3" t="s">
        <v>906</v>
      </c>
      <c r="Q130" s="3" t="s">
        <v>94</v>
      </c>
      <c r="R130" s="3" t="s">
        <v>907</v>
      </c>
      <c r="S130" s="3" t="s">
        <v>907</v>
      </c>
      <c r="T130" s="3" t="s">
        <v>907</v>
      </c>
      <c r="U130" s="3" t="s">
        <v>907</v>
      </c>
      <c r="V130" s="3" t="s">
        <v>907</v>
      </c>
      <c r="W130" s="3" t="s">
        <v>907</v>
      </c>
      <c r="X130" s="3" t="s">
        <v>907</v>
      </c>
      <c r="Y130" s="3" t="s">
        <v>907</v>
      </c>
      <c r="Z130" s="3" t="s">
        <v>907</v>
      </c>
      <c r="AA130" s="3" t="s">
        <v>907</v>
      </c>
      <c r="AB130" s="3" t="s">
        <v>907</v>
      </c>
      <c r="AC130" s="3" t="s">
        <v>907</v>
      </c>
      <c r="AD130" s="3" t="s">
        <v>907</v>
      </c>
      <c r="AE130" s="3" t="s">
        <v>97</v>
      </c>
      <c r="AF130" s="3" t="s">
        <v>98</v>
      </c>
      <c r="AG130" s="3" t="s">
        <v>99</v>
      </c>
      <c r="AH130" s="3" t="s">
        <v>100</v>
      </c>
    </row>
    <row r="131" spans="1:34" ht="45" customHeight="1" x14ac:dyDescent="0.25">
      <c r="A131" s="3" t="s">
        <v>908</v>
      </c>
      <c r="B131" s="3" t="s">
        <v>82</v>
      </c>
      <c r="C131" s="3" t="s">
        <v>83</v>
      </c>
      <c r="D131" s="3" t="s">
        <v>84</v>
      </c>
      <c r="E131" s="3" t="s">
        <v>186</v>
      </c>
      <c r="F131" s="3" t="s">
        <v>440</v>
      </c>
      <c r="G131" s="3" t="s">
        <v>441</v>
      </c>
      <c r="H131" s="3" t="s">
        <v>121</v>
      </c>
      <c r="I131" s="3" t="s">
        <v>121</v>
      </c>
      <c r="J131" s="3" t="s">
        <v>909</v>
      </c>
      <c r="K131" s="3" t="s">
        <v>910</v>
      </c>
      <c r="L131" s="3" t="s">
        <v>911</v>
      </c>
      <c r="M131" s="3" t="s">
        <v>106</v>
      </c>
      <c r="N131" s="3" t="s">
        <v>874</v>
      </c>
      <c r="O131" s="3" t="s">
        <v>94</v>
      </c>
      <c r="P131" s="3" t="s">
        <v>875</v>
      </c>
      <c r="Q131" s="3" t="s">
        <v>94</v>
      </c>
      <c r="R131" s="3" t="s">
        <v>912</v>
      </c>
      <c r="S131" s="3" t="s">
        <v>912</v>
      </c>
      <c r="T131" s="3" t="s">
        <v>912</v>
      </c>
      <c r="U131" s="3" t="s">
        <v>912</v>
      </c>
      <c r="V131" s="3" t="s">
        <v>912</v>
      </c>
      <c r="W131" s="3" t="s">
        <v>912</v>
      </c>
      <c r="X131" s="3" t="s">
        <v>912</v>
      </c>
      <c r="Y131" s="3" t="s">
        <v>912</v>
      </c>
      <c r="Z131" s="3" t="s">
        <v>912</v>
      </c>
      <c r="AA131" s="3" t="s">
        <v>912</v>
      </c>
      <c r="AB131" s="3" t="s">
        <v>912</v>
      </c>
      <c r="AC131" s="3" t="s">
        <v>912</v>
      </c>
      <c r="AD131" s="3" t="s">
        <v>912</v>
      </c>
      <c r="AE131" s="3" t="s">
        <v>97</v>
      </c>
      <c r="AF131" s="3" t="s">
        <v>98</v>
      </c>
      <c r="AG131" s="3" t="s">
        <v>99</v>
      </c>
      <c r="AH131" s="3" t="s">
        <v>100</v>
      </c>
    </row>
    <row r="132" spans="1:34" ht="45" customHeight="1" x14ac:dyDescent="0.25">
      <c r="A132" s="3" t="s">
        <v>913</v>
      </c>
      <c r="B132" s="3" t="s">
        <v>82</v>
      </c>
      <c r="C132" s="3" t="s">
        <v>83</v>
      </c>
      <c r="D132" s="3" t="s">
        <v>84</v>
      </c>
      <c r="E132" s="3" t="s">
        <v>222</v>
      </c>
      <c r="F132" s="3" t="s">
        <v>406</v>
      </c>
      <c r="G132" s="3" t="s">
        <v>407</v>
      </c>
      <c r="H132" s="3" t="s">
        <v>914</v>
      </c>
      <c r="I132" s="3" t="s">
        <v>350</v>
      </c>
      <c r="J132" s="3" t="s">
        <v>915</v>
      </c>
      <c r="K132" s="3" t="s">
        <v>916</v>
      </c>
      <c r="L132" s="3" t="s">
        <v>917</v>
      </c>
      <c r="M132" s="3" t="s">
        <v>92</v>
      </c>
      <c r="N132" s="3" t="s">
        <v>918</v>
      </c>
      <c r="O132" s="3" t="s">
        <v>94</v>
      </c>
      <c r="P132" s="3" t="s">
        <v>919</v>
      </c>
      <c r="Q132" s="3" t="s">
        <v>94</v>
      </c>
      <c r="R132" s="3" t="s">
        <v>920</v>
      </c>
      <c r="S132" s="3" t="s">
        <v>920</v>
      </c>
      <c r="T132" s="3" t="s">
        <v>920</v>
      </c>
      <c r="U132" s="3" t="s">
        <v>920</v>
      </c>
      <c r="V132" s="3" t="s">
        <v>920</v>
      </c>
      <c r="W132" s="3" t="s">
        <v>920</v>
      </c>
      <c r="X132" s="3" t="s">
        <v>920</v>
      </c>
      <c r="Y132" s="3" t="s">
        <v>920</v>
      </c>
      <c r="Z132" s="3" t="s">
        <v>920</v>
      </c>
      <c r="AA132" s="3" t="s">
        <v>920</v>
      </c>
      <c r="AB132" s="3" t="s">
        <v>920</v>
      </c>
      <c r="AC132" s="3" t="s">
        <v>920</v>
      </c>
      <c r="AD132" s="3" t="s">
        <v>920</v>
      </c>
      <c r="AE132" s="3" t="s">
        <v>97</v>
      </c>
      <c r="AF132" s="3" t="s">
        <v>98</v>
      </c>
      <c r="AG132" s="3" t="s">
        <v>99</v>
      </c>
      <c r="AH132" s="3" t="s">
        <v>100</v>
      </c>
    </row>
    <row r="133" spans="1:34" ht="45" customHeight="1" x14ac:dyDescent="0.25">
      <c r="A133" s="3" t="s">
        <v>921</v>
      </c>
      <c r="B133" s="3" t="s">
        <v>82</v>
      </c>
      <c r="C133" s="3" t="s">
        <v>83</v>
      </c>
      <c r="D133" s="3" t="s">
        <v>84</v>
      </c>
      <c r="E133" s="3" t="s">
        <v>222</v>
      </c>
      <c r="F133" s="3" t="s">
        <v>406</v>
      </c>
      <c r="G133" s="3" t="s">
        <v>407</v>
      </c>
      <c r="H133" s="3" t="s">
        <v>922</v>
      </c>
      <c r="I133" s="3" t="s">
        <v>350</v>
      </c>
      <c r="J133" s="3" t="s">
        <v>226</v>
      </c>
      <c r="K133" s="3" t="s">
        <v>434</v>
      </c>
      <c r="L133" s="3" t="s">
        <v>923</v>
      </c>
      <c r="M133" s="3" t="s">
        <v>106</v>
      </c>
      <c r="N133" s="3" t="s">
        <v>924</v>
      </c>
      <c r="O133" s="3" t="s">
        <v>94</v>
      </c>
      <c r="P133" s="3" t="s">
        <v>925</v>
      </c>
      <c r="Q133" s="3" t="s">
        <v>94</v>
      </c>
      <c r="R133" s="3" t="s">
        <v>926</v>
      </c>
      <c r="S133" s="3" t="s">
        <v>926</v>
      </c>
      <c r="T133" s="3" t="s">
        <v>926</v>
      </c>
      <c r="U133" s="3" t="s">
        <v>926</v>
      </c>
      <c r="V133" s="3" t="s">
        <v>926</v>
      </c>
      <c r="W133" s="3" t="s">
        <v>926</v>
      </c>
      <c r="X133" s="3" t="s">
        <v>926</v>
      </c>
      <c r="Y133" s="3" t="s">
        <v>926</v>
      </c>
      <c r="Z133" s="3" t="s">
        <v>926</v>
      </c>
      <c r="AA133" s="3" t="s">
        <v>926</v>
      </c>
      <c r="AB133" s="3" t="s">
        <v>926</v>
      </c>
      <c r="AC133" s="3" t="s">
        <v>926</v>
      </c>
      <c r="AD133" s="3" t="s">
        <v>926</v>
      </c>
      <c r="AE133" s="3" t="s">
        <v>97</v>
      </c>
      <c r="AF133" s="3" t="s">
        <v>98</v>
      </c>
      <c r="AG133" s="3" t="s">
        <v>99</v>
      </c>
      <c r="AH133" s="3" t="s">
        <v>100</v>
      </c>
    </row>
    <row r="134" spans="1:34" ht="45" customHeight="1" x14ac:dyDescent="0.25">
      <c r="A134" s="3" t="s">
        <v>927</v>
      </c>
      <c r="B134" s="3" t="s">
        <v>82</v>
      </c>
      <c r="C134" s="3" t="s">
        <v>83</v>
      </c>
      <c r="D134" s="3" t="s">
        <v>84</v>
      </c>
      <c r="E134" s="3" t="s">
        <v>222</v>
      </c>
      <c r="F134" s="3" t="s">
        <v>468</v>
      </c>
      <c r="G134" s="3" t="s">
        <v>469</v>
      </c>
      <c r="H134" s="3" t="s">
        <v>928</v>
      </c>
      <c r="I134" s="3" t="s">
        <v>350</v>
      </c>
      <c r="J134" s="3" t="s">
        <v>929</v>
      </c>
      <c r="K134" s="3" t="s">
        <v>930</v>
      </c>
      <c r="L134" s="3" t="s">
        <v>435</v>
      </c>
      <c r="M134" s="3" t="s">
        <v>106</v>
      </c>
      <c r="N134" s="3" t="s">
        <v>931</v>
      </c>
      <c r="O134" s="3" t="s">
        <v>94</v>
      </c>
      <c r="P134" s="3" t="s">
        <v>932</v>
      </c>
      <c r="Q134" s="3" t="s">
        <v>94</v>
      </c>
      <c r="R134" s="3" t="s">
        <v>933</v>
      </c>
      <c r="S134" s="3" t="s">
        <v>933</v>
      </c>
      <c r="T134" s="3" t="s">
        <v>933</v>
      </c>
      <c r="U134" s="3" t="s">
        <v>933</v>
      </c>
      <c r="V134" s="3" t="s">
        <v>933</v>
      </c>
      <c r="W134" s="3" t="s">
        <v>933</v>
      </c>
      <c r="X134" s="3" t="s">
        <v>933</v>
      </c>
      <c r="Y134" s="3" t="s">
        <v>933</v>
      </c>
      <c r="Z134" s="3" t="s">
        <v>933</v>
      </c>
      <c r="AA134" s="3" t="s">
        <v>933</v>
      </c>
      <c r="AB134" s="3" t="s">
        <v>933</v>
      </c>
      <c r="AC134" s="3" t="s">
        <v>933</v>
      </c>
      <c r="AD134" s="3" t="s">
        <v>933</v>
      </c>
      <c r="AE134" s="3" t="s">
        <v>97</v>
      </c>
      <c r="AF134" s="3" t="s">
        <v>98</v>
      </c>
      <c r="AG134" s="3" t="s">
        <v>99</v>
      </c>
      <c r="AH134" s="3" t="s">
        <v>100</v>
      </c>
    </row>
    <row r="135" spans="1:34" ht="45" customHeight="1" x14ac:dyDescent="0.25">
      <c r="A135" s="3" t="s">
        <v>934</v>
      </c>
      <c r="B135" s="3" t="s">
        <v>82</v>
      </c>
      <c r="C135" s="3" t="s">
        <v>83</v>
      </c>
      <c r="D135" s="3" t="s">
        <v>84</v>
      </c>
      <c r="E135" s="3" t="s">
        <v>222</v>
      </c>
      <c r="F135" s="3" t="s">
        <v>935</v>
      </c>
      <c r="G135" s="3" t="s">
        <v>936</v>
      </c>
      <c r="H135" s="3" t="s">
        <v>937</v>
      </c>
      <c r="I135" s="3" t="s">
        <v>350</v>
      </c>
      <c r="J135" s="3" t="s">
        <v>938</v>
      </c>
      <c r="K135" s="3" t="s">
        <v>939</v>
      </c>
      <c r="L135" s="3" t="s">
        <v>940</v>
      </c>
      <c r="M135" s="3" t="s">
        <v>106</v>
      </c>
      <c r="N135" s="3" t="s">
        <v>941</v>
      </c>
      <c r="O135" s="3" t="s">
        <v>94</v>
      </c>
      <c r="P135" s="3" t="s">
        <v>942</v>
      </c>
      <c r="Q135" s="3" t="s">
        <v>94</v>
      </c>
      <c r="R135" s="3" t="s">
        <v>943</v>
      </c>
      <c r="S135" s="3" t="s">
        <v>943</v>
      </c>
      <c r="T135" s="3" t="s">
        <v>943</v>
      </c>
      <c r="U135" s="3" t="s">
        <v>943</v>
      </c>
      <c r="V135" s="3" t="s">
        <v>943</v>
      </c>
      <c r="W135" s="3" t="s">
        <v>943</v>
      </c>
      <c r="X135" s="3" t="s">
        <v>943</v>
      </c>
      <c r="Y135" s="3" t="s">
        <v>943</v>
      </c>
      <c r="Z135" s="3" t="s">
        <v>943</v>
      </c>
      <c r="AA135" s="3" t="s">
        <v>943</v>
      </c>
      <c r="AB135" s="3" t="s">
        <v>943</v>
      </c>
      <c r="AC135" s="3" t="s">
        <v>943</v>
      </c>
      <c r="AD135" s="3" t="s">
        <v>943</v>
      </c>
      <c r="AE135" s="3" t="s">
        <v>97</v>
      </c>
      <c r="AF135" s="3" t="s">
        <v>98</v>
      </c>
      <c r="AG135" s="3" t="s">
        <v>99</v>
      </c>
      <c r="AH135" s="3" t="s">
        <v>100</v>
      </c>
    </row>
    <row r="136" spans="1:34" ht="45" customHeight="1" x14ac:dyDescent="0.25">
      <c r="A136" s="3" t="s">
        <v>944</v>
      </c>
      <c r="B136" s="3" t="s">
        <v>82</v>
      </c>
      <c r="C136" s="3" t="s">
        <v>83</v>
      </c>
      <c r="D136" s="3" t="s">
        <v>84</v>
      </c>
      <c r="E136" s="3" t="s">
        <v>222</v>
      </c>
      <c r="F136" s="3" t="s">
        <v>242</v>
      </c>
      <c r="G136" s="3" t="s">
        <v>243</v>
      </c>
      <c r="H136" s="3" t="s">
        <v>945</v>
      </c>
      <c r="I136" s="3" t="s">
        <v>350</v>
      </c>
      <c r="J136" s="3" t="s">
        <v>946</v>
      </c>
      <c r="K136" s="3" t="s">
        <v>285</v>
      </c>
      <c r="L136" s="3" t="s">
        <v>709</v>
      </c>
      <c r="M136" s="3" t="s">
        <v>92</v>
      </c>
      <c r="N136" s="3" t="s">
        <v>246</v>
      </c>
      <c r="O136" s="3" t="s">
        <v>94</v>
      </c>
      <c r="P136" s="3" t="s">
        <v>247</v>
      </c>
      <c r="Q136" s="3" t="s">
        <v>94</v>
      </c>
      <c r="R136" s="3" t="s">
        <v>947</v>
      </c>
      <c r="S136" s="3" t="s">
        <v>947</v>
      </c>
      <c r="T136" s="3" t="s">
        <v>947</v>
      </c>
      <c r="U136" s="3" t="s">
        <v>947</v>
      </c>
      <c r="V136" s="3" t="s">
        <v>947</v>
      </c>
      <c r="W136" s="3" t="s">
        <v>947</v>
      </c>
      <c r="X136" s="3" t="s">
        <v>947</v>
      </c>
      <c r="Y136" s="3" t="s">
        <v>947</v>
      </c>
      <c r="Z136" s="3" t="s">
        <v>947</v>
      </c>
      <c r="AA136" s="3" t="s">
        <v>947</v>
      </c>
      <c r="AB136" s="3" t="s">
        <v>947</v>
      </c>
      <c r="AC136" s="3" t="s">
        <v>947</v>
      </c>
      <c r="AD136" s="3" t="s">
        <v>947</v>
      </c>
      <c r="AE136" s="3" t="s">
        <v>97</v>
      </c>
      <c r="AF136" s="3" t="s">
        <v>98</v>
      </c>
      <c r="AG136" s="3" t="s">
        <v>99</v>
      </c>
      <c r="AH136" s="3" t="s">
        <v>100</v>
      </c>
    </row>
    <row r="137" spans="1:34" ht="45" customHeight="1" x14ac:dyDescent="0.25">
      <c r="A137" s="3" t="s">
        <v>948</v>
      </c>
      <c r="B137" s="3" t="s">
        <v>82</v>
      </c>
      <c r="C137" s="3" t="s">
        <v>83</v>
      </c>
      <c r="D137" s="3" t="s">
        <v>84</v>
      </c>
      <c r="E137" s="3" t="s">
        <v>222</v>
      </c>
      <c r="F137" s="3" t="s">
        <v>242</v>
      </c>
      <c r="G137" s="3" t="s">
        <v>243</v>
      </c>
      <c r="H137" s="3" t="s">
        <v>949</v>
      </c>
      <c r="I137" s="3" t="s">
        <v>350</v>
      </c>
      <c r="J137" s="3" t="s">
        <v>950</v>
      </c>
      <c r="K137" s="3" t="s">
        <v>525</v>
      </c>
      <c r="L137" s="3" t="s">
        <v>951</v>
      </c>
      <c r="M137" s="3" t="s">
        <v>106</v>
      </c>
      <c r="N137" s="3" t="s">
        <v>246</v>
      </c>
      <c r="O137" s="3" t="s">
        <v>94</v>
      </c>
      <c r="P137" s="3" t="s">
        <v>247</v>
      </c>
      <c r="Q137" s="3" t="s">
        <v>94</v>
      </c>
      <c r="R137" s="3" t="s">
        <v>952</v>
      </c>
      <c r="S137" s="3" t="s">
        <v>952</v>
      </c>
      <c r="T137" s="3" t="s">
        <v>952</v>
      </c>
      <c r="U137" s="3" t="s">
        <v>952</v>
      </c>
      <c r="V137" s="3" t="s">
        <v>952</v>
      </c>
      <c r="W137" s="3" t="s">
        <v>952</v>
      </c>
      <c r="X137" s="3" t="s">
        <v>952</v>
      </c>
      <c r="Y137" s="3" t="s">
        <v>952</v>
      </c>
      <c r="Z137" s="3" t="s">
        <v>952</v>
      </c>
      <c r="AA137" s="3" t="s">
        <v>952</v>
      </c>
      <c r="AB137" s="3" t="s">
        <v>952</v>
      </c>
      <c r="AC137" s="3" t="s">
        <v>952</v>
      </c>
      <c r="AD137" s="3" t="s">
        <v>952</v>
      </c>
      <c r="AE137" s="3" t="s">
        <v>97</v>
      </c>
      <c r="AF137" s="3" t="s">
        <v>98</v>
      </c>
      <c r="AG137" s="3" t="s">
        <v>99</v>
      </c>
      <c r="AH137" s="3" t="s">
        <v>100</v>
      </c>
    </row>
    <row r="138" spans="1:34" ht="45" customHeight="1" x14ac:dyDescent="0.25">
      <c r="A138" s="3" t="s">
        <v>953</v>
      </c>
      <c r="B138" s="3" t="s">
        <v>82</v>
      </c>
      <c r="C138" s="3" t="s">
        <v>83</v>
      </c>
      <c r="D138" s="3" t="s">
        <v>84</v>
      </c>
      <c r="E138" s="3" t="s">
        <v>222</v>
      </c>
      <c r="F138" s="3" t="s">
        <v>223</v>
      </c>
      <c r="G138" s="3" t="s">
        <v>449</v>
      </c>
      <c r="H138" s="3" t="s">
        <v>954</v>
      </c>
      <c r="I138" s="3" t="s">
        <v>121</v>
      </c>
      <c r="J138" s="3" t="s">
        <v>955</v>
      </c>
      <c r="K138" s="3" t="s">
        <v>956</v>
      </c>
      <c r="L138" s="3" t="s">
        <v>530</v>
      </c>
      <c r="M138" s="3" t="s">
        <v>106</v>
      </c>
      <c r="N138" s="3" t="s">
        <v>228</v>
      </c>
      <c r="O138" s="3" t="s">
        <v>94</v>
      </c>
      <c r="P138" s="3" t="s">
        <v>957</v>
      </c>
      <c r="Q138" s="3" t="s">
        <v>94</v>
      </c>
      <c r="R138" s="3" t="s">
        <v>958</v>
      </c>
      <c r="S138" s="3" t="s">
        <v>958</v>
      </c>
      <c r="T138" s="3" t="s">
        <v>958</v>
      </c>
      <c r="U138" s="3" t="s">
        <v>958</v>
      </c>
      <c r="V138" s="3" t="s">
        <v>958</v>
      </c>
      <c r="W138" s="3" t="s">
        <v>958</v>
      </c>
      <c r="X138" s="3" t="s">
        <v>958</v>
      </c>
      <c r="Y138" s="3" t="s">
        <v>958</v>
      </c>
      <c r="Z138" s="3" t="s">
        <v>958</v>
      </c>
      <c r="AA138" s="3" t="s">
        <v>958</v>
      </c>
      <c r="AB138" s="3" t="s">
        <v>958</v>
      </c>
      <c r="AC138" s="3" t="s">
        <v>958</v>
      </c>
      <c r="AD138" s="3" t="s">
        <v>958</v>
      </c>
      <c r="AE138" s="3" t="s">
        <v>97</v>
      </c>
      <c r="AF138" s="3" t="s">
        <v>98</v>
      </c>
      <c r="AG138" s="3" t="s">
        <v>99</v>
      </c>
      <c r="AH138" s="3" t="s">
        <v>100</v>
      </c>
    </row>
    <row r="139" spans="1:34" ht="45" customHeight="1" x14ac:dyDescent="0.25">
      <c r="A139" s="3" t="s">
        <v>959</v>
      </c>
      <c r="B139" s="3" t="s">
        <v>82</v>
      </c>
      <c r="C139" s="3" t="s">
        <v>83</v>
      </c>
      <c r="D139" s="3" t="s">
        <v>84</v>
      </c>
      <c r="E139" s="3" t="s">
        <v>222</v>
      </c>
      <c r="F139" s="3" t="s">
        <v>458</v>
      </c>
      <c r="G139" s="3" t="s">
        <v>459</v>
      </c>
      <c r="H139" s="3" t="s">
        <v>960</v>
      </c>
      <c r="I139" s="3" t="s">
        <v>121</v>
      </c>
      <c r="J139" s="3" t="s">
        <v>961</v>
      </c>
      <c r="K139" s="3" t="s">
        <v>512</v>
      </c>
      <c r="L139" s="3" t="s">
        <v>962</v>
      </c>
      <c r="M139" s="3" t="s">
        <v>92</v>
      </c>
      <c r="N139" s="3" t="s">
        <v>464</v>
      </c>
      <c r="O139" s="3" t="s">
        <v>94</v>
      </c>
      <c r="P139" s="3" t="s">
        <v>465</v>
      </c>
      <c r="Q139" s="3" t="s">
        <v>94</v>
      </c>
      <c r="R139" s="3" t="s">
        <v>963</v>
      </c>
      <c r="S139" s="3" t="s">
        <v>963</v>
      </c>
      <c r="T139" s="3" t="s">
        <v>963</v>
      </c>
      <c r="U139" s="3" t="s">
        <v>963</v>
      </c>
      <c r="V139" s="3" t="s">
        <v>963</v>
      </c>
      <c r="W139" s="3" t="s">
        <v>963</v>
      </c>
      <c r="X139" s="3" t="s">
        <v>963</v>
      </c>
      <c r="Y139" s="3" t="s">
        <v>963</v>
      </c>
      <c r="Z139" s="3" t="s">
        <v>963</v>
      </c>
      <c r="AA139" s="3" t="s">
        <v>963</v>
      </c>
      <c r="AB139" s="3" t="s">
        <v>963</v>
      </c>
      <c r="AC139" s="3" t="s">
        <v>963</v>
      </c>
      <c r="AD139" s="3" t="s">
        <v>963</v>
      </c>
      <c r="AE139" s="3" t="s">
        <v>97</v>
      </c>
      <c r="AF139" s="3" t="s">
        <v>98</v>
      </c>
      <c r="AG139" s="3" t="s">
        <v>99</v>
      </c>
      <c r="AH139" s="3" t="s">
        <v>100</v>
      </c>
    </row>
    <row r="140" spans="1:34" ht="45" customHeight="1" x14ac:dyDescent="0.25">
      <c r="A140" s="3" t="s">
        <v>964</v>
      </c>
      <c r="B140" s="3" t="s">
        <v>82</v>
      </c>
      <c r="C140" s="3" t="s">
        <v>83</v>
      </c>
      <c r="D140" s="3" t="s">
        <v>84</v>
      </c>
      <c r="E140" s="3" t="s">
        <v>222</v>
      </c>
      <c r="F140" s="3" t="s">
        <v>468</v>
      </c>
      <c r="G140" s="3" t="s">
        <v>469</v>
      </c>
      <c r="H140" s="3" t="s">
        <v>965</v>
      </c>
      <c r="I140" s="3" t="s">
        <v>121</v>
      </c>
      <c r="J140" s="3" t="s">
        <v>966</v>
      </c>
      <c r="K140" s="3" t="s">
        <v>967</v>
      </c>
      <c r="L140" s="3" t="s">
        <v>968</v>
      </c>
      <c r="M140" s="3" t="s">
        <v>106</v>
      </c>
      <c r="N140" s="3" t="s">
        <v>474</v>
      </c>
      <c r="O140" s="3" t="s">
        <v>94</v>
      </c>
      <c r="P140" s="3" t="s">
        <v>475</v>
      </c>
      <c r="Q140" s="3" t="s">
        <v>94</v>
      </c>
      <c r="R140" s="3" t="s">
        <v>969</v>
      </c>
      <c r="S140" s="3" t="s">
        <v>969</v>
      </c>
      <c r="T140" s="3" t="s">
        <v>969</v>
      </c>
      <c r="U140" s="3" t="s">
        <v>969</v>
      </c>
      <c r="V140" s="3" t="s">
        <v>969</v>
      </c>
      <c r="W140" s="3" t="s">
        <v>969</v>
      </c>
      <c r="X140" s="3" t="s">
        <v>969</v>
      </c>
      <c r="Y140" s="3" t="s">
        <v>969</v>
      </c>
      <c r="Z140" s="3" t="s">
        <v>969</v>
      </c>
      <c r="AA140" s="3" t="s">
        <v>969</v>
      </c>
      <c r="AB140" s="3" t="s">
        <v>969</v>
      </c>
      <c r="AC140" s="3" t="s">
        <v>969</v>
      </c>
      <c r="AD140" s="3" t="s">
        <v>969</v>
      </c>
      <c r="AE140" s="3" t="s">
        <v>97</v>
      </c>
      <c r="AF140" s="3" t="s">
        <v>98</v>
      </c>
      <c r="AG140" s="3" t="s">
        <v>99</v>
      </c>
      <c r="AH140" s="3" t="s">
        <v>100</v>
      </c>
    </row>
    <row r="141" spans="1:34" ht="45" customHeight="1" x14ac:dyDescent="0.25">
      <c r="A141" s="3" t="s">
        <v>970</v>
      </c>
      <c r="B141" s="3" t="s">
        <v>82</v>
      </c>
      <c r="C141" s="3" t="s">
        <v>83</v>
      </c>
      <c r="D141" s="3" t="s">
        <v>84</v>
      </c>
      <c r="E141" s="3" t="s">
        <v>222</v>
      </c>
      <c r="F141" s="3" t="s">
        <v>468</v>
      </c>
      <c r="G141" s="3" t="s">
        <v>469</v>
      </c>
      <c r="H141" s="3" t="s">
        <v>971</v>
      </c>
      <c r="I141" s="3" t="s">
        <v>121</v>
      </c>
      <c r="J141" s="3" t="s">
        <v>853</v>
      </c>
      <c r="K141" s="3" t="s">
        <v>972</v>
      </c>
      <c r="L141" s="3" t="s">
        <v>973</v>
      </c>
      <c r="M141" s="3" t="s">
        <v>106</v>
      </c>
      <c r="N141" s="3" t="s">
        <v>474</v>
      </c>
      <c r="O141" s="3" t="s">
        <v>94</v>
      </c>
      <c r="P141" s="3" t="s">
        <v>475</v>
      </c>
      <c r="Q141" s="3" t="s">
        <v>94</v>
      </c>
      <c r="R141" s="3" t="s">
        <v>974</v>
      </c>
      <c r="S141" s="3" t="s">
        <v>974</v>
      </c>
      <c r="T141" s="3" t="s">
        <v>974</v>
      </c>
      <c r="U141" s="3" t="s">
        <v>974</v>
      </c>
      <c r="V141" s="3" t="s">
        <v>974</v>
      </c>
      <c r="W141" s="3" t="s">
        <v>974</v>
      </c>
      <c r="X141" s="3" t="s">
        <v>974</v>
      </c>
      <c r="Y141" s="3" t="s">
        <v>974</v>
      </c>
      <c r="Z141" s="3" t="s">
        <v>974</v>
      </c>
      <c r="AA141" s="3" t="s">
        <v>974</v>
      </c>
      <c r="AB141" s="3" t="s">
        <v>974</v>
      </c>
      <c r="AC141" s="3" t="s">
        <v>974</v>
      </c>
      <c r="AD141" s="3" t="s">
        <v>974</v>
      </c>
      <c r="AE141" s="3" t="s">
        <v>97</v>
      </c>
      <c r="AF141" s="3" t="s">
        <v>98</v>
      </c>
      <c r="AG141" s="3" t="s">
        <v>99</v>
      </c>
      <c r="AH141" s="3" t="s">
        <v>100</v>
      </c>
    </row>
    <row r="142" spans="1:34" ht="45" customHeight="1" x14ac:dyDescent="0.25">
      <c r="A142" s="3" t="s">
        <v>975</v>
      </c>
      <c r="B142" s="3" t="s">
        <v>82</v>
      </c>
      <c r="C142" s="3" t="s">
        <v>83</v>
      </c>
      <c r="D142" s="3" t="s">
        <v>84</v>
      </c>
      <c r="E142" s="3" t="s">
        <v>222</v>
      </c>
      <c r="F142" s="3" t="s">
        <v>468</v>
      </c>
      <c r="G142" s="3" t="s">
        <v>469</v>
      </c>
      <c r="H142" s="3" t="s">
        <v>976</v>
      </c>
      <c r="I142" s="3" t="s">
        <v>121</v>
      </c>
      <c r="J142" s="3" t="s">
        <v>977</v>
      </c>
      <c r="K142" s="3" t="s">
        <v>623</v>
      </c>
      <c r="L142" s="3" t="s">
        <v>978</v>
      </c>
      <c r="M142" s="3" t="s">
        <v>92</v>
      </c>
      <c r="N142" s="3" t="s">
        <v>474</v>
      </c>
      <c r="O142" s="3" t="s">
        <v>94</v>
      </c>
      <c r="P142" s="3" t="s">
        <v>475</v>
      </c>
      <c r="Q142" s="3" t="s">
        <v>94</v>
      </c>
      <c r="R142" s="3" t="s">
        <v>979</v>
      </c>
      <c r="S142" s="3" t="s">
        <v>979</v>
      </c>
      <c r="T142" s="3" t="s">
        <v>979</v>
      </c>
      <c r="U142" s="3" t="s">
        <v>979</v>
      </c>
      <c r="V142" s="3" t="s">
        <v>979</v>
      </c>
      <c r="W142" s="3" t="s">
        <v>979</v>
      </c>
      <c r="X142" s="3" t="s">
        <v>979</v>
      </c>
      <c r="Y142" s="3" t="s">
        <v>979</v>
      </c>
      <c r="Z142" s="3" t="s">
        <v>979</v>
      </c>
      <c r="AA142" s="3" t="s">
        <v>979</v>
      </c>
      <c r="AB142" s="3" t="s">
        <v>979</v>
      </c>
      <c r="AC142" s="3" t="s">
        <v>979</v>
      </c>
      <c r="AD142" s="3" t="s">
        <v>979</v>
      </c>
      <c r="AE142" s="3" t="s">
        <v>97</v>
      </c>
      <c r="AF142" s="3" t="s">
        <v>98</v>
      </c>
      <c r="AG142" s="3" t="s">
        <v>99</v>
      </c>
      <c r="AH142" s="3" t="s">
        <v>100</v>
      </c>
    </row>
    <row r="143" spans="1:34" ht="45" customHeight="1" x14ac:dyDescent="0.25">
      <c r="A143" s="3" t="s">
        <v>980</v>
      </c>
      <c r="B143" s="3" t="s">
        <v>82</v>
      </c>
      <c r="C143" s="3" t="s">
        <v>83</v>
      </c>
      <c r="D143" s="3" t="s">
        <v>84</v>
      </c>
      <c r="E143" s="3" t="s">
        <v>222</v>
      </c>
      <c r="F143" s="3" t="s">
        <v>242</v>
      </c>
      <c r="G143" s="3" t="s">
        <v>522</v>
      </c>
      <c r="H143" s="3" t="s">
        <v>981</v>
      </c>
      <c r="I143" s="3" t="s">
        <v>121</v>
      </c>
      <c r="J143" s="3" t="s">
        <v>402</v>
      </c>
      <c r="K143" s="3" t="s">
        <v>219</v>
      </c>
      <c r="L143" s="3" t="s">
        <v>982</v>
      </c>
      <c r="M143" s="3" t="s">
        <v>106</v>
      </c>
      <c r="N143" s="3" t="s">
        <v>983</v>
      </c>
      <c r="O143" s="3" t="s">
        <v>94</v>
      </c>
      <c r="P143" s="3" t="s">
        <v>984</v>
      </c>
      <c r="Q143" s="3" t="s">
        <v>94</v>
      </c>
      <c r="R143" s="3" t="s">
        <v>985</v>
      </c>
      <c r="S143" s="3" t="s">
        <v>985</v>
      </c>
      <c r="T143" s="3" t="s">
        <v>985</v>
      </c>
      <c r="U143" s="3" t="s">
        <v>985</v>
      </c>
      <c r="V143" s="3" t="s">
        <v>985</v>
      </c>
      <c r="W143" s="3" t="s">
        <v>985</v>
      </c>
      <c r="X143" s="3" t="s">
        <v>985</v>
      </c>
      <c r="Y143" s="3" t="s">
        <v>985</v>
      </c>
      <c r="Z143" s="3" t="s">
        <v>985</v>
      </c>
      <c r="AA143" s="3" t="s">
        <v>985</v>
      </c>
      <c r="AB143" s="3" t="s">
        <v>985</v>
      </c>
      <c r="AC143" s="3" t="s">
        <v>985</v>
      </c>
      <c r="AD143" s="3" t="s">
        <v>985</v>
      </c>
      <c r="AE143" s="3" t="s">
        <v>97</v>
      </c>
      <c r="AF143" s="3" t="s">
        <v>98</v>
      </c>
      <c r="AG143" s="3" t="s">
        <v>99</v>
      </c>
      <c r="AH143" s="3" t="s">
        <v>100</v>
      </c>
    </row>
    <row r="144" spans="1:34" ht="45" customHeight="1" x14ac:dyDescent="0.25">
      <c r="A144" s="3" t="s">
        <v>986</v>
      </c>
      <c r="B144" s="3" t="s">
        <v>82</v>
      </c>
      <c r="C144" s="3" t="s">
        <v>83</v>
      </c>
      <c r="D144" s="3" t="s">
        <v>84</v>
      </c>
      <c r="E144" s="3" t="s">
        <v>222</v>
      </c>
      <c r="F144" s="3" t="s">
        <v>554</v>
      </c>
      <c r="G144" s="3" t="s">
        <v>522</v>
      </c>
      <c r="H144" s="3" t="s">
        <v>987</v>
      </c>
      <c r="I144" s="3" t="s">
        <v>350</v>
      </c>
      <c r="J144" s="3" t="s">
        <v>909</v>
      </c>
      <c r="K144" s="3" t="s">
        <v>988</v>
      </c>
      <c r="L144" s="3" t="s">
        <v>147</v>
      </c>
      <c r="M144" s="3" t="s">
        <v>106</v>
      </c>
      <c r="N144" s="3" t="s">
        <v>989</v>
      </c>
      <c r="O144" s="3" t="s">
        <v>94</v>
      </c>
      <c r="P144" s="3" t="s">
        <v>990</v>
      </c>
      <c r="Q144" s="3" t="s">
        <v>94</v>
      </c>
      <c r="R144" s="3" t="s">
        <v>991</v>
      </c>
      <c r="S144" s="3" t="s">
        <v>991</v>
      </c>
      <c r="T144" s="3" t="s">
        <v>991</v>
      </c>
      <c r="U144" s="3" t="s">
        <v>991</v>
      </c>
      <c r="V144" s="3" t="s">
        <v>991</v>
      </c>
      <c r="W144" s="3" t="s">
        <v>991</v>
      </c>
      <c r="X144" s="3" t="s">
        <v>991</v>
      </c>
      <c r="Y144" s="3" t="s">
        <v>991</v>
      </c>
      <c r="Z144" s="3" t="s">
        <v>991</v>
      </c>
      <c r="AA144" s="3" t="s">
        <v>991</v>
      </c>
      <c r="AB144" s="3" t="s">
        <v>991</v>
      </c>
      <c r="AC144" s="3" t="s">
        <v>991</v>
      </c>
      <c r="AD144" s="3" t="s">
        <v>991</v>
      </c>
      <c r="AE144" s="3" t="s">
        <v>97</v>
      </c>
      <c r="AF144" s="3" t="s">
        <v>98</v>
      </c>
      <c r="AG144" s="3" t="s">
        <v>99</v>
      </c>
      <c r="AH144" s="3" t="s">
        <v>100</v>
      </c>
    </row>
    <row r="145" spans="1:34" ht="45" customHeight="1" x14ac:dyDescent="0.25">
      <c r="A145" s="3" t="s">
        <v>992</v>
      </c>
      <c r="B145" s="3" t="s">
        <v>82</v>
      </c>
      <c r="C145" s="3" t="s">
        <v>83</v>
      </c>
      <c r="D145" s="3" t="s">
        <v>84</v>
      </c>
      <c r="E145" s="3" t="s">
        <v>85</v>
      </c>
      <c r="F145" s="3" t="s">
        <v>269</v>
      </c>
      <c r="G145" s="3" t="s">
        <v>270</v>
      </c>
      <c r="H145" s="3" t="s">
        <v>270</v>
      </c>
      <c r="I145" s="3" t="s">
        <v>88</v>
      </c>
      <c r="J145" s="3" t="s">
        <v>576</v>
      </c>
      <c r="K145" s="3" t="s">
        <v>558</v>
      </c>
      <c r="L145" s="3" t="s">
        <v>993</v>
      </c>
      <c r="M145" s="3" t="s">
        <v>106</v>
      </c>
      <c r="N145" s="3" t="s">
        <v>994</v>
      </c>
      <c r="O145" s="3" t="s">
        <v>94</v>
      </c>
      <c r="P145" s="3" t="s">
        <v>995</v>
      </c>
      <c r="Q145" s="3" t="s">
        <v>94</v>
      </c>
      <c r="R145" s="3" t="s">
        <v>996</v>
      </c>
      <c r="S145" s="3" t="s">
        <v>996</v>
      </c>
      <c r="T145" s="3" t="s">
        <v>996</v>
      </c>
      <c r="U145" s="3" t="s">
        <v>996</v>
      </c>
      <c r="V145" s="3" t="s">
        <v>996</v>
      </c>
      <c r="W145" s="3" t="s">
        <v>996</v>
      </c>
      <c r="X145" s="3" t="s">
        <v>996</v>
      </c>
      <c r="Y145" s="3" t="s">
        <v>996</v>
      </c>
      <c r="Z145" s="3" t="s">
        <v>996</v>
      </c>
      <c r="AA145" s="3" t="s">
        <v>996</v>
      </c>
      <c r="AB145" s="3" t="s">
        <v>996</v>
      </c>
      <c r="AC145" s="3" t="s">
        <v>996</v>
      </c>
      <c r="AD145" s="3" t="s">
        <v>996</v>
      </c>
      <c r="AE145" s="3" t="s">
        <v>97</v>
      </c>
      <c r="AF145" s="3" t="s">
        <v>98</v>
      </c>
      <c r="AG145" s="3" t="s">
        <v>99</v>
      </c>
      <c r="AH145" s="3" t="s">
        <v>100</v>
      </c>
    </row>
    <row r="146" spans="1:34" ht="45" customHeight="1" x14ac:dyDescent="0.25">
      <c r="A146" s="3" t="s">
        <v>997</v>
      </c>
      <c r="B146" s="3" t="s">
        <v>82</v>
      </c>
      <c r="C146" s="3" t="s">
        <v>83</v>
      </c>
      <c r="D146" s="3" t="s">
        <v>84</v>
      </c>
      <c r="E146" s="3" t="s">
        <v>85</v>
      </c>
      <c r="F146" s="3" t="s">
        <v>269</v>
      </c>
      <c r="G146" s="3" t="s">
        <v>270</v>
      </c>
      <c r="H146" s="3" t="s">
        <v>270</v>
      </c>
      <c r="I146" s="3" t="s">
        <v>88</v>
      </c>
      <c r="J146" s="3" t="s">
        <v>226</v>
      </c>
      <c r="K146" s="3" t="s">
        <v>998</v>
      </c>
      <c r="L146" s="3" t="s">
        <v>999</v>
      </c>
      <c r="M146" s="3" t="s">
        <v>106</v>
      </c>
      <c r="N146" s="3" t="s">
        <v>994</v>
      </c>
      <c r="O146" s="3" t="s">
        <v>94</v>
      </c>
      <c r="P146" s="3" t="s">
        <v>1000</v>
      </c>
      <c r="Q146" s="3" t="s">
        <v>94</v>
      </c>
      <c r="R146" s="3" t="s">
        <v>1001</v>
      </c>
      <c r="S146" s="3" t="s">
        <v>1001</v>
      </c>
      <c r="T146" s="3" t="s">
        <v>1001</v>
      </c>
      <c r="U146" s="3" t="s">
        <v>1001</v>
      </c>
      <c r="V146" s="3" t="s">
        <v>1001</v>
      </c>
      <c r="W146" s="3" t="s">
        <v>1001</v>
      </c>
      <c r="X146" s="3" t="s">
        <v>1001</v>
      </c>
      <c r="Y146" s="3" t="s">
        <v>1001</v>
      </c>
      <c r="Z146" s="3" t="s">
        <v>1001</v>
      </c>
      <c r="AA146" s="3" t="s">
        <v>1001</v>
      </c>
      <c r="AB146" s="3" t="s">
        <v>1001</v>
      </c>
      <c r="AC146" s="3" t="s">
        <v>1001</v>
      </c>
      <c r="AD146" s="3" t="s">
        <v>1001</v>
      </c>
      <c r="AE146" s="3" t="s">
        <v>97</v>
      </c>
      <c r="AF146" s="3" t="s">
        <v>98</v>
      </c>
      <c r="AG146" s="3" t="s">
        <v>99</v>
      </c>
      <c r="AH146" s="3" t="s">
        <v>100</v>
      </c>
    </row>
    <row r="147" spans="1:34" ht="45" customHeight="1" x14ac:dyDescent="0.25">
      <c r="A147" s="3" t="s">
        <v>1002</v>
      </c>
      <c r="B147" s="3" t="s">
        <v>82</v>
      </c>
      <c r="C147" s="3" t="s">
        <v>83</v>
      </c>
      <c r="D147" s="3" t="s">
        <v>84</v>
      </c>
      <c r="E147" s="3" t="s">
        <v>85</v>
      </c>
      <c r="F147" s="3" t="s">
        <v>269</v>
      </c>
      <c r="G147" s="3" t="s">
        <v>303</v>
      </c>
      <c r="H147" s="3" t="s">
        <v>291</v>
      </c>
      <c r="I147" s="3" t="s">
        <v>350</v>
      </c>
      <c r="J147" s="3" t="s">
        <v>1003</v>
      </c>
      <c r="K147" s="3" t="s">
        <v>1004</v>
      </c>
      <c r="L147" s="3" t="s">
        <v>1005</v>
      </c>
      <c r="M147" s="3" t="s">
        <v>92</v>
      </c>
      <c r="N147" s="3" t="s">
        <v>830</v>
      </c>
      <c r="O147" s="3" t="s">
        <v>94</v>
      </c>
      <c r="P147" s="3" t="s">
        <v>1006</v>
      </c>
      <c r="Q147" s="3" t="s">
        <v>94</v>
      </c>
      <c r="R147" s="3" t="s">
        <v>1007</v>
      </c>
      <c r="S147" s="3" t="s">
        <v>1007</v>
      </c>
      <c r="T147" s="3" t="s">
        <v>1007</v>
      </c>
      <c r="U147" s="3" t="s">
        <v>1007</v>
      </c>
      <c r="V147" s="3" t="s">
        <v>1007</v>
      </c>
      <c r="W147" s="3" t="s">
        <v>1007</v>
      </c>
      <c r="X147" s="3" t="s">
        <v>1007</v>
      </c>
      <c r="Y147" s="3" t="s">
        <v>1007</v>
      </c>
      <c r="Z147" s="3" t="s">
        <v>1007</v>
      </c>
      <c r="AA147" s="3" t="s">
        <v>1007</v>
      </c>
      <c r="AB147" s="3" t="s">
        <v>1007</v>
      </c>
      <c r="AC147" s="3" t="s">
        <v>1007</v>
      </c>
      <c r="AD147" s="3" t="s">
        <v>1007</v>
      </c>
      <c r="AE147" s="3" t="s">
        <v>97</v>
      </c>
      <c r="AF147" s="3" t="s">
        <v>98</v>
      </c>
      <c r="AG147" s="3" t="s">
        <v>99</v>
      </c>
      <c r="AH147" s="3" t="s">
        <v>100</v>
      </c>
    </row>
    <row r="148" spans="1:34" ht="45" customHeight="1" x14ac:dyDescent="0.25">
      <c r="A148" s="3" t="s">
        <v>1008</v>
      </c>
      <c r="B148" s="3" t="s">
        <v>82</v>
      </c>
      <c r="C148" s="3" t="s">
        <v>83</v>
      </c>
      <c r="D148" s="3" t="s">
        <v>84</v>
      </c>
      <c r="E148" s="3" t="s">
        <v>85</v>
      </c>
      <c r="F148" s="3" t="s">
        <v>302</v>
      </c>
      <c r="G148" s="3" t="s">
        <v>303</v>
      </c>
      <c r="H148" s="3" t="s">
        <v>303</v>
      </c>
      <c r="I148" s="3" t="s">
        <v>350</v>
      </c>
      <c r="J148" s="3" t="s">
        <v>1009</v>
      </c>
      <c r="K148" s="3" t="s">
        <v>709</v>
      </c>
      <c r="L148" s="3" t="s">
        <v>1010</v>
      </c>
      <c r="M148" s="3" t="s">
        <v>92</v>
      </c>
      <c r="N148" s="3" t="s">
        <v>307</v>
      </c>
      <c r="O148" s="3" t="s">
        <v>94</v>
      </c>
      <c r="P148" s="3" t="s">
        <v>1011</v>
      </c>
      <c r="Q148" s="3" t="s">
        <v>94</v>
      </c>
      <c r="R148" s="3" t="s">
        <v>1012</v>
      </c>
      <c r="S148" s="3" t="s">
        <v>1012</v>
      </c>
      <c r="T148" s="3" t="s">
        <v>1012</v>
      </c>
      <c r="U148" s="3" t="s">
        <v>1012</v>
      </c>
      <c r="V148" s="3" t="s">
        <v>1012</v>
      </c>
      <c r="W148" s="3" t="s">
        <v>1012</v>
      </c>
      <c r="X148" s="3" t="s">
        <v>1012</v>
      </c>
      <c r="Y148" s="3" t="s">
        <v>1012</v>
      </c>
      <c r="Z148" s="3" t="s">
        <v>1012</v>
      </c>
      <c r="AA148" s="3" t="s">
        <v>1012</v>
      </c>
      <c r="AB148" s="3" t="s">
        <v>1012</v>
      </c>
      <c r="AC148" s="3" t="s">
        <v>1012</v>
      </c>
      <c r="AD148" s="3" t="s">
        <v>1012</v>
      </c>
      <c r="AE148" s="3" t="s">
        <v>97</v>
      </c>
      <c r="AF148" s="3" t="s">
        <v>98</v>
      </c>
      <c r="AG148" s="3" t="s">
        <v>99</v>
      </c>
      <c r="AH148" s="3" t="s">
        <v>100</v>
      </c>
    </row>
    <row r="149" spans="1:34" ht="45" customHeight="1" x14ac:dyDescent="0.25">
      <c r="A149" s="3" t="s">
        <v>1013</v>
      </c>
      <c r="B149" s="3" t="s">
        <v>82</v>
      </c>
      <c r="C149" s="3" t="s">
        <v>83</v>
      </c>
      <c r="D149" s="3" t="s">
        <v>84</v>
      </c>
      <c r="E149" s="3" t="s">
        <v>85</v>
      </c>
      <c r="F149" s="3" t="s">
        <v>302</v>
      </c>
      <c r="G149" s="3" t="s">
        <v>604</v>
      </c>
      <c r="H149" s="3" t="s">
        <v>604</v>
      </c>
      <c r="I149" s="3" t="s">
        <v>170</v>
      </c>
      <c r="J149" s="3" t="s">
        <v>1014</v>
      </c>
      <c r="K149" s="3" t="s">
        <v>115</v>
      </c>
      <c r="L149" s="3" t="s">
        <v>293</v>
      </c>
      <c r="M149" s="3" t="s">
        <v>92</v>
      </c>
      <c r="N149" s="3" t="s">
        <v>1015</v>
      </c>
      <c r="O149" s="3" t="s">
        <v>94</v>
      </c>
      <c r="P149" s="3" t="s">
        <v>1016</v>
      </c>
      <c r="Q149" s="3" t="s">
        <v>94</v>
      </c>
      <c r="R149" s="3" t="s">
        <v>1017</v>
      </c>
      <c r="S149" s="3" t="s">
        <v>1017</v>
      </c>
      <c r="T149" s="3" t="s">
        <v>1017</v>
      </c>
      <c r="U149" s="3" t="s">
        <v>1017</v>
      </c>
      <c r="V149" s="3" t="s">
        <v>1017</v>
      </c>
      <c r="W149" s="3" t="s">
        <v>1017</v>
      </c>
      <c r="X149" s="3" t="s">
        <v>1017</v>
      </c>
      <c r="Y149" s="3" t="s">
        <v>1017</v>
      </c>
      <c r="Z149" s="3" t="s">
        <v>1017</v>
      </c>
      <c r="AA149" s="3" t="s">
        <v>1017</v>
      </c>
      <c r="AB149" s="3" t="s">
        <v>1017</v>
      </c>
      <c r="AC149" s="3" t="s">
        <v>1017</v>
      </c>
      <c r="AD149" s="3" t="s">
        <v>1017</v>
      </c>
      <c r="AE149" s="3" t="s">
        <v>97</v>
      </c>
      <c r="AF149" s="3" t="s">
        <v>98</v>
      </c>
      <c r="AG149" s="3" t="s">
        <v>99</v>
      </c>
      <c r="AH149" s="3" t="s">
        <v>100</v>
      </c>
    </row>
    <row r="150" spans="1:34" ht="45" customHeight="1" x14ac:dyDescent="0.25">
      <c r="A150" s="3" t="s">
        <v>1018</v>
      </c>
      <c r="B150" s="3" t="s">
        <v>82</v>
      </c>
      <c r="C150" s="3" t="s">
        <v>83</v>
      </c>
      <c r="D150" s="3" t="s">
        <v>84</v>
      </c>
      <c r="E150" s="3" t="s">
        <v>222</v>
      </c>
      <c r="F150" s="3" t="s">
        <v>242</v>
      </c>
      <c r="G150" s="3" t="s">
        <v>522</v>
      </c>
      <c r="H150" s="3" t="s">
        <v>1019</v>
      </c>
      <c r="I150" s="3" t="s">
        <v>121</v>
      </c>
      <c r="J150" s="3" t="s">
        <v>1020</v>
      </c>
      <c r="K150" s="3" t="s">
        <v>123</v>
      </c>
      <c r="L150" s="3" t="s">
        <v>180</v>
      </c>
      <c r="M150" s="3" t="s">
        <v>92</v>
      </c>
      <c r="N150" s="3" t="s">
        <v>246</v>
      </c>
      <c r="O150" s="3" t="s">
        <v>94</v>
      </c>
      <c r="P150" s="3" t="s">
        <v>247</v>
      </c>
      <c r="Q150" s="3" t="s">
        <v>94</v>
      </c>
      <c r="R150" s="3" t="s">
        <v>1021</v>
      </c>
      <c r="S150" s="3" t="s">
        <v>1021</v>
      </c>
      <c r="T150" s="3" t="s">
        <v>1021</v>
      </c>
      <c r="U150" s="3" t="s">
        <v>1021</v>
      </c>
      <c r="V150" s="3" t="s">
        <v>1021</v>
      </c>
      <c r="W150" s="3" t="s">
        <v>1021</v>
      </c>
      <c r="X150" s="3" t="s">
        <v>1021</v>
      </c>
      <c r="Y150" s="3" t="s">
        <v>1021</v>
      </c>
      <c r="Z150" s="3" t="s">
        <v>1021</v>
      </c>
      <c r="AA150" s="3" t="s">
        <v>1021</v>
      </c>
      <c r="AB150" s="3" t="s">
        <v>1021</v>
      </c>
      <c r="AC150" s="3" t="s">
        <v>1021</v>
      </c>
      <c r="AD150" s="3" t="s">
        <v>1021</v>
      </c>
      <c r="AE150" s="3" t="s">
        <v>97</v>
      </c>
      <c r="AF150" s="3" t="s">
        <v>98</v>
      </c>
      <c r="AG150" s="3" t="s">
        <v>99</v>
      </c>
      <c r="AH150" s="3" t="s">
        <v>100</v>
      </c>
    </row>
    <row r="151" spans="1:34" ht="45" customHeight="1" x14ac:dyDescent="0.25">
      <c r="A151" s="3" t="s">
        <v>1022</v>
      </c>
      <c r="B151" s="3" t="s">
        <v>82</v>
      </c>
      <c r="C151" s="3" t="s">
        <v>83</v>
      </c>
      <c r="D151" s="3" t="s">
        <v>84</v>
      </c>
      <c r="E151" s="3" t="s">
        <v>222</v>
      </c>
      <c r="F151" s="3" t="s">
        <v>242</v>
      </c>
      <c r="G151" s="3" t="s">
        <v>243</v>
      </c>
      <c r="H151" s="3" t="s">
        <v>1023</v>
      </c>
      <c r="I151" s="3" t="s">
        <v>121</v>
      </c>
      <c r="J151" s="3" t="s">
        <v>1024</v>
      </c>
      <c r="K151" s="3" t="s">
        <v>1025</v>
      </c>
      <c r="L151" s="3" t="s">
        <v>998</v>
      </c>
      <c r="M151" s="3" t="s">
        <v>92</v>
      </c>
      <c r="N151" s="3" t="s">
        <v>983</v>
      </c>
      <c r="O151" s="3" t="s">
        <v>94</v>
      </c>
      <c r="P151" s="3" t="s">
        <v>1026</v>
      </c>
      <c r="Q151" s="3" t="s">
        <v>94</v>
      </c>
      <c r="R151" s="3" t="s">
        <v>1027</v>
      </c>
      <c r="S151" s="3" t="s">
        <v>1027</v>
      </c>
      <c r="T151" s="3" t="s">
        <v>1027</v>
      </c>
      <c r="U151" s="3" t="s">
        <v>1027</v>
      </c>
      <c r="V151" s="3" t="s">
        <v>1027</v>
      </c>
      <c r="W151" s="3" t="s">
        <v>1027</v>
      </c>
      <c r="X151" s="3" t="s">
        <v>1027</v>
      </c>
      <c r="Y151" s="3" t="s">
        <v>1027</v>
      </c>
      <c r="Z151" s="3" t="s">
        <v>1027</v>
      </c>
      <c r="AA151" s="3" t="s">
        <v>1027</v>
      </c>
      <c r="AB151" s="3" t="s">
        <v>1027</v>
      </c>
      <c r="AC151" s="3" t="s">
        <v>1027</v>
      </c>
      <c r="AD151" s="3" t="s">
        <v>1027</v>
      </c>
      <c r="AE151" s="3" t="s">
        <v>97</v>
      </c>
      <c r="AF151" s="3" t="s">
        <v>98</v>
      </c>
      <c r="AG151" s="3" t="s">
        <v>99</v>
      </c>
      <c r="AH151" s="3" t="s">
        <v>100</v>
      </c>
    </row>
    <row r="152" spans="1:34" ht="45" customHeight="1" x14ac:dyDescent="0.25">
      <c r="A152" s="3" t="s">
        <v>1028</v>
      </c>
      <c r="B152" s="3" t="s">
        <v>82</v>
      </c>
      <c r="C152" s="3" t="s">
        <v>83</v>
      </c>
      <c r="D152" s="3" t="s">
        <v>84</v>
      </c>
      <c r="E152" s="3" t="s">
        <v>222</v>
      </c>
      <c r="F152" s="3" t="s">
        <v>242</v>
      </c>
      <c r="G152" s="3" t="s">
        <v>243</v>
      </c>
      <c r="H152" s="3" t="s">
        <v>1029</v>
      </c>
      <c r="I152" s="3" t="s">
        <v>121</v>
      </c>
      <c r="J152" s="3" t="s">
        <v>1030</v>
      </c>
      <c r="K152" s="3" t="s">
        <v>1031</v>
      </c>
      <c r="L152" s="3" t="s">
        <v>285</v>
      </c>
      <c r="M152" s="3" t="s">
        <v>106</v>
      </c>
      <c r="N152" s="3" t="s">
        <v>246</v>
      </c>
      <c r="O152" s="3" t="s">
        <v>94</v>
      </c>
      <c r="P152" s="3" t="s">
        <v>247</v>
      </c>
      <c r="Q152" s="3" t="s">
        <v>94</v>
      </c>
      <c r="R152" s="3" t="s">
        <v>1032</v>
      </c>
      <c r="S152" s="3" t="s">
        <v>1032</v>
      </c>
      <c r="T152" s="3" t="s">
        <v>1032</v>
      </c>
      <c r="U152" s="3" t="s">
        <v>1032</v>
      </c>
      <c r="V152" s="3" t="s">
        <v>1032</v>
      </c>
      <c r="W152" s="3" t="s">
        <v>1032</v>
      </c>
      <c r="X152" s="3" t="s">
        <v>1032</v>
      </c>
      <c r="Y152" s="3" t="s">
        <v>1032</v>
      </c>
      <c r="Z152" s="3" t="s">
        <v>1032</v>
      </c>
      <c r="AA152" s="3" t="s">
        <v>1032</v>
      </c>
      <c r="AB152" s="3" t="s">
        <v>1032</v>
      </c>
      <c r="AC152" s="3" t="s">
        <v>1032</v>
      </c>
      <c r="AD152" s="3" t="s">
        <v>1032</v>
      </c>
      <c r="AE152" s="3" t="s">
        <v>97</v>
      </c>
      <c r="AF152" s="3" t="s">
        <v>98</v>
      </c>
      <c r="AG152" s="3" t="s">
        <v>99</v>
      </c>
      <c r="AH152" s="3" t="s">
        <v>100</v>
      </c>
    </row>
    <row r="153" spans="1:34" ht="45" customHeight="1" x14ac:dyDescent="0.25">
      <c r="A153" s="3" t="s">
        <v>1033</v>
      </c>
      <c r="B153" s="3" t="s">
        <v>82</v>
      </c>
      <c r="C153" s="3" t="s">
        <v>83</v>
      </c>
      <c r="D153" s="3" t="s">
        <v>84</v>
      </c>
      <c r="E153" s="3" t="s">
        <v>85</v>
      </c>
      <c r="F153" s="3" t="s">
        <v>1034</v>
      </c>
      <c r="G153" s="3" t="s">
        <v>1035</v>
      </c>
      <c r="H153" s="3" t="s">
        <v>1035</v>
      </c>
      <c r="I153" s="3" t="s">
        <v>121</v>
      </c>
      <c r="J153" s="3" t="s">
        <v>895</v>
      </c>
      <c r="K153" s="3" t="s">
        <v>1036</v>
      </c>
      <c r="L153" s="3" t="s">
        <v>293</v>
      </c>
      <c r="M153" s="3" t="s">
        <v>92</v>
      </c>
      <c r="N153" s="3" t="s">
        <v>1037</v>
      </c>
      <c r="O153" s="3" t="s">
        <v>94</v>
      </c>
      <c r="P153" s="3" t="s">
        <v>1038</v>
      </c>
      <c r="Q153" s="3" t="s">
        <v>94</v>
      </c>
      <c r="R153" s="3" t="s">
        <v>1039</v>
      </c>
      <c r="S153" s="3" t="s">
        <v>1039</v>
      </c>
      <c r="T153" s="3" t="s">
        <v>1039</v>
      </c>
      <c r="U153" s="3" t="s">
        <v>1039</v>
      </c>
      <c r="V153" s="3" t="s">
        <v>1039</v>
      </c>
      <c r="W153" s="3" t="s">
        <v>1039</v>
      </c>
      <c r="X153" s="3" t="s">
        <v>1039</v>
      </c>
      <c r="Y153" s="3" t="s">
        <v>1039</v>
      </c>
      <c r="Z153" s="3" t="s">
        <v>1039</v>
      </c>
      <c r="AA153" s="3" t="s">
        <v>1039</v>
      </c>
      <c r="AB153" s="3" t="s">
        <v>1039</v>
      </c>
      <c r="AC153" s="3" t="s">
        <v>1039</v>
      </c>
      <c r="AD153" s="3" t="s">
        <v>1039</v>
      </c>
      <c r="AE153" s="3" t="s">
        <v>97</v>
      </c>
      <c r="AF153" s="3" t="s">
        <v>98</v>
      </c>
      <c r="AG153" s="3" t="s">
        <v>99</v>
      </c>
      <c r="AH153" s="3" t="s">
        <v>100</v>
      </c>
    </row>
    <row r="154" spans="1:34" ht="45" customHeight="1" x14ac:dyDescent="0.25">
      <c r="A154" s="3" t="s">
        <v>1040</v>
      </c>
      <c r="B154" s="3" t="s">
        <v>82</v>
      </c>
      <c r="C154" s="3" t="s">
        <v>83</v>
      </c>
      <c r="D154" s="3" t="s">
        <v>84</v>
      </c>
      <c r="E154" s="3" t="s">
        <v>85</v>
      </c>
      <c r="F154" s="3" t="s">
        <v>302</v>
      </c>
      <c r="G154" s="3" t="s">
        <v>303</v>
      </c>
      <c r="H154" s="3" t="s">
        <v>303</v>
      </c>
      <c r="I154" s="3" t="s">
        <v>121</v>
      </c>
      <c r="J154" s="3" t="s">
        <v>1041</v>
      </c>
      <c r="K154" s="3" t="s">
        <v>1005</v>
      </c>
      <c r="L154" s="3" t="s">
        <v>115</v>
      </c>
      <c r="M154" s="3" t="s">
        <v>92</v>
      </c>
      <c r="N154" s="3" t="s">
        <v>1042</v>
      </c>
      <c r="O154" s="3" t="s">
        <v>94</v>
      </c>
      <c r="P154" s="3" t="s">
        <v>1043</v>
      </c>
      <c r="Q154" s="3" t="s">
        <v>94</v>
      </c>
      <c r="R154" s="3" t="s">
        <v>1044</v>
      </c>
      <c r="S154" s="3" t="s">
        <v>1044</v>
      </c>
      <c r="T154" s="3" t="s">
        <v>1044</v>
      </c>
      <c r="U154" s="3" t="s">
        <v>1044</v>
      </c>
      <c r="V154" s="3" t="s">
        <v>1044</v>
      </c>
      <c r="W154" s="3" t="s">
        <v>1044</v>
      </c>
      <c r="X154" s="3" t="s">
        <v>1044</v>
      </c>
      <c r="Y154" s="3" t="s">
        <v>1044</v>
      </c>
      <c r="Z154" s="3" t="s">
        <v>1044</v>
      </c>
      <c r="AA154" s="3" t="s">
        <v>1044</v>
      </c>
      <c r="AB154" s="3" t="s">
        <v>1044</v>
      </c>
      <c r="AC154" s="3" t="s">
        <v>1044</v>
      </c>
      <c r="AD154" s="3" t="s">
        <v>1044</v>
      </c>
      <c r="AE154" s="3" t="s">
        <v>97</v>
      </c>
      <c r="AF154" s="3" t="s">
        <v>98</v>
      </c>
      <c r="AG154" s="3" t="s">
        <v>99</v>
      </c>
      <c r="AH154" s="3" t="s">
        <v>100</v>
      </c>
    </row>
    <row r="155" spans="1:34" ht="45" customHeight="1" x14ac:dyDescent="0.25">
      <c r="A155" s="3" t="s">
        <v>1045</v>
      </c>
      <c r="B155" s="3" t="s">
        <v>82</v>
      </c>
      <c r="C155" s="3" t="s">
        <v>83</v>
      </c>
      <c r="D155" s="3" t="s">
        <v>84</v>
      </c>
      <c r="E155" s="3" t="s">
        <v>85</v>
      </c>
      <c r="F155" s="3" t="s">
        <v>86</v>
      </c>
      <c r="G155" s="3" t="s">
        <v>87</v>
      </c>
      <c r="H155" s="3" t="s">
        <v>87</v>
      </c>
      <c r="I155" s="3" t="s">
        <v>121</v>
      </c>
      <c r="J155" s="3" t="s">
        <v>1046</v>
      </c>
      <c r="K155" s="3" t="s">
        <v>1047</v>
      </c>
      <c r="L155" s="3" t="s">
        <v>293</v>
      </c>
      <c r="M155" s="3" t="s">
        <v>92</v>
      </c>
      <c r="N155" s="3" t="s">
        <v>93</v>
      </c>
      <c r="O155" s="3" t="s">
        <v>94</v>
      </c>
      <c r="P155" s="3" t="s">
        <v>1048</v>
      </c>
      <c r="Q155" s="3" t="s">
        <v>94</v>
      </c>
      <c r="R155" s="3" t="s">
        <v>1049</v>
      </c>
      <c r="S155" s="3" t="s">
        <v>1049</v>
      </c>
      <c r="T155" s="3" t="s">
        <v>1049</v>
      </c>
      <c r="U155" s="3" t="s">
        <v>1049</v>
      </c>
      <c r="V155" s="3" t="s">
        <v>1049</v>
      </c>
      <c r="W155" s="3" t="s">
        <v>1049</v>
      </c>
      <c r="X155" s="3" t="s">
        <v>1049</v>
      </c>
      <c r="Y155" s="3" t="s">
        <v>1049</v>
      </c>
      <c r="Z155" s="3" t="s">
        <v>1049</v>
      </c>
      <c r="AA155" s="3" t="s">
        <v>1049</v>
      </c>
      <c r="AB155" s="3" t="s">
        <v>1049</v>
      </c>
      <c r="AC155" s="3" t="s">
        <v>1049</v>
      </c>
      <c r="AD155" s="3" t="s">
        <v>1049</v>
      </c>
      <c r="AE155" s="3" t="s">
        <v>97</v>
      </c>
      <c r="AF155" s="3" t="s">
        <v>98</v>
      </c>
      <c r="AG155" s="3" t="s">
        <v>99</v>
      </c>
      <c r="AH155" s="3" t="s">
        <v>100</v>
      </c>
    </row>
    <row r="156" spans="1:34" ht="45" customHeight="1" x14ac:dyDescent="0.25">
      <c r="A156" s="3" t="s">
        <v>1050</v>
      </c>
      <c r="B156" s="3" t="s">
        <v>82</v>
      </c>
      <c r="C156" s="3" t="s">
        <v>83</v>
      </c>
      <c r="D156" s="3" t="s">
        <v>84</v>
      </c>
      <c r="E156" s="3" t="s">
        <v>85</v>
      </c>
      <c r="F156" s="3" t="s">
        <v>302</v>
      </c>
      <c r="G156" s="3" t="s">
        <v>303</v>
      </c>
      <c r="H156" s="3" t="s">
        <v>303</v>
      </c>
      <c r="I156" s="3" t="s">
        <v>350</v>
      </c>
      <c r="J156" s="3" t="s">
        <v>1051</v>
      </c>
      <c r="K156" s="3" t="s">
        <v>558</v>
      </c>
      <c r="L156" s="3" t="s">
        <v>1005</v>
      </c>
      <c r="M156" s="3" t="s">
        <v>92</v>
      </c>
      <c r="N156" s="3" t="s">
        <v>307</v>
      </c>
      <c r="O156" s="3" t="s">
        <v>94</v>
      </c>
      <c r="P156" s="3" t="s">
        <v>1052</v>
      </c>
      <c r="Q156" s="3" t="s">
        <v>94</v>
      </c>
      <c r="R156" s="3" t="s">
        <v>1053</v>
      </c>
      <c r="S156" s="3" t="s">
        <v>1053</v>
      </c>
      <c r="T156" s="3" t="s">
        <v>1053</v>
      </c>
      <c r="U156" s="3" t="s">
        <v>1053</v>
      </c>
      <c r="V156" s="3" t="s">
        <v>1053</v>
      </c>
      <c r="W156" s="3" t="s">
        <v>1053</v>
      </c>
      <c r="X156" s="3" t="s">
        <v>1053</v>
      </c>
      <c r="Y156" s="3" t="s">
        <v>1053</v>
      </c>
      <c r="Z156" s="3" t="s">
        <v>1053</v>
      </c>
      <c r="AA156" s="3" t="s">
        <v>1053</v>
      </c>
      <c r="AB156" s="3" t="s">
        <v>1053</v>
      </c>
      <c r="AC156" s="3" t="s">
        <v>1053</v>
      </c>
      <c r="AD156" s="3" t="s">
        <v>1053</v>
      </c>
      <c r="AE156" s="3" t="s">
        <v>97</v>
      </c>
      <c r="AF156" s="3" t="s">
        <v>98</v>
      </c>
      <c r="AG156" s="3" t="s">
        <v>99</v>
      </c>
      <c r="AH156" s="3" t="s">
        <v>100</v>
      </c>
    </row>
    <row r="157" spans="1:34" ht="45" customHeight="1" x14ac:dyDescent="0.25">
      <c r="A157" s="3" t="s">
        <v>1054</v>
      </c>
      <c r="B157" s="3" t="s">
        <v>82</v>
      </c>
      <c r="C157" s="3" t="s">
        <v>83</v>
      </c>
      <c r="D157" s="3" t="s">
        <v>84</v>
      </c>
      <c r="E157" s="3" t="s">
        <v>85</v>
      </c>
      <c r="F157" s="3" t="s">
        <v>318</v>
      </c>
      <c r="G157" s="3" t="s">
        <v>270</v>
      </c>
      <c r="H157" s="3" t="s">
        <v>270</v>
      </c>
      <c r="I157" s="3" t="s">
        <v>350</v>
      </c>
      <c r="J157" s="3" t="s">
        <v>1055</v>
      </c>
      <c r="K157" s="3" t="s">
        <v>115</v>
      </c>
      <c r="L157" s="3" t="s">
        <v>115</v>
      </c>
      <c r="M157" s="3" t="s">
        <v>92</v>
      </c>
      <c r="N157" s="3" t="s">
        <v>1056</v>
      </c>
      <c r="O157" s="3" t="s">
        <v>94</v>
      </c>
      <c r="P157" s="3" t="s">
        <v>1057</v>
      </c>
      <c r="Q157" s="3" t="s">
        <v>94</v>
      </c>
      <c r="R157" s="3" t="s">
        <v>1058</v>
      </c>
      <c r="S157" s="3" t="s">
        <v>1058</v>
      </c>
      <c r="T157" s="3" t="s">
        <v>1058</v>
      </c>
      <c r="U157" s="3" t="s">
        <v>1058</v>
      </c>
      <c r="V157" s="3" t="s">
        <v>1058</v>
      </c>
      <c r="W157" s="3" t="s">
        <v>1058</v>
      </c>
      <c r="X157" s="3" t="s">
        <v>1058</v>
      </c>
      <c r="Y157" s="3" t="s">
        <v>1058</v>
      </c>
      <c r="Z157" s="3" t="s">
        <v>1058</v>
      </c>
      <c r="AA157" s="3" t="s">
        <v>1058</v>
      </c>
      <c r="AB157" s="3" t="s">
        <v>1058</v>
      </c>
      <c r="AC157" s="3" t="s">
        <v>1058</v>
      </c>
      <c r="AD157" s="3" t="s">
        <v>1058</v>
      </c>
      <c r="AE157" s="3" t="s">
        <v>97</v>
      </c>
      <c r="AF157" s="3" t="s">
        <v>98</v>
      </c>
      <c r="AG157" s="3" t="s">
        <v>99</v>
      </c>
      <c r="AH157" s="3" t="s">
        <v>100</v>
      </c>
    </row>
    <row r="158" spans="1:34" ht="45" customHeight="1" x14ac:dyDescent="0.25">
      <c r="A158" s="3" t="s">
        <v>1059</v>
      </c>
      <c r="B158" s="3" t="s">
        <v>82</v>
      </c>
      <c r="C158" s="3" t="s">
        <v>83</v>
      </c>
      <c r="D158" s="3" t="s">
        <v>84</v>
      </c>
      <c r="E158" s="3" t="s">
        <v>85</v>
      </c>
      <c r="F158" s="3" t="s">
        <v>318</v>
      </c>
      <c r="G158" s="3" t="s">
        <v>1060</v>
      </c>
      <c r="H158" s="3" t="s">
        <v>1060</v>
      </c>
      <c r="I158" s="3" t="s">
        <v>350</v>
      </c>
      <c r="J158" s="3" t="s">
        <v>89</v>
      </c>
      <c r="K158" s="3" t="s">
        <v>227</v>
      </c>
      <c r="L158" s="3" t="s">
        <v>709</v>
      </c>
      <c r="M158" s="3" t="s">
        <v>92</v>
      </c>
      <c r="N158" s="3" t="s">
        <v>1061</v>
      </c>
      <c r="O158" s="3" t="s">
        <v>94</v>
      </c>
      <c r="P158" s="3" t="s">
        <v>1062</v>
      </c>
      <c r="Q158" s="3" t="s">
        <v>94</v>
      </c>
      <c r="R158" s="3" t="s">
        <v>1063</v>
      </c>
      <c r="S158" s="3" t="s">
        <v>1063</v>
      </c>
      <c r="T158" s="3" t="s">
        <v>1063</v>
      </c>
      <c r="U158" s="3" t="s">
        <v>1063</v>
      </c>
      <c r="V158" s="3" t="s">
        <v>1063</v>
      </c>
      <c r="W158" s="3" t="s">
        <v>1063</v>
      </c>
      <c r="X158" s="3" t="s">
        <v>1063</v>
      </c>
      <c r="Y158" s="3" t="s">
        <v>1063</v>
      </c>
      <c r="Z158" s="3" t="s">
        <v>1063</v>
      </c>
      <c r="AA158" s="3" t="s">
        <v>1063</v>
      </c>
      <c r="AB158" s="3" t="s">
        <v>1063</v>
      </c>
      <c r="AC158" s="3" t="s">
        <v>1063</v>
      </c>
      <c r="AD158" s="3" t="s">
        <v>1063</v>
      </c>
      <c r="AE158" s="3" t="s">
        <v>97</v>
      </c>
      <c r="AF158" s="3" t="s">
        <v>98</v>
      </c>
      <c r="AG158" s="3" t="s">
        <v>99</v>
      </c>
      <c r="AH158" s="3" t="s">
        <v>100</v>
      </c>
    </row>
    <row r="159" spans="1:34" ht="45" customHeight="1" x14ac:dyDescent="0.25">
      <c r="A159" s="3" t="s">
        <v>1064</v>
      </c>
      <c r="B159" s="3" t="s">
        <v>82</v>
      </c>
      <c r="C159" s="3" t="s">
        <v>83</v>
      </c>
      <c r="D159" s="3" t="s">
        <v>84</v>
      </c>
      <c r="E159" s="3" t="s">
        <v>85</v>
      </c>
      <c r="F159" s="3" t="s">
        <v>86</v>
      </c>
      <c r="G159" s="3" t="s">
        <v>87</v>
      </c>
      <c r="H159" s="3" t="s">
        <v>87</v>
      </c>
      <c r="I159" s="3" t="s">
        <v>350</v>
      </c>
      <c r="J159" s="3" t="s">
        <v>284</v>
      </c>
      <c r="K159" s="3" t="s">
        <v>132</v>
      </c>
      <c r="L159" s="3" t="s">
        <v>1065</v>
      </c>
      <c r="M159" s="3" t="s">
        <v>92</v>
      </c>
      <c r="N159" s="3" t="s">
        <v>880</v>
      </c>
      <c r="O159" s="3" t="s">
        <v>94</v>
      </c>
      <c r="P159" s="3" t="s">
        <v>1066</v>
      </c>
      <c r="Q159" s="3" t="s">
        <v>94</v>
      </c>
      <c r="R159" s="3" t="s">
        <v>1067</v>
      </c>
      <c r="S159" s="3" t="s">
        <v>1067</v>
      </c>
      <c r="T159" s="3" t="s">
        <v>1067</v>
      </c>
      <c r="U159" s="3" t="s">
        <v>1067</v>
      </c>
      <c r="V159" s="3" t="s">
        <v>1067</v>
      </c>
      <c r="W159" s="3" t="s">
        <v>1067</v>
      </c>
      <c r="X159" s="3" t="s">
        <v>1067</v>
      </c>
      <c r="Y159" s="3" t="s">
        <v>1067</v>
      </c>
      <c r="Z159" s="3" t="s">
        <v>1067</v>
      </c>
      <c r="AA159" s="3" t="s">
        <v>1067</v>
      </c>
      <c r="AB159" s="3" t="s">
        <v>1067</v>
      </c>
      <c r="AC159" s="3" t="s">
        <v>1067</v>
      </c>
      <c r="AD159" s="3" t="s">
        <v>1067</v>
      </c>
      <c r="AE159" s="3" t="s">
        <v>97</v>
      </c>
      <c r="AF159" s="3" t="s">
        <v>98</v>
      </c>
      <c r="AG159" s="3" t="s">
        <v>99</v>
      </c>
      <c r="AH159" s="3" t="s">
        <v>100</v>
      </c>
    </row>
    <row r="160" spans="1:34" ht="45" customHeight="1" x14ac:dyDescent="0.25">
      <c r="A160" s="3" t="s">
        <v>1068</v>
      </c>
      <c r="B160" s="3" t="s">
        <v>82</v>
      </c>
      <c r="C160" s="3" t="s">
        <v>83</v>
      </c>
      <c r="D160" s="3" t="s">
        <v>84</v>
      </c>
      <c r="E160" s="3" t="s">
        <v>85</v>
      </c>
      <c r="F160" s="3" t="s">
        <v>86</v>
      </c>
      <c r="G160" s="3" t="s">
        <v>87</v>
      </c>
      <c r="H160" s="3" t="s">
        <v>87</v>
      </c>
      <c r="I160" s="3" t="s">
        <v>350</v>
      </c>
      <c r="J160" s="3" t="s">
        <v>1069</v>
      </c>
      <c r="K160" s="3" t="s">
        <v>709</v>
      </c>
      <c r="L160" s="3" t="s">
        <v>293</v>
      </c>
      <c r="M160" s="3" t="s">
        <v>92</v>
      </c>
      <c r="N160" s="3" t="s">
        <v>107</v>
      </c>
      <c r="O160" s="3" t="s">
        <v>94</v>
      </c>
      <c r="P160" s="3" t="s">
        <v>1070</v>
      </c>
      <c r="Q160" s="3" t="s">
        <v>94</v>
      </c>
      <c r="R160" s="3" t="s">
        <v>1071</v>
      </c>
      <c r="S160" s="3" t="s">
        <v>1071</v>
      </c>
      <c r="T160" s="3" t="s">
        <v>1071</v>
      </c>
      <c r="U160" s="3" t="s">
        <v>1071</v>
      </c>
      <c r="V160" s="3" t="s">
        <v>1071</v>
      </c>
      <c r="W160" s="3" t="s">
        <v>1071</v>
      </c>
      <c r="X160" s="3" t="s">
        <v>1071</v>
      </c>
      <c r="Y160" s="3" t="s">
        <v>1071</v>
      </c>
      <c r="Z160" s="3" t="s">
        <v>1071</v>
      </c>
      <c r="AA160" s="3" t="s">
        <v>1071</v>
      </c>
      <c r="AB160" s="3" t="s">
        <v>1071</v>
      </c>
      <c r="AC160" s="3" t="s">
        <v>1071</v>
      </c>
      <c r="AD160" s="3" t="s">
        <v>1071</v>
      </c>
      <c r="AE160" s="3" t="s">
        <v>97</v>
      </c>
      <c r="AF160" s="3" t="s">
        <v>98</v>
      </c>
      <c r="AG160" s="3" t="s">
        <v>99</v>
      </c>
      <c r="AH160" s="3" t="s">
        <v>100</v>
      </c>
    </row>
    <row r="161" spans="1:34" ht="45" customHeight="1" x14ac:dyDescent="0.25">
      <c r="A161" s="3" t="s">
        <v>1072</v>
      </c>
      <c r="B161" s="3" t="s">
        <v>82</v>
      </c>
      <c r="C161" s="3" t="s">
        <v>83</v>
      </c>
      <c r="D161" s="3" t="s">
        <v>84</v>
      </c>
      <c r="E161" s="3" t="s">
        <v>85</v>
      </c>
      <c r="F161" s="3" t="s">
        <v>86</v>
      </c>
      <c r="G161" s="3" t="s">
        <v>87</v>
      </c>
      <c r="H161" s="3" t="s">
        <v>87</v>
      </c>
      <c r="I161" s="3" t="s">
        <v>350</v>
      </c>
      <c r="J161" s="3" t="s">
        <v>1073</v>
      </c>
      <c r="K161" s="3" t="s">
        <v>258</v>
      </c>
      <c r="L161" s="3" t="s">
        <v>822</v>
      </c>
      <c r="M161" s="3" t="s">
        <v>92</v>
      </c>
      <c r="N161" s="3" t="s">
        <v>93</v>
      </c>
      <c r="O161" s="3" t="s">
        <v>94</v>
      </c>
      <c r="P161" s="3" t="s">
        <v>1074</v>
      </c>
      <c r="Q161" s="3" t="s">
        <v>94</v>
      </c>
      <c r="R161" s="3" t="s">
        <v>1075</v>
      </c>
      <c r="S161" s="3" t="s">
        <v>1075</v>
      </c>
      <c r="T161" s="3" t="s">
        <v>1075</v>
      </c>
      <c r="U161" s="3" t="s">
        <v>1075</v>
      </c>
      <c r="V161" s="3" t="s">
        <v>1075</v>
      </c>
      <c r="W161" s="3" t="s">
        <v>1075</v>
      </c>
      <c r="X161" s="3" t="s">
        <v>1075</v>
      </c>
      <c r="Y161" s="3" t="s">
        <v>1075</v>
      </c>
      <c r="Z161" s="3" t="s">
        <v>1075</v>
      </c>
      <c r="AA161" s="3" t="s">
        <v>1075</v>
      </c>
      <c r="AB161" s="3" t="s">
        <v>1075</v>
      </c>
      <c r="AC161" s="3" t="s">
        <v>1075</v>
      </c>
      <c r="AD161" s="3" t="s">
        <v>1075</v>
      </c>
      <c r="AE161" s="3" t="s">
        <v>97</v>
      </c>
      <c r="AF161" s="3" t="s">
        <v>98</v>
      </c>
      <c r="AG161" s="3" t="s">
        <v>99</v>
      </c>
      <c r="AH161" s="3" t="s">
        <v>100</v>
      </c>
    </row>
    <row r="162" spans="1:34" ht="45" customHeight="1" x14ac:dyDescent="0.25">
      <c r="A162" s="3" t="s">
        <v>1076</v>
      </c>
      <c r="B162" s="3" t="s">
        <v>82</v>
      </c>
      <c r="C162" s="3" t="s">
        <v>83</v>
      </c>
      <c r="D162" s="3" t="s">
        <v>84</v>
      </c>
      <c r="E162" s="3" t="s">
        <v>85</v>
      </c>
      <c r="F162" s="3" t="s">
        <v>86</v>
      </c>
      <c r="G162" s="3" t="s">
        <v>120</v>
      </c>
      <c r="H162" s="3" t="s">
        <v>120</v>
      </c>
      <c r="I162" s="3" t="s">
        <v>121</v>
      </c>
      <c r="J162" s="3" t="s">
        <v>1077</v>
      </c>
      <c r="K162" s="3" t="s">
        <v>1078</v>
      </c>
      <c r="L162" s="3" t="s">
        <v>115</v>
      </c>
      <c r="M162" s="3" t="s">
        <v>106</v>
      </c>
      <c r="N162" s="3" t="s">
        <v>93</v>
      </c>
      <c r="O162" s="3" t="s">
        <v>94</v>
      </c>
      <c r="P162" s="3" t="s">
        <v>1079</v>
      </c>
      <c r="Q162" s="3" t="s">
        <v>94</v>
      </c>
      <c r="R162" s="3" t="s">
        <v>1080</v>
      </c>
      <c r="S162" s="3" t="s">
        <v>1080</v>
      </c>
      <c r="T162" s="3" t="s">
        <v>1080</v>
      </c>
      <c r="U162" s="3" t="s">
        <v>1080</v>
      </c>
      <c r="V162" s="3" t="s">
        <v>1080</v>
      </c>
      <c r="W162" s="3" t="s">
        <v>1080</v>
      </c>
      <c r="X162" s="3" t="s">
        <v>1080</v>
      </c>
      <c r="Y162" s="3" t="s">
        <v>1080</v>
      </c>
      <c r="Z162" s="3" t="s">
        <v>1080</v>
      </c>
      <c r="AA162" s="3" t="s">
        <v>1080</v>
      </c>
      <c r="AB162" s="3" t="s">
        <v>1080</v>
      </c>
      <c r="AC162" s="3" t="s">
        <v>1080</v>
      </c>
      <c r="AD162" s="3" t="s">
        <v>1080</v>
      </c>
      <c r="AE162" s="3" t="s">
        <v>97</v>
      </c>
      <c r="AF162" s="3" t="s">
        <v>98</v>
      </c>
      <c r="AG162" s="3" t="s">
        <v>99</v>
      </c>
      <c r="AH162" s="3" t="s">
        <v>100</v>
      </c>
    </row>
    <row r="163" spans="1:34" ht="45" customHeight="1" x14ac:dyDescent="0.25">
      <c r="A163" s="3" t="s">
        <v>1081</v>
      </c>
      <c r="B163" s="3" t="s">
        <v>82</v>
      </c>
      <c r="C163" s="3" t="s">
        <v>83</v>
      </c>
      <c r="D163" s="3" t="s">
        <v>84</v>
      </c>
      <c r="E163" s="3" t="s">
        <v>85</v>
      </c>
      <c r="F163" s="3" t="s">
        <v>129</v>
      </c>
      <c r="G163" s="3" t="s">
        <v>130</v>
      </c>
      <c r="H163" s="3" t="s">
        <v>130</v>
      </c>
      <c r="I163" s="3" t="s">
        <v>121</v>
      </c>
      <c r="J163" s="3" t="s">
        <v>1082</v>
      </c>
      <c r="K163" s="3" t="s">
        <v>1083</v>
      </c>
      <c r="L163" s="3" t="s">
        <v>1084</v>
      </c>
      <c r="M163" s="3" t="s">
        <v>106</v>
      </c>
      <c r="N163" s="3" t="s">
        <v>1085</v>
      </c>
      <c r="O163" s="3" t="s">
        <v>94</v>
      </c>
      <c r="P163" s="3" t="s">
        <v>1086</v>
      </c>
      <c r="Q163" s="3" t="s">
        <v>94</v>
      </c>
      <c r="R163" s="3" t="s">
        <v>1087</v>
      </c>
      <c r="S163" s="3" t="s">
        <v>1087</v>
      </c>
      <c r="T163" s="3" t="s">
        <v>1087</v>
      </c>
      <c r="U163" s="3" t="s">
        <v>1087</v>
      </c>
      <c r="V163" s="3" t="s">
        <v>1087</v>
      </c>
      <c r="W163" s="3" t="s">
        <v>1087</v>
      </c>
      <c r="X163" s="3" t="s">
        <v>1087</v>
      </c>
      <c r="Y163" s="3" t="s">
        <v>1087</v>
      </c>
      <c r="Z163" s="3" t="s">
        <v>1087</v>
      </c>
      <c r="AA163" s="3" t="s">
        <v>1087</v>
      </c>
      <c r="AB163" s="3" t="s">
        <v>1087</v>
      </c>
      <c r="AC163" s="3" t="s">
        <v>1087</v>
      </c>
      <c r="AD163" s="3" t="s">
        <v>1087</v>
      </c>
      <c r="AE163" s="3" t="s">
        <v>97</v>
      </c>
      <c r="AF163" s="3" t="s">
        <v>98</v>
      </c>
      <c r="AG163" s="3" t="s">
        <v>99</v>
      </c>
      <c r="AH163" s="3" t="s">
        <v>100</v>
      </c>
    </row>
    <row r="164" spans="1:34" ht="45" customHeight="1" x14ac:dyDescent="0.25">
      <c r="A164" s="3" t="s">
        <v>1088</v>
      </c>
      <c r="B164" s="3" t="s">
        <v>82</v>
      </c>
      <c r="C164" s="3" t="s">
        <v>83</v>
      </c>
      <c r="D164" s="3" t="s">
        <v>84</v>
      </c>
      <c r="E164" s="3" t="s">
        <v>85</v>
      </c>
      <c r="F164" s="3" t="s">
        <v>368</v>
      </c>
      <c r="G164" s="3" t="s">
        <v>369</v>
      </c>
      <c r="H164" s="3" t="s">
        <v>369</v>
      </c>
      <c r="I164" s="3" t="s">
        <v>121</v>
      </c>
      <c r="J164" s="3" t="s">
        <v>1089</v>
      </c>
      <c r="K164" s="3" t="s">
        <v>258</v>
      </c>
      <c r="L164" s="3" t="s">
        <v>133</v>
      </c>
      <c r="M164" s="3" t="s">
        <v>92</v>
      </c>
      <c r="N164" s="3" t="s">
        <v>1090</v>
      </c>
      <c r="O164" s="3" t="s">
        <v>94</v>
      </c>
      <c r="P164" s="3" t="s">
        <v>1091</v>
      </c>
      <c r="Q164" s="3" t="s">
        <v>94</v>
      </c>
      <c r="R164" s="3" t="s">
        <v>1092</v>
      </c>
      <c r="S164" s="3" t="s">
        <v>1092</v>
      </c>
      <c r="T164" s="3" t="s">
        <v>1092</v>
      </c>
      <c r="U164" s="3" t="s">
        <v>1092</v>
      </c>
      <c r="V164" s="3" t="s">
        <v>1092</v>
      </c>
      <c r="W164" s="3" t="s">
        <v>1092</v>
      </c>
      <c r="X164" s="3" t="s">
        <v>1092</v>
      </c>
      <c r="Y164" s="3" t="s">
        <v>1092</v>
      </c>
      <c r="Z164" s="3" t="s">
        <v>1092</v>
      </c>
      <c r="AA164" s="3" t="s">
        <v>1092</v>
      </c>
      <c r="AB164" s="3" t="s">
        <v>1092</v>
      </c>
      <c r="AC164" s="3" t="s">
        <v>1092</v>
      </c>
      <c r="AD164" s="3" t="s">
        <v>1092</v>
      </c>
      <c r="AE164" s="3" t="s">
        <v>97</v>
      </c>
      <c r="AF164" s="3" t="s">
        <v>98</v>
      </c>
      <c r="AG164" s="3" t="s">
        <v>99</v>
      </c>
      <c r="AH164" s="3" t="s">
        <v>100</v>
      </c>
    </row>
    <row r="165" spans="1:34" ht="45" customHeight="1" x14ac:dyDescent="0.25">
      <c r="A165" s="3" t="s">
        <v>1093</v>
      </c>
      <c r="B165" s="3" t="s">
        <v>82</v>
      </c>
      <c r="C165" s="3" t="s">
        <v>83</v>
      </c>
      <c r="D165" s="3" t="s">
        <v>84</v>
      </c>
      <c r="E165" s="3" t="s">
        <v>85</v>
      </c>
      <c r="F165" s="3" t="s">
        <v>168</v>
      </c>
      <c r="G165" s="3" t="s">
        <v>169</v>
      </c>
      <c r="H165" s="3" t="s">
        <v>169</v>
      </c>
      <c r="I165" s="3" t="s">
        <v>121</v>
      </c>
      <c r="J165" s="3" t="s">
        <v>1094</v>
      </c>
      <c r="K165" s="3" t="s">
        <v>180</v>
      </c>
      <c r="L165" s="3" t="s">
        <v>1095</v>
      </c>
      <c r="M165" s="3" t="s">
        <v>106</v>
      </c>
      <c r="N165" s="3" t="s">
        <v>1096</v>
      </c>
      <c r="O165" s="3" t="s">
        <v>94</v>
      </c>
      <c r="P165" s="3" t="s">
        <v>1097</v>
      </c>
      <c r="Q165" s="3" t="s">
        <v>94</v>
      </c>
      <c r="R165" s="3" t="s">
        <v>1098</v>
      </c>
      <c r="S165" s="3" t="s">
        <v>1098</v>
      </c>
      <c r="T165" s="3" t="s">
        <v>1098</v>
      </c>
      <c r="U165" s="3" t="s">
        <v>1098</v>
      </c>
      <c r="V165" s="3" t="s">
        <v>1098</v>
      </c>
      <c r="W165" s="3" t="s">
        <v>1098</v>
      </c>
      <c r="X165" s="3" t="s">
        <v>1098</v>
      </c>
      <c r="Y165" s="3" t="s">
        <v>1098</v>
      </c>
      <c r="Z165" s="3" t="s">
        <v>1098</v>
      </c>
      <c r="AA165" s="3" t="s">
        <v>1098</v>
      </c>
      <c r="AB165" s="3" t="s">
        <v>1098</v>
      </c>
      <c r="AC165" s="3" t="s">
        <v>1098</v>
      </c>
      <c r="AD165" s="3" t="s">
        <v>1098</v>
      </c>
      <c r="AE165" s="3" t="s">
        <v>97</v>
      </c>
      <c r="AF165" s="3" t="s">
        <v>98</v>
      </c>
      <c r="AG165" s="3" t="s">
        <v>99</v>
      </c>
      <c r="AH165" s="3" t="s">
        <v>100</v>
      </c>
    </row>
    <row r="166" spans="1:34" ht="45" customHeight="1" x14ac:dyDescent="0.25">
      <c r="A166" s="3" t="s">
        <v>1099</v>
      </c>
      <c r="B166" s="3" t="s">
        <v>82</v>
      </c>
      <c r="C166" s="3" t="s">
        <v>83</v>
      </c>
      <c r="D166" s="3" t="s">
        <v>84</v>
      </c>
      <c r="E166" s="3" t="s">
        <v>85</v>
      </c>
      <c r="F166" s="3" t="s">
        <v>168</v>
      </c>
      <c r="G166" s="3" t="s">
        <v>178</v>
      </c>
      <c r="H166" s="3" t="s">
        <v>178</v>
      </c>
      <c r="I166" s="3" t="s">
        <v>121</v>
      </c>
      <c r="J166" s="3" t="s">
        <v>1100</v>
      </c>
      <c r="K166" s="3" t="s">
        <v>218</v>
      </c>
      <c r="L166" s="3" t="s">
        <v>896</v>
      </c>
      <c r="M166" s="3" t="s">
        <v>92</v>
      </c>
      <c r="N166" s="3" t="s">
        <v>1101</v>
      </c>
      <c r="O166" s="3" t="s">
        <v>94</v>
      </c>
      <c r="P166" s="3" t="s">
        <v>1102</v>
      </c>
      <c r="Q166" s="3" t="s">
        <v>94</v>
      </c>
      <c r="R166" s="3" t="s">
        <v>1103</v>
      </c>
      <c r="S166" s="3" t="s">
        <v>1103</v>
      </c>
      <c r="T166" s="3" t="s">
        <v>1103</v>
      </c>
      <c r="U166" s="3" t="s">
        <v>1103</v>
      </c>
      <c r="V166" s="3" t="s">
        <v>1103</v>
      </c>
      <c r="W166" s="3" t="s">
        <v>1103</v>
      </c>
      <c r="X166" s="3" t="s">
        <v>1103</v>
      </c>
      <c r="Y166" s="3" t="s">
        <v>1103</v>
      </c>
      <c r="Z166" s="3" t="s">
        <v>1103</v>
      </c>
      <c r="AA166" s="3" t="s">
        <v>1103</v>
      </c>
      <c r="AB166" s="3" t="s">
        <v>1103</v>
      </c>
      <c r="AC166" s="3" t="s">
        <v>1103</v>
      </c>
      <c r="AD166" s="3" t="s">
        <v>1103</v>
      </c>
      <c r="AE166" s="3" t="s">
        <v>97</v>
      </c>
      <c r="AF166" s="3" t="s">
        <v>98</v>
      </c>
      <c r="AG166" s="3" t="s">
        <v>99</v>
      </c>
      <c r="AH166" s="3" t="s">
        <v>100</v>
      </c>
    </row>
    <row r="167" spans="1:34" ht="45" customHeight="1" x14ac:dyDescent="0.25">
      <c r="A167" s="3" t="s">
        <v>1104</v>
      </c>
      <c r="B167" s="3" t="s">
        <v>82</v>
      </c>
      <c r="C167" s="3" t="s">
        <v>83</v>
      </c>
      <c r="D167" s="3" t="s">
        <v>84</v>
      </c>
      <c r="E167" s="3" t="s">
        <v>85</v>
      </c>
      <c r="F167" s="3" t="s">
        <v>86</v>
      </c>
      <c r="G167" s="3" t="s">
        <v>87</v>
      </c>
      <c r="H167" s="3" t="s">
        <v>87</v>
      </c>
      <c r="I167" s="3" t="s">
        <v>750</v>
      </c>
      <c r="J167" s="3" t="s">
        <v>1105</v>
      </c>
      <c r="K167" s="3" t="s">
        <v>1106</v>
      </c>
      <c r="L167" s="3" t="s">
        <v>279</v>
      </c>
      <c r="M167" s="3" t="s">
        <v>106</v>
      </c>
      <c r="N167" s="3" t="s">
        <v>93</v>
      </c>
      <c r="O167" s="3" t="s">
        <v>94</v>
      </c>
      <c r="P167" s="3" t="s">
        <v>1107</v>
      </c>
      <c r="Q167" s="3" t="s">
        <v>94</v>
      </c>
      <c r="R167" s="3" t="s">
        <v>1108</v>
      </c>
      <c r="S167" s="3" t="s">
        <v>1108</v>
      </c>
      <c r="T167" s="3" t="s">
        <v>1108</v>
      </c>
      <c r="U167" s="3" t="s">
        <v>1108</v>
      </c>
      <c r="V167" s="3" t="s">
        <v>1108</v>
      </c>
      <c r="W167" s="3" t="s">
        <v>1108</v>
      </c>
      <c r="X167" s="3" t="s">
        <v>1108</v>
      </c>
      <c r="Y167" s="3" t="s">
        <v>1108</v>
      </c>
      <c r="Z167" s="3" t="s">
        <v>1108</v>
      </c>
      <c r="AA167" s="3" t="s">
        <v>1108</v>
      </c>
      <c r="AB167" s="3" t="s">
        <v>1108</v>
      </c>
      <c r="AC167" s="3" t="s">
        <v>1108</v>
      </c>
      <c r="AD167" s="3" t="s">
        <v>1108</v>
      </c>
      <c r="AE167" s="3" t="s">
        <v>97</v>
      </c>
      <c r="AF167" s="3" t="s">
        <v>98</v>
      </c>
      <c r="AG167" s="3" t="s">
        <v>99</v>
      </c>
      <c r="AH167" s="3" t="s">
        <v>100</v>
      </c>
    </row>
    <row r="168" spans="1:34" ht="45" customHeight="1" x14ac:dyDescent="0.25">
      <c r="A168" s="3" t="s">
        <v>1109</v>
      </c>
      <c r="B168" s="3" t="s">
        <v>82</v>
      </c>
      <c r="C168" s="3" t="s">
        <v>83</v>
      </c>
      <c r="D168" s="3" t="s">
        <v>84</v>
      </c>
      <c r="E168" s="3" t="s">
        <v>222</v>
      </c>
      <c r="F168" s="3" t="s">
        <v>554</v>
      </c>
      <c r="G168" s="3" t="s">
        <v>522</v>
      </c>
      <c r="H168" s="3" t="s">
        <v>1110</v>
      </c>
      <c r="I168" s="3" t="s">
        <v>401</v>
      </c>
      <c r="J168" s="3" t="s">
        <v>190</v>
      </c>
      <c r="K168" s="3" t="s">
        <v>115</v>
      </c>
      <c r="L168" s="3" t="s">
        <v>180</v>
      </c>
      <c r="M168" s="3" t="s">
        <v>106</v>
      </c>
      <c r="N168" s="3" t="s">
        <v>100</v>
      </c>
      <c r="O168" s="3" t="s">
        <v>94</v>
      </c>
      <c r="P168" s="3" t="s">
        <v>100</v>
      </c>
      <c r="Q168" s="3" t="s">
        <v>94</v>
      </c>
      <c r="R168" s="3" t="s">
        <v>1111</v>
      </c>
      <c r="S168" s="3" t="s">
        <v>1111</v>
      </c>
      <c r="T168" s="3" t="s">
        <v>1111</v>
      </c>
      <c r="U168" s="3" t="s">
        <v>1111</v>
      </c>
      <c r="V168" s="3" t="s">
        <v>1111</v>
      </c>
      <c r="W168" s="3" t="s">
        <v>1111</v>
      </c>
      <c r="X168" s="3" t="s">
        <v>1111</v>
      </c>
      <c r="Y168" s="3" t="s">
        <v>1111</v>
      </c>
      <c r="Z168" s="3" t="s">
        <v>1111</v>
      </c>
      <c r="AA168" s="3" t="s">
        <v>1111</v>
      </c>
      <c r="AB168" s="3" t="s">
        <v>1111</v>
      </c>
      <c r="AC168" s="3" t="s">
        <v>1111</v>
      </c>
      <c r="AD168" s="3" t="s">
        <v>1111</v>
      </c>
      <c r="AE168" s="3" t="s">
        <v>97</v>
      </c>
      <c r="AF168" s="3" t="s">
        <v>98</v>
      </c>
      <c r="AG168" s="3" t="s">
        <v>99</v>
      </c>
      <c r="AH168" s="3" t="s">
        <v>100</v>
      </c>
    </row>
    <row r="169" spans="1:34" ht="45" customHeight="1" x14ac:dyDescent="0.25">
      <c r="A169" s="3" t="s">
        <v>1112</v>
      </c>
      <c r="B169" s="3" t="s">
        <v>82</v>
      </c>
      <c r="C169" s="3" t="s">
        <v>83</v>
      </c>
      <c r="D169" s="3" t="s">
        <v>84</v>
      </c>
      <c r="E169" s="3" t="s">
        <v>1113</v>
      </c>
      <c r="F169" s="3" t="s">
        <v>1114</v>
      </c>
      <c r="G169" s="3" t="s">
        <v>1115</v>
      </c>
      <c r="H169" s="3" t="s">
        <v>1115</v>
      </c>
      <c r="I169" s="3" t="s">
        <v>350</v>
      </c>
      <c r="J169" s="3" t="s">
        <v>1116</v>
      </c>
      <c r="K169" s="3" t="s">
        <v>1117</v>
      </c>
      <c r="L169" s="3" t="s">
        <v>1118</v>
      </c>
      <c r="M169" s="3" t="s">
        <v>106</v>
      </c>
      <c r="N169" s="3" t="s">
        <v>1119</v>
      </c>
      <c r="O169" s="3" t="s">
        <v>94</v>
      </c>
      <c r="P169" s="3" t="s">
        <v>100</v>
      </c>
      <c r="Q169" s="3" t="s">
        <v>94</v>
      </c>
      <c r="R169" s="3" t="s">
        <v>1120</v>
      </c>
      <c r="S169" s="3" t="s">
        <v>1120</v>
      </c>
      <c r="T169" s="3" t="s">
        <v>1120</v>
      </c>
      <c r="U169" s="3" t="s">
        <v>1120</v>
      </c>
      <c r="V169" s="3" t="s">
        <v>1120</v>
      </c>
      <c r="W169" s="3" t="s">
        <v>1120</v>
      </c>
      <c r="X169" s="3" t="s">
        <v>1120</v>
      </c>
      <c r="Y169" s="3" t="s">
        <v>1120</v>
      </c>
      <c r="Z169" s="3" t="s">
        <v>1120</v>
      </c>
      <c r="AA169" s="3" t="s">
        <v>1120</v>
      </c>
      <c r="AB169" s="3" t="s">
        <v>1120</v>
      </c>
      <c r="AC169" s="3" t="s">
        <v>1120</v>
      </c>
      <c r="AD169" s="3" t="s">
        <v>1120</v>
      </c>
      <c r="AE169" s="3" t="s">
        <v>97</v>
      </c>
      <c r="AF169" s="3" t="s">
        <v>98</v>
      </c>
      <c r="AG169" s="3" t="s">
        <v>99</v>
      </c>
      <c r="AH169" s="3" t="s">
        <v>100</v>
      </c>
    </row>
    <row r="170" spans="1:34" ht="45" customHeight="1" x14ac:dyDescent="0.25">
      <c r="A170" s="3" t="s">
        <v>1121</v>
      </c>
      <c r="B170" s="3" t="s">
        <v>82</v>
      </c>
      <c r="C170" s="3" t="s">
        <v>83</v>
      </c>
      <c r="D170" s="3" t="s">
        <v>84</v>
      </c>
      <c r="E170" s="3" t="s">
        <v>1113</v>
      </c>
      <c r="F170" s="3" t="s">
        <v>1122</v>
      </c>
      <c r="G170" s="3" t="s">
        <v>1123</v>
      </c>
      <c r="H170" s="3" t="s">
        <v>1123</v>
      </c>
      <c r="I170" s="3" t="s">
        <v>88</v>
      </c>
      <c r="J170" s="3" t="s">
        <v>122</v>
      </c>
      <c r="K170" s="3" t="s">
        <v>512</v>
      </c>
      <c r="L170" s="3" t="s">
        <v>1124</v>
      </c>
      <c r="M170" s="3" t="s">
        <v>106</v>
      </c>
      <c r="N170" s="3" t="s">
        <v>1125</v>
      </c>
      <c r="O170" s="3" t="s">
        <v>94</v>
      </c>
      <c r="P170" s="3" t="s">
        <v>100</v>
      </c>
      <c r="Q170" s="3" t="s">
        <v>94</v>
      </c>
      <c r="R170" s="3" t="s">
        <v>1126</v>
      </c>
      <c r="S170" s="3" t="s">
        <v>1126</v>
      </c>
      <c r="T170" s="3" t="s">
        <v>1126</v>
      </c>
      <c r="U170" s="3" t="s">
        <v>1126</v>
      </c>
      <c r="V170" s="3" t="s">
        <v>1126</v>
      </c>
      <c r="W170" s="3" t="s">
        <v>1126</v>
      </c>
      <c r="X170" s="3" t="s">
        <v>1126</v>
      </c>
      <c r="Y170" s="3" t="s">
        <v>1126</v>
      </c>
      <c r="Z170" s="3" t="s">
        <v>1126</v>
      </c>
      <c r="AA170" s="3" t="s">
        <v>1126</v>
      </c>
      <c r="AB170" s="3" t="s">
        <v>1126</v>
      </c>
      <c r="AC170" s="3" t="s">
        <v>1126</v>
      </c>
      <c r="AD170" s="3" t="s">
        <v>1126</v>
      </c>
      <c r="AE170" s="3" t="s">
        <v>97</v>
      </c>
      <c r="AF170" s="3" t="s">
        <v>98</v>
      </c>
      <c r="AG170" s="3" t="s">
        <v>99</v>
      </c>
      <c r="AH170" s="3" t="s">
        <v>100</v>
      </c>
    </row>
    <row r="171" spans="1:34" ht="45" customHeight="1" x14ac:dyDescent="0.25">
      <c r="A171" s="3" t="s">
        <v>1127</v>
      </c>
      <c r="B171" s="3" t="s">
        <v>82</v>
      </c>
      <c r="C171" s="3" t="s">
        <v>83</v>
      </c>
      <c r="D171" s="3" t="s">
        <v>84</v>
      </c>
      <c r="E171" s="3" t="s">
        <v>1113</v>
      </c>
      <c r="F171" s="3" t="s">
        <v>1128</v>
      </c>
      <c r="G171" s="3" t="s">
        <v>1129</v>
      </c>
      <c r="H171" s="3" t="s">
        <v>1129</v>
      </c>
      <c r="I171" s="3" t="s">
        <v>88</v>
      </c>
      <c r="J171" s="3" t="s">
        <v>1130</v>
      </c>
      <c r="K171" s="3" t="s">
        <v>293</v>
      </c>
      <c r="L171" s="3" t="s">
        <v>258</v>
      </c>
      <c r="M171" s="3" t="s">
        <v>92</v>
      </c>
      <c r="N171" s="3" t="s">
        <v>1131</v>
      </c>
      <c r="O171" s="3" t="s">
        <v>94</v>
      </c>
      <c r="P171" s="3" t="s">
        <v>100</v>
      </c>
      <c r="Q171" s="3" t="s">
        <v>94</v>
      </c>
      <c r="R171" s="3" t="s">
        <v>1132</v>
      </c>
      <c r="S171" s="3" t="s">
        <v>1132</v>
      </c>
      <c r="T171" s="3" t="s">
        <v>1132</v>
      </c>
      <c r="U171" s="3" t="s">
        <v>1132</v>
      </c>
      <c r="V171" s="3" t="s">
        <v>1132</v>
      </c>
      <c r="W171" s="3" t="s">
        <v>1132</v>
      </c>
      <c r="X171" s="3" t="s">
        <v>1132</v>
      </c>
      <c r="Y171" s="3" t="s">
        <v>1132</v>
      </c>
      <c r="Z171" s="3" t="s">
        <v>1132</v>
      </c>
      <c r="AA171" s="3" t="s">
        <v>1132</v>
      </c>
      <c r="AB171" s="3" t="s">
        <v>1132</v>
      </c>
      <c r="AC171" s="3" t="s">
        <v>1132</v>
      </c>
      <c r="AD171" s="3" t="s">
        <v>1132</v>
      </c>
      <c r="AE171" s="3" t="s">
        <v>97</v>
      </c>
      <c r="AF171" s="3" t="s">
        <v>98</v>
      </c>
      <c r="AG171" s="3" t="s">
        <v>99</v>
      </c>
      <c r="AH171" s="3" t="s">
        <v>100</v>
      </c>
    </row>
    <row r="172" spans="1:34" ht="45" customHeight="1" x14ac:dyDescent="0.25">
      <c r="A172" s="3" t="s">
        <v>1133</v>
      </c>
      <c r="B172" s="3" t="s">
        <v>82</v>
      </c>
      <c r="C172" s="3" t="s">
        <v>83</v>
      </c>
      <c r="D172" s="3" t="s">
        <v>84</v>
      </c>
      <c r="E172" s="3" t="s">
        <v>1113</v>
      </c>
      <c r="F172" s="3" t="s">
        <v>1134</v>
      </c>
      <c r="G172" s="3" t="s">
        <v>1135</v>
      </c>
      <c r="H172" s="3" t="s">
        <v>1135</v>
      </c>
      <c r="I172" s="3" t="s">
        <v>88</v>
      </c>
      <c r="J172" s="3" t="s">
        <v>1136</v>
      </c>
      <c r="K172" s="3" t="s">
        <v>423</v>
      </c>
      <c r="L172" s="3" t="s">
        <v>558</v>
      </c>
      <c r="M172" s="3" t="s">
        <v>106</v>
      </c>
      <c r="N172" s="3" t="s">
        <v>1137</v>
      </c>
      <c r="O172" s="3" t="s">
        <v>94</v>
      </c>
      <c r="P172" s="3" t="s">
        <v>100</v>
      </c>
      <c r="Q172" s="3" t="s">
        <v>94</v>
      </c>
      <c r="R172" s="3" t="s">
        <v>1138</v>
      </c>
      <c r="S172" s="3" t="s">
        <v>1138</v>
      </c>
      <c r="T172" s="3" t="s">
        <v>1138</v>
      </c>
      <c r="U172" s="3" t="s">
        <v>1138</v>
      </c>
      <c r="V172" s="3" t="s">
        <v>1138</v>
      </c>
      <c r="W172" s="3" t="s">
        <v>1138</v>
      </c>
      <c r="X172" s="3" t="s">
        <v>1138</v>
      </c>
      <c r="Y172" s="3" t="s">
        <v>1138</v>
      </c>
      <c r="Z172" s="3" t="s">
        <v>1138</v>
      </c>
      <c r="AA172" s="3" t="s">
        <v>1138</v>
      </c>
      <c r="AB172" s="3" t="s">
        <v>1138</v>
      </c>
      <c r="AC172" s="3" t="s">
        <v>1138</v>
      </c>
      <c r="AD172" s="3" t="s">
        <v>1138</v>
      </c>
      <c r="AE172" s="3" t="s">
        <v>97</v>
      </c>
      <c r="AF172" s="3" t="s">
        <v>98</v>
      </c>
      <c r="AG172" s="3" t="s">
        <v>99</v>
      </c>
      <c r="AH172" s="3" t="s">
        <v>100</v>
      </c>
    </row>
    <row r="173" spans="1:34" ht="45" customHeight="1" x14ac:dyDescent="0.25">
      <c r="A173" s="3" t="s">
        <v>1139</v>
      </c>
      <c r="B173" s="3" t="s">
        <v>82</v>
      </c>
      <c r="C173" s="3" t="s">
        <v>83</v>
      </c>
      <c r="D173" s="3" t="s">
        <v>84</v>
      </c>
      <c r="E173" s="3" t="s">
        <v>85</v>
      </c>
      <c r="F173" s="3" t="s">
        <v>168</v>
      </c>
      <c r="G173" s="3" t="s">
        <v>169</v>
      </c>
      <c r="H173" s="3" t="s">
        <v>169</v>
      </c>
      <c r="I173" s="3" t="s">
        <v>88</v>
      </c>
      <c r="J173" s="3" t="s">
        <v>1140</v>
      </c>
      <c r="K173" s="3" t="s">
        <v>611</v>
      </c>
      <c r="L173" s="3" t="s">
        <v>147</v>
      </c>
      <c r="M173" s="3" t="s">
        <v>106</v>
      </c>
      <c r="N173" s="3" t="s">
        <v>1141</v>
      </c>
      <c r="O173" s="3" t="s">
        <v>94</v>
      </c>
      <c r="P173" s="3" t="s">
        <v>1142</v>
      </c>
      <c r="Q173" s="3" t="s">
        <v>94</v>
      </c>
      <c r="R173" s="3" t="s">
        <v>1143</v>
      </c>
      <c r="S173" s="3" t="s">
        <v>1143</v>
      </c>
      <c r="T173" s="3" t="s">
        <v>1143</v>
      </c>
      <c r="U173" s="3" t="s">
        <v>1143</v>
      </c>
      <c r="V173" s="3" t="s">
        <v>1143</v>
      </c>
      <c r="W173" s="3" t="s">
        <v>1143</v>
      </c>
      <c r="X173" s="3" t="s">
        <v>1143</v>
      </c>
      <c r="Y173" s="3" t="s">
        <v>1143</v>
      </c>
      <c r="Z173" s="3" t="s">
        <v>1143</v>
      </c>
      <c r="AA173" s="3" t="s">
        <v>1143</v>
      </c>
      <c r="AB173" s="3" t="s">
        <v>1143</v>
      </c>
      <c r="AC173" s="3" t="s">
        <v>1143</v>
      </c>
      <c r="AD173" s="3" t="s">
        <v>1143</v>
      </c>
      <c r="AE173" s="3" t="s">
        <v>97</v>
      </c>
      <c r="AF173" s="3" t="s">
        <v>98</v>
      </c>
      <c r="AG173" s="3" t="s">
        <v>99</v>
      </c>
      <c r="AH173" s="3" t="s">
        <v>100</v>
      </c>
    </row>
    <row r="174" spans="1:34" ht="45" customHeight="1" x14ac:dyDescent="0.25">
      <c r="A174" s="3" t="s">
        <v>1144</v>
      </c>
      <c r="B174" s="3" t="s">
        <v>82</v>
      </c>
      <c r="C174" s="3" t="s">
        <v>83</v>
      </c>
      <c r="D174" s="3" t="s">
        <v>84</v>
      </c>
      <c r="E174" s="3" t="s">
        <v>85</v>
      </c>
      <c r="F174" s="3" t="s">
        <v>168</v>
      </c>
      <c r="G174" s="3" t="s">
        <v>178</v>
      </c>
      <c r="H174" s="3" t="s">
        <v>178</v>
      </c>
      <c r="I174" s="3" t="s">
        <v>88</v>
      </c>
      <c r="J174" s="3" t="s">
        <v>1145</v>
      </c>
      <c r="K174" s="3" t="s">
        <v>1146</v>
      </c>
      <c r="L174" s="3" t="s">
        <v>702</v>
      </c>
      <c r="M174" s="3" t="s">
        <v>92</v>
      </c>
      <c r="N174" s="3" t="s">
        <v>1147</v>
      </c>
      <c r="O174" s="3" t="s">
        <v>94</v>
      </c>
      <c r="P174" s="3" t="s">
        <v>1148</v>
      </c>
      <c r="Q174" s="3" t="s">
        <v>94</v>
      </c>
      <c r="R174" s="3" t="s">
        <v>1149</v>
      </c>
      <c r="S174" s="3" t="s">
        <v>1149</v>
      </c>
      <c r="T174" s="3" t="s">
        <v>1149</v>
      </c>
      <c r="U174" s="3" t="s">
        <v>1149</v>
      </c>
      <c r="V174" s="3" t="s">
        <v>1149</v>
      </c>
      <c r="W174" s="3" t="s">
        <v>1149</v>
      </c>
      <c r="X174" s="3" t="s">
        <v>1149</v>
      </c>
      <c r="Y174" s="3" t="s">
        <v>1149</v>
      </c>
      <c r="Z174" s="3" t="s">
        <v>1149</v>
      </c>
      <c r="AA174" s="3" t="s">
        <v>1149</v>
      </c>
      <c r="AB174" s="3" t="s">
        <v>1149</v>
      </c>
      <c r="AC174" s="3" t="s">
        <v>1149</v>
      </c>
      <c r="AD174" s="3" t="s">
        <v>1149</v>
      </c>
      <c r="AE174" s="3" t="s">
        <v>97</v>
      </c>
      <c r="AF174" s="3" t="s">
        <v>98</v>
      </c>
      <c r="AG174" s="3" t="s">
        <v>99</v>
      </c>
      <c r="AH174" s="3" t="s">
        <v>100</v>
      </c>
    </row>
    <row r="175" spans="1:34" ht="45" customHeight="1" x14ac:dyDescent="0.25">
      <c r="A175" s="3" t="s">
        <v>1150</v>
      </c>
      <c r="B175" s="3" t="s">
        <v>82</v>
      </c>
      <c r="C175" s="3" t="s">
        <v>83</v>
      </c>
      <c r="D175" s="3" t="s">
        <v>84</v>
      </c>
      <c r="E175" s="3" t="s">
        <v>85</v>
      </c>
      <c r="F175" s="3" t="s">
        <v>168</v>
      </c>
      <c r="G175" s="3" t="s">
        <v>169</v>
      </c>
      <c r="H175" s="3" t="s">
        <v>169</v>
      </c>
      <c r="I175" s="3" t="s">
        <v>88</v>
      </c>
      <c r="J175" s="3" t="s">
        <v>1151</v>
      </c>
      <c r="K175" s="3" t="s">
        <v>386</v>
      </c>
      <c r="L175" s="3" t="s">
        <v>1152</v>
      </c>
      <c r="M175" s="3" t="s">
        <v>106</v>
      </c>
      <c r="N175" s="3" t="s">
        <v>1153</v>
      </c>
      <c r="O175" s="3" t="s">
        <v>94</v>
      </c>
      <c r="P175" s="3" t="s">
        <v>1154</v>
      </c>
      <c r="Q175" s="3" t="s">
        <v>94</v>
      </c>
      <c r="R175" s="3" t="s">
        <v>1155</v>
      </c>
      <c r="S175" s="3" t="s">
        <v>1155</v>
      </c>
      <c r="T175" s="3" t="s">
        <v>1155</v>
      </c>
      <c r="U175" s="3" t="s">
        <v>1155</v>
      </c>
      <c r="V175" s="3" t="s">
        <v>1155</v>
      </c>
      <c r="W175" s="3" t="s">
        <v>1155</v>
      </c>
      <c r="X175" s="3" t="s">
        <v>1155</v>
      </c>
      <c r="Y175" s="3" t="s">
        <v>1155</v>
      </c>
      <c r="Z175" s="3" t="s">
        <v>1155</v>
      </c>
      <c r="AA175" s="3" t="s">
        <v>1155</v>
      </c>
      <c r="AB175" s="3" t="s">
        <v>1155</v>
      </c>
      <c r="AC175" s="3" t="s">
        <v>1155</v>
      </c>
      <c r="AD175" s="3" t="s">
        <v>1155</v>
      </c>
      <c r="AE175" s="3" t="s">
        <v>97</v>
      </c>
      <c r="AF175" s="3" t="s">
        <v>98</v>
      </c>
      <c r="AG175" s="3" t="s">
        <v>99</v>
      </c>
      <c r="AH175" s="3" t="s">
        <v>100</v>
      </c>
    </row>
    <row r="176" spans="1:34" ht="45" customHeight="1" x14ac:dyDescent="0.25">
      <c r="A176" s="3" t="s">
        <v>1156</v>
      </c>
      <c r="B176" s="3" t="s">
        <v>82</v>
      </c>
      <c r="C176" s="3" t="s">
        <v>83</v>
      </c>
      <c r="D176" s="3" t="s">
        <v>84</v>
      </c>
      <c r="E176" s="3" t="s">
        <v>85</v>
      </c>
      <c r="F176" s="3" t="s">
        <v>168</v>
      </c>
      <c r="G176" s="3" t="s">
        <v>178</v>
      </c>
      <c r="H176" s="3" t="s">
        <v>178</v>
      </c>
      <c r="I176" s="3" t="s">
        <v>88</v>
      </c>
      <c r="J176" s="3" t="s">
        <v>89</v>
      </c>
      <c r="K176" s="3" t="s">
        <v>896</v>
      </c>
      <c r="L176" s="3" t="s">
        <v>163</v>
      </c>
      <c r="M176" s="3" t="s">
        <v>92</v>
      </c>
      <c r="N176" s="3" t="s">
        <v>378</v>
      </c>
      <c r="O176" s="3" t="s">
        <v>94</v>
      </c>
      <c r="P176" s="3" t="s">
        <v>1157</v>
      </c>
      <c r="Q176" s="3" t="s">
        <v>94</v>
      </c>
      <c r="R176" s="3" t="s">
        <v>1158</v>
      </c>
      <c r="S176" s="3" t="s">
        <v>1158</v>
      </c>
      <c r="T176" s="3" t="s">
        <v>1158</v>
      </c>
      <c r="U176" s="3" t="s">
        <v>1158</v>
      </c>
      <c r="V176" s="3" t="s">
        <v>1158</v>
      </c>
      <c r="W176" s="3" t="s">
        <v>1158</v>
      </c>
      <c r="X176" s="3" t="s">
        <v>1158</v>
      </c>
      <c r="Y176" s="3" t="s">
        <v>1158</v>
      </c>
      <c r="Z176" s="3" t="s">
        <v>1158</v>
      </c>
      <c r="AA176" s="3" t="s">
        <v>1158</v>
      </c>
      <c r="AB176" s="3" t="s">
        <v>1158</v>
      </c>
      <c r="AC176" s="3" t="s">
        <v>1158</v>
      </c>
      <c r="AD176" s="3" t="s">
        <v>1158</v>
      </c>
      <c r="AE176" s="3" t="s">
        <v>97</v>
      </c>
      <c r="AF176" s="3" t="s">
        <v>98</v>
      </c>
      <c r="AG176" s="3" t="s">
        <v>99</v>
      </c>
      <c r="AH176" s="3" t="s">
        <v>100</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5703125" bestFit="1" customWidth="1"/>
    <col min="3" max="3" width="186" bestFit="1" customWidth="1"/>
    <col min="4" max="4" width="33" bestFit="1" customWidth="1"/>
    <col min="5" max="5" width="32" bestFit="1" customWidth="1"/>
    <col min="6" max="6" width="37.28515625" bestFit="1" customWidth="1"/>
    <col min="7" max="7" width="186" bestFit="1" customWidth="1"/>
  </cols>
  <sheetData>
    <row r="1" spans="1:7" hidden="1" x14ac:dyDescent="0.25">
      <c r="C1" t="s">
        <v>6</v>
      </c>
      <c r="D1" t="s">
        <v>10</v>
      </c>
      <c r="E1" t="s">
        <v>10</v>
      </c>
      <c r="F1" t="s">
        <v>6</v>
      </c>
      <c r="G1" t="s">
        <v>6</v>
      </c>
    </row>
    <row r="2" spans="1:7" hidden="1" x14ac:dyDescent="0.25">
      <c r="C2" t="s">
        <v>2239</v>
      </c>
      <c r="D2" t="s">
        <v>2240</v>
      </c>
      <c r="E2" t="s">
        <v>2241</v>
      </c>
      <c r="F2" t="s">
        <v>2242</v>
      </c>
      <c r="G2" t="s">
        <v>2243</v>
      </c>
    </row>
    <row r="3" spans="1:7" x14ac:dyDescent="0.25">
      <c r="A3" s="1" t="s">
        <v>1171</v>
      </c>
      <c r="B3" s="1"/>
      <c r="C3" s="1" t="s">
        <v>2244</v>
      </c>
      <c r="D3" s="1" t="s">
        <v>2245</v>
      </c>
      <c r="E3" s="1" t="s">
        <v>2246</v>
      </c>
      <c r="F3" s="1" t="s">
        <v>2247</v>
      </c>
      <c r="G3" s="1" t="s">
        <v>2248</v>
      </c>
    </row>
    <row r="4" spans="1:7" ht="45" customHeight="1" x14ac:dyDescent="0.25">
      <c r="A4" s="3" t="s">
        <v>96</v>
      </c>
      <c r="B4" s="3" t="s">
        <v>2249</v>
      </c>
      <c r="C4" s="3" t="s">
        <v>1341</v>
      </c>
      <c r="D4" s="3" t="s">
        <v>784</v>
      </c>
      <c r="E4" s="3" t="s">
        <v>784</v>
      </c>
      <c r="F4" s="3" t="s">
        <v>94</v>
      </c>
      <c r="G4" s="3" t="s">
        <v>1179</v>
      </c>
    </row>
    <row r="5" spans="1:7" ht="45" customHeight="1" x14ac:dyDescent="0.25">
      <c r="A5" s="3" t="s">
        <v>109</v>
      </c>
      <c r="B5" s="3" t="s">
        <v>2250</v>
      </c>
      <c r="C5" s="3" t="s">
        <v>1341</v>
      </c>
      <c r="D5" s="3" t="s">
        <v>784</v>
      </c>
      <c r="E5" s="3" t="s">
        <v>784</v>
      </c>
      <c r="F5" s="3" t="s">
        <v>94</v>
      </c>
      <c r="G5" s="3" t="s">
        <v>1179</v>
      </c>
    </row>
    <row r="6" spans="1:7" ht="45" customHeight="1" x14ac:dyDescent="0.25">
      <c r="A6" s="3" t="s">
        <v>118</v>
      </c>
      <c r="B6" s="3" t="s">
        <v>2251</v>
      </c>
      <c r="C6" s="3" t="s">
        <v>1341</v>
      </c>
      <c r="D6" s="3" t="s">
        <v>784</v>
      </c>
      <c r="E6" s="3" t="s">
        <v>784</v>
      </c>
      <c r="F6" s="3" t="s">
        <v>94</v>
      </c>
      <c r="G6" s="3" t="s">
        <v>1179</v>
      </c>
    </row>
    <row r="7" spans="1:7" ht="45" customHeight="1" x14ac:dyDescent="0.25">
      <c r="A7" s="3" t="s">
        <v>127</v>
      </c>
      <c r="B7" s="3" t="s">
        <v>2252</v>
      </c>
      <c r="C7" s="3" t="s">
        <v>1341</v>
      </c>
      <c r="D7" s="3" t="s">
        <v>784</v>
      </c>
      <c r="E7" s="3" t="s">
        <v>784</v>
      </c>
      <c r="F7" s="3" t="s">
        <v>94</v>
      </c>
      <c r="G7" s="3" t="s">
        <v>1179</v>
      </c>
    </row>
    <row r="8" spans="1:7" ht="45" customHeight="1" x14ac:dyDescent="0.25">
      <c r="A8" s="3" t="s">
        <v>136</v>
      </c>
      <c r="B8" s="3" t="s">
        <v>2253</v>
      </c>
      <c r="C8" s="3" t="s">
        <v>1341</v>
      </c>
      <c r="D8" s="3" t="s">
        <v>784</v>
      </c>
      <c r="E8" s="3" t="s">
        <v>784</v>
      </c>
      <c r="F8" s="3" t="s">
        <v>94</v>
      </c>
      <c r="G8" s="3" t="s">
        <v>1179</v>
      </c>
    </row>
    <row r="9" spans="1:7" ht="45" customHeight="1" x14ac:dyDescent="0.25">
      <c r="A9" s="3" t="s">
        <v>143</v>
      </c>
      <c r="B9" s="3" t="s">
        <v>2254</v>
      </c>
      <c r="C9" s="3" t="s">
        <v>1341</v>
      </c>
      <c r="D9" s="3" t="s">
        <v>784</v>
      </c>
      <c r="E9" s="3" t="s">
        <v>784</v>
      </c>
      <c r="F9" s="3" t="s">
        <v>94</v>
      </c>
      <c r="G9" s="3" t="s">
        <v>1179</v>
      </c>
    </row>
    <row r="10" spans="1:7" ht="45" customHeight="1" x14ac:dyDescent="0.25">
      <c r="A10" s="3" t="s">
        <v>150</v>
      </c>
      <c r="B10" s="3" t="s">
        <v>2255</v>
      </c>
      <c r="C10" s="3" t="s">
        <v>1341</v>
      </c>
      <c r="D10" s="3" t="s">
        <v>784</v>
      </c>
      <c r="E10" s="3" t="s">
        <v>784</v>
      </c>
      <c r="F10" s="3" t="s">
        <v>94</v>
      </c>
      <c r="G10" s="3" t="s">
        <v>1179</v>
      </c>
    </row>
    <row r="11" spans="1:7" ht="45" customHeight="1" x14ac:dyDescent="0.25">
      <c r="A11" s="3" t="s">
        <v>159</v>
      </c>
      <c r="B11" s="3" t="s">
        <v>2256</v>
      </c>
      <c r="C11" s="3" t="s">
        <v>1341</v>
      </c>
      <c r="D11" s="3" t="s">
        <v>784</v>
      </c>
      <c r="E11" s="3" t="s">
        <v>784</v>
      </c>
      <c r="F11" s="3" t="s">
        <v>94</v>
      </c>
      <c r="G11" s="3" t="s">
        <v>1179</v>
      </c>
    </row>
    <row r="12" spans="1:7" ht="45" customHeight="1" x14ac:dyDescent="0.25">
      <c r="A12" s="3" t="s">
        <v>166</v>
      </c>
      <c r="B12" s="3" t="s">
        <v>2257</v>
      </c>
      <c r="C12" s="3" t="s">
        <v>1341</v>
      </c>
      <c r="D12" s="3" t="s">
        <v>784</v>
      </c>
      <c r="E12" s="3" t="s">
        <v>784</v>
      </c>
      <c r="F12" s="3" t="s">
        <v>94</v>
      </c>
      <c r="G12" s="3" t="s">
        <v>1179</v>
      </c>
    </row>
    <row r="13" spans="1:7" ht="45" customHeight="1" x14ac:dyDescent="0.25">
      <c r="A13" s="3" t="s">
        <v>176</v>
      </c>
      <c r="B13" s="3" t="s">
        <v>2258</v>
      </c>
      <c r="C13" s="3" t="s">
        <v>1341</v>
      </c>
      <c r="D13" s="3" t="s">
        <v>784</v>
      </c>
      <c r="E13" s="3" t="s">
        <v>784</v>
      </c>
      <c r="F13" s="3" t="s">
        <v>94</v>
      </c>
      <c r="G13" s="3" t="s">
        <v>1179</v>
      </c>
    </row>
    <row r="14" spans="1:7" ht="45" customHeight="1" x14ac:dyDescent="0.25">
      <c r="A14" s="3" t="s">
        <v>184</v>
      </c>
      <c r="B14" s="3" t="s">
        <v>2259</v>
      </c>
      <c r="C14" s="3" t="s">
        <v>1341</v>
      </c>
      <c r="D14" s="3" t="s">
        <v>784</v>
      </c>
      <c r="E14" s="3" t="s">
        <v>784</v>
      </c>
      <c r="F14" s="3" t="s">
        <v>94</v>
      </c>
      <c r="G14" s="3" t="s">
        <v>1179</v>
      </c>
    </row>
    <row r="15" spans="1:7" ht="45" customHeight="1" x14ac:dyDescent="0.25">
      <c r="A15" s="3" t="s">
        <v>195</v>
      </c>
      <c r="B15" s="3" t="s">
        <v>2260</v>
      </c>
      <c r="C15" s="3" t="s">
        <v>1341</v>
      </c>
      <c r="D15" s="3" t="s">
        <v>784</v>
      </c>
      <c r="E15" s="3" t="s">
        <v>784</v>
      </c>
      <c r="F15" s="3" t="s">
        <v>94</v>
      </c>
      <c r="G15" s="3" t="s">
        <v>1179</v>
      </c>
    </row>
    <row r="16" spans="1:7" ht="45" customHeight="1" x14ac:dyDescent="0.25">
      <c r="A16" s="3" t="s">
        <v>205</v>
      </c>
      <c r="B16" s="3" t="s">
        <v>2261</v>
      </c>
      <c r="C16" s="3" t="s">
        <v>1341</v>
      </c>
      <c r="D16" s="3" t="s">
        <v>784</v>
      </c>
      <c r="E16" s="3" t="s">
        <v>784</v>
      </c>
      <c r="F16" s="3" t="s">
        <v>94</v>
      </c>
      <c r="G16" s="3" t="s">
        <v>1179</v>
      </c>
    </row>
    <row r="17" spans="1:7" ht="45" customHeight="1" x14ac:dyDescent="0.25">
      <c r="A17" s="3" t="s">
        <v>214</v>
      </c>
      <c r="B17" s="3" t="s">
        <v>2262</v>
      </c>
      <c r="C17" s="3" t="s">
        <v>1341</v>
      </c>
      <c r="D17" s="3" t="s">
        <v>784</v>
      </c>
      <c r="E17" s="3" t="s">
        <v>784</v>
      </c>
      <c r="F17" s="3" t="s">
        <v>94</v>
      </c>
      <c r="G17" s="3" t="s">
        <v>1179</v>
      </c>
    </row>
    <row r="18" spans="1:7" ht="45" customHeight="1" x14ac:dyDescent="0.25">
      <c r="A18" s="3" t="s">
        <v>220</v>
      </c>
      <c r="B18" s="3" t="s">
        <v>2263</v>
      </c>
      <c r="C18" s="3" t="s">
        <v>1341</v>
      </c>
      <c r="D18" s="3" t="s">
        <v>784</v>
      </c>
      <c r="E18" s="3" t="s">
        <v>784</v>
      </c>
      <c r="F18" s="3" t="s">
        <v>94</v>
      </c>
      <c r="G18" s="3" t="s">
        <v>1179</v>
      </c>
    </row>
    <row r="19" spans="1:7" ht="45" customHeight="1" x14ac:dyDescent="0.25">
      <c r="A19" s="3" t="s">
        <v>230</v>
      </c>
      <c r="B19" s="3" t="s">
        <v>2264</v>
      </c>
      <c r="C19" s="3" t="s">
        <v>1341</v>
      </c>
      <c r="D19" s="3" t="s">
        <v>784</v>
      </c>
      <c r="E19" s="3" t="s">
        <v>784</v>
      </c>
      <c r="F19" s="3" t="s">
        <v>94</v>
      </c>
      <c r="G19" s="3" t="s">
        <v>1179</v>
      </c>
    </row>
    <row r="20" spans="1:7" ht="45" customHeight="1" x14ac:dyDescent="0.25">
      <c r="A20" s="3" t="s">
        <v>240</v>
      </c>
      <c r="B20" s="3" t="s">
        <v>2265</v>
      </c>
      <c r="C20" s="3" t="s">
        <v>1341</v>
      </c>
      <c r="D20" s="3" t="s">
        <v>784</v>
      </c>
      <c r="E20" s="3" t="s">
        <v>784</v>
      </c>
      <c r="F20" s="3" t="s">
        <v>94</v>
      </c>
      <c r="G20" s="3" t="s">
        <v>1179</v>
      </c>
    </row>
    <row r="21" spans="1:7" ht="45" customHeight="1" x14ac:dyDescent="0.25">
      <c r="A21" s="3" t="s">
        <v>248</v>
      </c>
      <c r="B21" s="3" t="s">
        <v>2266</v>
      </c>
      <c r="C21" s="3" t="s">
        <v>1341</v>
      </c>
      <c r="D21" s="3" t="s">
        <v>784</v>
      </c>
      <c r="E21" s="3" t="s">
        <v>784</v>
      </c>
      <c r="F21" s="3" t="s">
        <v>94</v>
      </c>
      <c r="G21" s="3" t="s">
        <v>1179</v>
      </c>
    </row>
    <row r="22" spans="1:7" ht="45" customHeight="1" x14ac:dyDescent="0.25">
      <c r="A22" s="3" t="s">
        <v>254</v>
      </c>
      <c r="B22" s="3" t="s">
        <v>2267</v>
      </c>
      <c r="C22" s="3" t="s">
        <v>1341</v>
      </c>
      <c r="D22" s="3" t="s">
        <v>784</v>
      </c>
      <c r="E22" s="3" t="s">
        <v>784</v>
      </c>
      <c r="F22" s="3" t="s">
        <v>94</v>
      </c>
      <c r="G22" s="3" t="s">
        <v>1179</v>
      </c>
    </row>
    <row r="23" spans="1:7" ht="45" customHeight="1" x14ac:dyDescent="0.25">
      <c r="A23" s="3" t="s">
        <v>260</v>
      </c>
      <c r="B23" s="3" t="s">
        <v>2268</v>
      </c>
      <c r="C23" s="3" t="s">
        <v>1341</v>
      </c>
      <c r="D23" s="3" t="s">
        <v>784</v>
      </c>
      <c r="E23" s="3" t="s">
        <v>784</v>
      </c>
      <c r="F23" s="3" t="s">
        <v>94</v>
      </c>
      <c r="G23" s="3" t="s">
        <v>1179</v>
      </c>
    </row>
    <row r="24" spans="1:7" ht="45" customHeight="1" x14ac:dyDescent="0.25">
      <c r="A24" s="3" t="s">
        <v>267</v>
      </c>
      <c r="B24" s="3" t="s">
        <v>2269</v>
      </c>
      <c r="C24" s="3" t="s">
        <v>1341</v>
      </c>
      <c r="D24" s="3" t="s">
        <v>784</v>
      </c>
      <c r="E24" s="3" t="s">
        <v>784</v>
      </c>
      <c r="F24" s="3" t="s">
        <v>94</v>
      </c>
      <c r="G24" s="3" t="s">
        <v>1179</v>
      </c>
    </row>
    <row r="25" spans="1:7" ht="45" customHeight="1" x14ac:dyDescent="0.25">
      <c r="A25" s="3" t="s">
        <v>276</v>
      </c>
      <c r="B25" s="3" t="s">
        <v>2270</v>
      </c>
      <c r="C25" s="3" t="s">
        <v>1341</v>
      </c>
      <c r="D25" s="3" t="s">
        <v>784</v>
      </c>
      <c r="E25" s="3" t="s">
        <v>784</v>
      </c>
      <c r="F25" s="3" t="s">
        <v>94</v>
      </c>
      <c r="G25" s="3" t="s">
        <v>1179</v>
      </c>
    </row>
    <row r="26" spans="1:7" ht="45" customHeight="1" x14ac:dyDescent="0.25">
      <c r="A26" s="3" t="s">
        <v>282</v>
      </c>
      <c r="B26" s="3" t="s">
        <v>2271</v>
      </c>
      <c r="C26" s="3" t="s">
        <v>1341</v>
      </c>
      <c r="D26" s="3" t="s">
        <v>784</v>
      </c>
      <c r="E26" s="3" t="s">
        <v>784</v>
      </c>
      <c r="F26" s="3" t="s">
        <v>94</v>
      </c>
      <c r="G26" s="3" t="s">
        <v>1179</v>
      </c>
    </row>
    <row r="27" spans="1:7" ht="45" customHeight="1" x14ac:dyDescent="0.25">
      <c r="A27" s="3" t="s">
        <v>289</v>
      </c>
      <c r="B27" s="3" t="s">
        <v>2272</v>
      </c>
      <c r="C27" s="3" t="s">
        <v>1341</v>
      </c>
      <c r="D27" s="3" t="s">
        <v>784</v>
      </c>
      <c r="E27" s="3" t="s">
        <v>784</v>
      </c>
      <c r="F27" s="3" t="s">
        <v>94</v>
      </c>
      <c r="G27" s="3" t="s">
        <v>1179</v>
      </c>
    </row>
    <row r="28" spans="1:7" ht="45" customHeight="1" x14ac:dyDescent="0.25">
      <c r="A28" s="3" t="s">
        <v>295</v>
      </c>
      <c r="B28" s="3" t="s">
        <v>2273</v>
      </c>
      <c r="C28" s="3" t="s">
        <v>1341</v>
      </c>
      <c r="D28" s="3" t="s">
        <v>784</v>
      </c>
      <c r="E28" s="3" t="s">
        <v>784</v>
      </c>
      <c r="F28" s="3" t="s">
        <v>94</v>
      </c>
      <c r="G28" s="3" t="s">
        <v>1179</v>
      </c>
    </row>
    <row r="29" spans="1:7" ht="45" customHeight="1" x14ac:dyDescent="0.25">
      <c r="A29" s="3" t="s">
        <v>300</v>
      </c>
      <c r="B29" s="3" t="s">
        <v>2274</v>
      </c>
      <c r="C29" s="3" t="s">
        <v>1341</v>
      </c>
      <c r="D29" s="3" t="s">
        <v>784</v>
      </c>
      <c r="E29" s="3" t="s">
        <v>784</v>
      </c>
      <c r="F29" s="3" t="s">
        <v>94</v>
      </c>
      <c r="G29" s="3" t="s">
        <v>1179</v>
      </c>
    </row>
    <row r="30" spans="1:7" ht="45" customHeight="1" x14ac:dyDescent="0.25">
      <c r="A30" s="3" t="s">
        <v>309</v>
      </c>
      <c r="B30" s="3" t="s">
        <v>2275</v>
      </c>
      <c r="C30" s="3" t="s">
        <v>1341</v>
      </c>
      <c r="D30" s="3" t="s">
        <v>784</v>
      </c>
      <c r="E30" s="3" t="s">
        <v>784</v>
      </c>
      <c r="F30" s="3" t="s">
        <v>94</v>
      </c>
      <c r="G30" s="3" t="s">
        <v>1179</v>
      </c>
    </row>
    <row r="31" spans="1:7" ht="45" customHeight="1" x14ac:dyDescent="0.25">
      <c r="A31" s="3" t="s">
        <v>316</v>
      </c>
      <c r="B31" s="3" t="s">
        <v>2276</v>
      </c>
      <c r="C31" s="3" t="s">
        <v>1341</v>
      </c>
      <c r="D31" s="3" t="s">
        <v>784</v>
      </c>
      <c r="E31" s="3" t="s">
        <v>784</v>
      </c>
      <c r="F31" s="3" t="s">
        <v>94</v>
      </c>
      <c r="G31" s="3" t="s">
        <v>1179</v>
      </c>
    </row>
    <row r="32" spans="1:7" ht="45" customHeight="1" x14ac:dyDescent="0.25">
      <c r="A32" s="3" t="s">
        <v>324</v>
      </c>
      <c r="B32" s="3" t="s">
        <v>2277</v>
      </c>
      <c r="C32" s="3" t="s">
        <v>1341</v>
      </c>
      <c r="D32" s="3" t="s">
        <v>784</v>
      </c>
      <c r="E32" s="3" t="s">
        <v>784</v>
      </c>
      <c r="F32" s="3" t="s">
        <v>94</v>
      </c>
      <c r="G32" s="3" t="s">
        <v>1179</v>
      </c>
    </row>
    <row r="33" spans="1:7" ht="45" customHeight="1" x14ac:dyDescent="0.25">
      <c r="A33" s="3" t="s">
        <v>331</v>
      </c>
      <c r="B33" s="3" t="s">
        <v>2278</v>
      </c>
      <c r="C33" s="3" t="s">
        <v>1341</v>
      </c>
      <c r="D33" s="3" t="s">
        <v>784</v>
      </c>
      <c r="E33" s="3" t="s">
        <v>784</v>
      </c>
      <c r="F33" s="3" t="s">
        <v>94</v>
      </c>
      <c r="G33" s="3" t="s">
        <v>1179</v>
      </c>
    </row>
    <row r="34" spans="1:7" ht="45" customHeight="1" x14ac:dyDescent="0.25">
      <c r="A34" s="3" t="s">
        <v>335</v>
      </c>
      <c r="B34" s="3" t="s">
        <v>2279</v>
      </c>
      <c r="C34" s="3" t="s">
        <v>1341</v>
      </c>
      <c r="D34" s="3" t="s">
        <v>784</v>
      </c>
      <c r="E34" s="3" t="s">
        <v>784</v>
      </c>
      <c r="F34" s="3" t="s">
        <v>94</v>
      </c>
      <c r="G34" s="3" t="s">
        <v>1179</v>
      </c>
    </row>
    <row r="35" spans="1:7" ht="45" customHeight="1" x14ac:dyDescent="0.25">
      <c r="A35" s="3" t="s">
        <v>342</v>
      </c>
      <c r="B35" s="3" t="s">
        <v>2280</v>
      </c>
      <c r="C35" s="3" t="s">
        <v>1341</v>
      </c>
      <c r="D35" s="3" t="s">
        <v>784</v>
      </c>
      <c r="E35" s="3" t="s">
        <v>784</v>
      </c>
      <c r="F35" s="3" t="s">
        <v>94</v>
      </c>
      <c r="G35" s="3" t="s">
        <v>1179</v>
      </c>
    </row>
    <row r="36" spans="1:7" ht="45" customHeight="1" x14ac:dyDescent="0.25">
      <c r="A36" s="3" t="s">
        <v>348</v>
      </c>
      <c r="B36" s="3" t="s">
        <v>2281</v>
      </c>
      <c r="C36" s="3" t="s">
        <v>1341</v>
      </c>
      <c r="D36" s="3" t="s">
        <v>784</v>
      </c>
      <c r="E36" s="3" t="s">
        <v>784</v>
      </c>
      <c r="F36" s="3" t="s">
        <v>94</v>
      </c>
      <c r="G36" s="3" t="s">
        <v>1179</v>
      </c>
    </row>
    <row r="37" spans="1:7" ht="45" customHeight="1" x14ac:dyDescent="0.25">
      <c r="A37" s="3" t="s">
        <v>353</v>
      </c>
      <c r="B37" s="3" t="s">
        <v>2282</v>
      </c>
      <c r="C37" s="3" t="s">
        <v>1341</v>
      </c>
      <c r="D37" s="3" t="s">
        <v>784</v>
      </c>
      <c r="E37" s="3" t="s">
        <v>784</v>
      </c>
      <c r="F37" s="3" t="s">
        <v>94</v>
      </c>
      <c r="G37" s="3" t="s">
        <v>1179</v>
      </c>
    </row>
    <row r="38" spans="1:7" ht="45" customHeight="1" x14ac:dyDescent="0.25">
      <c r="A38" s="3" t="s">
        <v>359</v>
      </c>
      <c r="B38" s="3" t="s">
        <v>2283</v>
      </c>
      <c r="C38" s="3" t="s">
        <v>1341</v>
      </c>
      <c r="D38" s="3" t="s">
        <v>784</v>
      </c>
      <c r="E38" s="3" t="s">
        <v>784</v>
      </c>
      <c r="F38" s="3" t="s">
        <v>94</v>
      </c>
      <c r="G38" s="3" t="s">
        <v>1179</v>
      </c>
    </row>
    <row r="39" spans="1:7" ht="45" customHeight="1" x14ac:dyDescent="0.25">
      <c r="A39" s="3" t="s">
        <v>366</v>
      </c>
      <c r="B39" s="3" t="s">
        <v>2284</v>
      </c>
      <c r="C39" s="3" t="s">
        <v>1341</v>
      </c>
      <c r="D39" s="3" t="s">
        <v>784</v>
      </c>
      <c r="E39" s="3" t="s">
        <v>784</v>
      </c>
      <c r="F39" s="3" t="s">
        <v>94</v>
      </c>
      <c r="G39" s="3" t="s">
        <v>1179</v>
      </c>
    </row>
    <row r="40" spans="1:7" ht="45" customHeight="1" x14ac:dyDescent="0.25">
      <c r="A40" s="3" t="s">
        <v>373</v>
      </c>
      <c r="B40" s="3" t="s">
        <v>2285</v>
      </c>
      <c r="C40" s="3" t="s">
        <v>1341</v>
      </c>
      <c r="D40" s="3" t="s">
        <v>784</v>
      </c>
      <c r="E40" s="3" t="s">
        <v>784</v>
      </c>
      <c r="F40" s="3" t="s">
        <v>94</v>
      </c>
      <c r="G40" s="3" t="s">
        <v>1179</v>
      </c>
    </row>
    <row r="41" spans="1:7" ht="45" customHeight="1" x14ac:dyDescent="0.25">
      <c r="A41" s="3" t="s">
        <v>380</v>
      </c>
      <c r="B41" s="3" t="s">
        <v>2286</v>
      </c>
      <c r="C41" s="3" t="s">
        <v>1341</v>
      </c>
      <c r="D41" s="3" t="s">
        <v>784</v>
      </c>
      <c r="E41" s="3" t="s">
        <v>784</v>
      </c>
      <c r="F41" s="3" t="s">
        <v>94</v>
      </c>
      <c r="G41" s="3" t="s">
        <v>1179</v>
      </c>
    </row>
    <row r="42" spans="1:7" ht="45" customHeight="1" x14ac:dyDescent="0.25">
      <c r="A42" s="3" t="s">
        <v>389</v>
      </c>
      <c r="B42" s="3" t="s">
        <v>2287</v>
      </c>
      <c r="C42" s="3" t="s">
        <v>1341</v>
      </c>
      <c r="D42" s="3" t="s">
        <v>784</v>
      </c>
      <c r="E42" s="3" t="s">
        <v>784</v>
      </c>
      <c r="F42" s="3" t="s">
        <v>94</v>
      </c>
      <c r="G42" s="3" t="s">
        <v>1179</v>
      </c>
    </row>
    <row r="43" spans="1:7" ht="45" customHeight="1" x14ac:dyDescent="0.25">
      <c r="A43" s="3" t="s">
        <v>398</v>
      </c>
      <c r="B43" s="3" t="s">
        <v>2288</v>
      </c>
      <c r="C43" s="3" t="s">
        <v>1341</v>
      </c>
      <c r="D43" s="3" t="s">
        <v>784</v>
      </c>
      <c r="E43" s="3" t="s">
        <v>784</v>
      </c>
      <c r="F43" s="3" t="s">
        <v>94</v>
      </c>
      <c r="G43" s="3" t="s">
        <v>1179</v>
      </c>
    </row>
    <row r="44" spans="1:7" ht="45" customHeight="1" x14ac:dyDescent="0.25">
      <c r="A44" s="3" t="s">
        <v>404</v>
      </c>
      <c r="B44" s="3" t="s">
        <v>2289</v>
      </c>
      <c r="C44" s="3" t="s">
        <v>1341</v>
      </c>
      <c r="D44" s="3" t="s">
        <v>784</v>
      </c>
      <c r="E44" s="3" t="s">
        <v>784</v>
      </c>
      <c r="F44" s="3" t="s">
        <v>94</v>
      </c>
      <c r="G44" s="3" t="s">
        <v>1179</v>
      </c>
    </row>
    <row r="45" spans="1:7" ht="45" customHeight="1" x14ac:dyDescent="0.25">
      <c r="A45" s="3" t="s">
        <v>412</v>
      </c>
      <c r="B45" s="3" t="s">
        <v>2290</v>
      </c>
      <c r="C45" s="3" t="s">
        <v>1341</v>
      </c>
      <c r="D45" s="3" t="s">
        <v>784</v>
      </c>
      <c r="E45" s="3" t="s">
        <v>784</v>
      </c>
      <c r="F45" s="3" t="s">
        <v>94</v>
      </c>
      <c r="G45" s="3" t="s">
        <v>1179</v>
      </c>
    </row>
    <row r="46" spans="1:7" ht="45" customHeight="1" x14ac:dyDescent="0.25">
      <c r="A46" s="3" t="s">
        <v>418</v>
      </c>
      <c r="B46" s="3" t="s">
        <v>2291</v>
      </c>
      <c r="C46" s="3" t="s">
        <v>1341</v>
      </c>
      <c r="D46" s="3" t="s">
        <v>784</v>
      </c>
      <c r="E46" s="3" t="s">
        <v>784</v>
      </c>
      <c r="F46" s="3" t="s">
        <v>94</v>
      </c>
      <c r="G46" s="3" t="s">
        <v>1179</v>
      </c>
    </row>
    <row r="47" spans="1:7" ht="45" customHeight="1" x14ac:dyDescent="0.25">
      <c r="A47" s="3" t="s">
        <v>424</v>
      </c>
      <c r="B47" s="3" t="s">
        <v>2292</v>
      </c>
      <c r="C47" s="3" t="s">
        <v>1341</v>
      </c>
      <c r="D47" s="3" t="s">
        <v>784</v>
      </c>
      <c r="E47" s="3" t="s">
        <v>784</v>
      </c>
      <c r="F47" s="3" t="s">
        <v>94</v>
      </c>
      <c r="G47" s="3" t="s">
        <v>1179</v>
      </c>
    </row>
    <row r="48" spans="1:7" ht="45" customHeight="1" x14ac:dyDescent="0.25">
      <c r="A48" s="3" t="s">
        <v>431</v>
      </c>
      <c r="B48" s="3" t="s">
        <v>2293</v>
      </c>
      <c r="C48" s="3" t="s">
        <v>1341</v>
      </c>
      <c r="D48" s="3" t="s">
        <v>784</v>
      </c>
      <c r="E48" s="3" t="s">
        <v>784</v>
      </c>
      <c r="F48" s="3" t="s">
        <v>94</v>
      </c>
      <c r="G48" s="3" t="s">
        <v>1179</v>
      </c>
    </row>
    <row r="49" spans="1:7" ht="45" customHeight="1" x14ac:dyDescent="0.25">
      <c r="A49" s="3" t="s">
        <v>438</v>
      </c>
      <c r="B49" s="3" t="s">
        <v>2294</v>
      </c>
      <c r="C49" s="3" t="s">
        <v>1341</v>
      </c>
      <c r="D49" s="3" t="s">
        <v>784</v>
      </c>
      <c r="E49" s="3" t="s">
        <v>784</v>
      </c>
      <c r="F49" s="3" t="s">
        <v>94</v>
      </c>
      <c r="G49" s="3" t="s">
        <v>1179</v>
      </c>
    </row>
    <row r="50" spans="1:7" ht="45" customHeight="1" x14ac:dyDescent="0.25">
      <c r="A50" s="3" t="s">
        <v>447</v>
      </c>
      <c r="B50" s="3" t="s">
        <v>2295</v>
      </c>
      <c r="C50" s="3" t="s">
        <v>1341</v>
      </c>
      <c r="D50" s="3" t="s">
        <v>784</v>
      </c>
      <c r="E50" s="3" t="s">
        <v>784</v>
      </c>
      <c r="F50" s="3" t="s">
        <v>94</v>
      </c>
      <c r="G50" s="3" t="s">
        <v>1179</v>
      </c>
    </row>
    <row r="51" spans="1:7" ht="45" customHeight="1" x14ac:dyDescent="0.25">
      <c r="A51" s="3" t="s">
        <v>456</v>
      </c>
      <c r="B51" s="3" t="s">
        <v>2296</v>
      </c>
      <c r="C51" s="3" t="s">
        <v>1341</v>
      </c>
      <c r="D51" s="3" t="s">
        <v>784</v>
      </c>
      <c r="E51" s="3" t="s">
        <v>784</v>
      </c>
      <c r="F51" s="3" t="s">
        <v>94</v>
      </c>
      <c r="G51" s="3" t="s">
        <v>1179</v>
      </c>
    </row>
    <row r="52" spans="1:7" ht="45" customHeight="1" x14ac:dyDescent="0.25">
      <c r="A52" s="3" t="s">
        <v>466</v>
      </c>
      <c r="B52" s="3" t="s">
        <v>2297</v>
      </c>
      <c r="C52" s="3" t="s">
        <v>1341</v>
      </c>
      <c r="D52" s="3" t="s">
        <v>784</v>
      </c>
      <c r="E52" s="3" t="s">
        <v>784</v>
      </c>
      <c r="F52" s="3" t="s">
        <v>94</v>
      </c>
      <c r="G52" s="3" t="s">
        <v>1179</v>
      </c>
    </row>
    <row r="53" spans="1:7" ht="45" customHeight="1" x14ac:dyDescent="0.25">
      <c r="A53" s="3" t="s">
        <v>476</v>
      </c>
      <c r="B53" s="3" t="s">
        <v>2298</v>
      </c>
      <c r="C53" s="3" t="s">
        <v>1341</v>
      </c>
      <c r="D53" s="3" t="s">
        <v>784</v>
      </c>
      <c r="E53" s="3" t="s">
        <v>784</v>
      </c>
      <c r="F53" s="3" t="s">
        <v>94</v>
      </c>
      <c r="G53" s="3" t="s">
        <v>1179</v>
      </c>
    </row>
    <row r="54" spans="1:7" ht="45" customHeight="1" x14ac:dyDescent="0.25">
      <c r="A54" s="3" t="s">
        <v>482</v>
      </c>
      <c r="B54" s="3" t="s">
        <v>2299</v>
      </c>
      <c r="C54" s="3" t="s">
        <v>1341</v>
      </c>
      <c r="D54" s="3" t="s">
        <v>784</v>
      </c>
      <c r="E54" s="3" t="s">
        <v>784</v>
      </c>
      <c r="F54" s="3" t="s">
        <v>94</v>
      </c>
      <c r="G54" s="3" t="s">
        <v>1179</v>
      </c>
    </row>
    <row r="55" spans="1:7" ht="45" customHeight="1" x14ac:dyDescent="0.25">
      <c r="A55" s="3" t="s">
        <v>487</v>
      </c>
      <c r="B55" s="3" t="s">
        <v>2300</v>
      </c>
      <c r="C55" s="3" t="s">
        <v>1341</v>
      </c>
      <c r="D55" s="3" t="s">
        <v>784</v>
      </c>
      <c r="E55" s="3" t="s">
        <v>784</v>
      </c>
      <c r="F55" s="3" t="s">
        <v>94</v>
      </c>
      <c r="G55" s="3" t="s">
        <v>1179</v>
      </c>
    </row>
    <row r="56" spans="1:7" ht="45" customHeight="1" x14ac:dyDescent="0.25">
      <c r="A56" s="3" t="s">
        <v>492</v>
      </c>
      <c r="B56" s="3" t="s">
        <v>2301</v>
      </c>
      <c r="C56" s="3" t="s">
        <v>1341</v>
      </c>
      <c r="D56" s="3" t="s">
        <v>784</v>
      </c>
      <c r="E56" s="3" t="s">
        <v>784</v>
      </c>
      <c r="F56" s="3" t="s">
        <v>94</v>
      </c>
      <c r="G56" s="3" t="s">
        <v>1179</v>
      </c>
    </row>
    <row r="57" spans="1:7" ht="45" customHeight="1" x14ac:dyDescent="0.25">
      <c r="A57" s="3" t="s">
        <v>497</v>
      </c>
      <c r="B57" s="3" t="s">
        <v>2302</v>
      </c>
      <c r="C57" s="3" t="s">
        <v>1341</v>
      </c>
      <c r="D57" s="3" t="s">
        <v>784</v>
      </c>
      <c r="E57" s="3" t="s">
        <v>784</v>
      </c>
      <c r="F57" s="3" t="s">
        <v>94</v>
      </c>
      <c r="G57" s="3" t="s">
        <v>1179</v>
      </c>
    </row>
    <row r="58" spans="1:7" ht="45" customHeight="1" x14ac:dyDescent="0.25">
      <c r="A58" s="3" t="s">
        <v>502</v>
      </c>
      <c r="B58" s="3" t="s">
        <v>2303</v>
      </c>
      <c r="C58" s="3" t="s">
        <v>1341</v>
      </c>
      <c r="D58" s="3" t="s">
        <v>784</v>
      </c>
      <c r="E58" s="3" t="s">
        <v>784</v>
      </c>
      <c r="F58" s="3" t="s">
        <v>94</v>
      </c>
      <c r="G58" s="3" t="s">
        <v>1179</v>
      </c>
    </row>
    <row r="59" spans="1:7" ht="45" customHeight="1" x14ac:dyDescent="0.25">
      <c r="A59" s="3" t="s">
        <v>508</v>
      </c>
      <c r="B59" s="3" t="s">
        <v>2304</v>
      </c>
      <c r="C59" s="3" t="s">
        <v>1341</v>
      </c>
      <c r="D59" s="3" t="s">
        <v>784</v>
      </c>
      <c r="E59" s="3" t="s">
        <v>784</v>
      </c>
      <c r="F59" s="3" t="s">
        <v>94</v>
      </c>
      <c r="G59" s="3" t="s">
        <v>1179</v>
      </c>
    </row>
    <row r="60" spans="1:7" ht="45" customHeight="1" x14ac:dyDescent="0.25">
      <c r="A60" s="3" t="s">
        <v>514</v>
      </c>
      <c r="B60" s="3" t="s">
        <v>2305</v>
      </c>
      <c r="C60" s="3" t="s">
        <v>1341</v>
      </c>
      <c r="D60" s="3" t="s">
        <v>784</v>
      </c>
      <c r="E60" s="3" t="s">
        <v>784</v>
      </c>
      <c r="F60" s="3" t="s">
        <v>94</v>
      </c>
      <c r="G60" s="3" t="s">
        <v>1179</v>
      </c>
    </row>
    <row r="61" spans="1:7" ht="45" customHeight="1" x14ac:dyDescent="0.25">
      <c r="A61" s="3" t="s">
        <v>520</v>
      </c>
      <c r="B61" s="3" t="s">
        <v>2306</v>
      </c>
      <c r="C61" s="3" t="s">
        <v>1341</v>
      </c>
      <c r="D61" s="3" t="s">
        <v>784</v>
      </c>
      <c r="E61" s="3" t="s">
        <v>784</v>
      </c>
      <c r="F61" s="3" t="s">
        <v>94</v>
      </c>
      <c r="G61" s="3" t="s">
        <v>1179</v>
      </c>
    </row>
    <row r="62" spans="1:7" ht="45" customHeight="1" x14ac:dyDescent="0.25">
      <c r="A62" s="3" t="s">
        <v>526</v>
      </c>
      <c r="B62" s="3" t="s">
        <v>2307</v>
      </c>
      <c r="C62" s="3" t="s">
        <v>1341</v>
      </c>
      <c r="D62" s="3" t="s">
        <v>784</v>
      </c>
      <c r="E62" s="3" t="s">
        <v>784</v>
      </c>
      <c r="F62" s="3" t="s">
        <v>94</v>
      </c>
      <c r="G62" s="3" t="s">
        <v>1179</v>
      </c>
    </row>
    <row r="63" spans="1:7" ht="45" customHeight="1" x14ac:dyDescent="0.25">
      <c r="A63" s="3" t="s">
        <v>531</v>
      </c>
      <c r="B63" s="3" t="s">
        <v>2308</v>
      </c>
      <c r="C63" s="3" t="s">
        <v>1341</v>
      </c>
      <c r="D63" s="3" t="s">
        <v>784</v>
      </c>
      <c r="E63" s="3" t="s">
        <v>784</v>
      </c>
      <c r="F63" s="3" t="s">
        <v>94</v>
      </c>
      <c r="G63" s="3" t="s">
        <v>1179</v>
      </c>
    </row>
    <row r="64" spans="1:7" ht="45" customHeight="1" x14ac:dyDescent="0.25">
      <c r="A64" s="3" t="s">
        <v>534</v>
      </c>
      <c r="B64" s="3" t="s">
        <v>2309</v>
      </c>
      <c r="C64" s="3" t="s">
        <v>1341</v>
      </c>
      <c r="D64" s="3" t="s">
        <v>784</v>
      </c>
      <c r="E64" s="3" t="s">
        <v>784</v>
      </c>
      <c r="F64" s="3" t="s">
        <v>94</v>
      </c>
      <c r="G64" s="3" t="s">
        <v>1179</v>
      </c>
    </row>
    <row r="65" spans="1:7" ht="45" customHeight="1" x14ac:dyDescent="0.25">
      <c r="A65" s="3" t="s">
        <v>540</v>
      </c>
      <c r="B65" s="3" t="s">
        <v>2310</v>
      </c>
      <c r="C65" s="3" t="s">
        <v>1341</v>
      </c>
      <c r="D65" s="3" t="s">
        <v>784</v>
      </c>
      <c r="E65" s="3" t="s">
        <v>784</v>
      </c>
      <c r="F65" s="3" t="s">
        <v>94</v>
      </c>
      <c r="G65" s="3" t="s">
        <v>1179</v>
      </c>
    </row>
    <row r="66" spans="1:7" ht="45" customHeight="1" x14ac:dyDescent="0.25">
      <c r="A66" s="3" t="s">
        <v>547</v>
      </c>
      <c r="B66" s="3" t="s">
        <v>2311</v>
      </c>
      <c r="C66" s="3" t="s">
        <v>1341</v>
      </c>
      <c r="D66" s="3" t="s">
        <v>784</v>
      </c>
      <c r="E66" s="3" t="s">
        <v>784</v>
      </c>
      <c r="F66" s="3" t="s">
        <v>94</v>
      </c>
      <c r="G66" s="3" t="s">
        <v>1179</v>
      </c>
    </row>
    <row r="67" spans="1:7" ht="45" customHeight="1" x14ac:dyDescent="0.25">
      <c r="A67" s="3" t="s">
        <v>552</v>
      </c>
      <c r="B67" s="3" t="s">
        <v>2312</v>
      </c>
      <c r="C67" s="3" t="s">
        <v>1341</v>
      </c>
      <c r="D67" s="3" t="s">
        <v>784</v>
      </c>
      <c r="E67" s="3" t="s">
        <v>784</v>
      </c>
      <c r="F67" s="3" t="s">
        <v>94</v>
      </c>
      <c r="G67" s="3" t="s">
        <v>1179</v>
      </c>
    </row>
    <row r="68" spans="1:7" ht="45" customHeight="1" x14ac:dyDescent="0.25">
      <c r="A68" s="3" t="s">
        <v>559</v>
      </c>
      <c r="B68" s="3" t="s">
        <v>2313</v>
      </c>
      <c r="C68" s="3" t="s">
        <v>1341</v>
      </c>
      <c r="D68" s="3" t="s">
        <v>784</v>
      </c>
      <c r="E68" s="3" t="s">
        <v>784</v>
      </c>
      <c r="F68" s="3" t="s">
        <v>94</v>
      </c>
      <c r="G68" s="3" t="s">
        <v>1179</v>
      </c>
    </row>
    <row r="69" spans="1:7" ht="45" customHeight="1" x14ac:dyDescent="0.25">
      <c r="A69" s="3" t="s">
        <v>564</v>
      </c>
      <c r="B69" s="3" t="s">
        <v>2314</v>
      </c>
      <c r="C69" s="3" t="s">
        <v>1341</v>
      </c>
      <c r="D69" s="3" t="s">
        <v>784</v>
      </c>
      <c r="E69" s="3" t="s">
        <v>784</v>
      </c>
      <c r="F69" s="3" t="s">
        <v>94</v>
      </c>
      <c r="G69" s="3" t="s">
        <v>1179</v>
      </c>
    </row>
    <row r="70" spans="1:7" ht="45" customHeight="1" x14ac:dyDescent="0.25">
      <c r="A70" s="3" t="s">
        <v>568</v>
      </c>
      <c r="B70" s="3" t="s">
        <v>2315</v>
      </c>
      <c r="C70" s="3" t="s">
        <v>1341</v>
      </c>
      <c r="D70" s="3" t="s">
        <v>784</v>
      </c>
      <c r="E70" s="3" t="s">
        <v>784</v>
      </c>
      <c r="F70" s="3" t="s">
        <v>94</v>
      </c>
      <c r="G70" s="3" t="s">
        <v>1179</v>
      </c>
    </row>
    <row r="71" spans="1:7" ht="45" customHeight="1" x14ac:dyDescent="0.25">
      <c r="A71" s="3" t="s">
        <v>574</v>
      </c>
      <c r="B71" s="3" t="s">
        <v>2316</v>
      </c>
      <c r="C71" s="3" t="s">
        <v>1341</v>
      </c>
      <c r="D71" s="3" t="s">
        <v>784</v>
      </c>
      <c r="E71" s="3" t="s">
        <v>784</v>
      </c>
      <c r="F71" s="3" t="s">
        <v>94</v>
      </c>
      <c r="G71" s="3" t="s">
        <v>1179</v>
      </c>
    </row>
    <row r="72" spans="1:7" ht="45" customHeight="1" x14ac:dyDescent="0.25">
      <c r="A72" s="3" t="s">
        <v>581</v>
      </c>
      <c r="B72" s="3" t="s">
        <v>2317</v>
      </c>
      <c r="C72" s="3" t="s">
        <v>1341</v>
      </c>
      <c r="D72" s="3" t="s">
        <v>784</v>
      </c>
      <c r="E72" s="3" t="s">
        <v>784</v>
      </c>
      <c r="F72" s="3" t="s">
        <v>94</v>
      </c>
      <c r="G72" s="3" t="s">
        <v>1179</v>
      </c>
    </row>
    <row r="73" spans="1:7" ht="45" customHeight="1" x14ac:dyDescent="0.25">
      <c r="A73" s="3" t="s">
        <v>586</v>
      </c>
      <c r="B73" s="3" t="s">
        <v>2318</v>
      </c>
      <c r="C73" s="3" t="s">
        <v>1341</v>
      </c>
      <c r="D73" s="3" t="s">
        <v>784</v>
      </c>
      <c r="E73" s="3" t="s">
        <v>784</v>
      </c>
      <c r="F73" s="3" t="s">
        <v>94</v>
      </c>
      <c r="G73" s="3" t="s">
        <v>1179</v>
      </c>
    </row>
    <row r="74" spans="1:7" ht="45" customHeight="1" x14ac:dyDescent="0.25">
      <c r="A74" s="3" t="s">
        <v>592</v>
      </c>
      <c r="B74" s="3" t="s">
        <v>2319</v>
      </c>
      <c r="C74" s="3" t="s">
        <v>1341</v>
      </c>
      <c r="D74" s="3" t="s">
        <v>784</v>
      </c>
      <c r="E74" s="3" t="s">
        <v>784</v>
      </c>
      <c r="F74" s="3" t="s">
        <v>94</v>
      </c>
      <c r="G74" s="3" t="s">
        <v>1179</v>
      </c>
    </row>
    <row r="75" spans="1:7" ht="45" customHeight="1" x14ac:dyDescent="0.25">
      <c r="A75" s="3" t="s">
        <v>596</v>
      </c>
      <c r="B75" s="3" t="s">
        <v>2320</v>
      </c>
      <c r="C75" s="3" t="s">
        <v>1341</v>
      </c>
      <c r="D75" s="3" t="s">
        <v>784</v>
      </c>
      <c r="E75" s="3" t="s">
        <v>784</v>
      </c>
      <c r="F75" s="3" t="s">
        <v>94</v>
      </c>
      <c r="G75" s="3" t="s">
        <v>1179</v>
      </c>
    </row>
    <row r="76" spans="1:7" ht="45" customHeight="1" x14ac:dyDescent="0.25">
      <c r="A76" s="3" t="s">
        <v>602</v>
      </c>
      <c r="B76" s="3" t="s">
        <v>2321</v>
      </c>
      <c r="C76" s="3" t="s">
        <v>1341</v>
      </c>
      <c r="D76" s="3" t="s">
        <v>784</v>
      </c>
      <c r="E76" s="3" t="s">
        <v>784</v>
      </c>
      <c r="F76" s="3" t="s">
        <v>94</v>
      </c>
      <c r="G76" s="3" t="s">
        <v>1179</v>
      </c>
    </row>
    <row r="77" spans="1:7" ht="45" customHeight="1" x14ac:dyDescent="0.25">
      <c r="A77" s="3" t="s">
        <v>608</v>
      </c>
      <c r="B77" s="3" t="s">
        <v>2322</v>
      </c>
      <c r="C77" s="3" t="s">
        <v>1341</v>
      </c>
      <c r="D77" s="3" t="s">
        <v>784</v>
      </c>
      <c r="E77" s="3" t="s">
        <v>784</v>
      </c>
      <c r="F77" s="3" t="s">
        <v>94</v>
      </c>
      <c r="G77" s="3" t="s">
        <v>1179</v>
      </c>
    </row>
    <row r="78" spans="1:7" ht="45" customHeight="1" x14ac:dyDescent="0.25">
      <c r="A78" s="3" t="s">
        <v>614</v>
      </c>
      <c r="B78" s="3" t="s">
        <v>2323</v>
      </c>
      <c r="C78" s="3" t="s">
        <v>1341</v>
      </c>
      <c r="D78" s="3" t="s">
        <v>784</v>
      </c>
      <c r="E78" s="3" t="s">
        <v>784</v>
      </c>
      <c r="F78" s="3" t="s">
        <v>94</v>
      </c>
      <c r="G78" s="3" t="s">
        <v>1179</v>
      </c>
    </row>
    <row r="79" spans="1:7" ht="45" customHeight="1" x14ac:dyDescent="0.25">
      <c r="A79" s="3" t="s">
        <v>620</v>
      </c>
      <c r="B79" s="3" t="s">
        <v>2324</v>
      </c>
      <c r="C79" s="3" t="s">
        <v>1341</v>
      </c>
      <c r="D79" s="3" t="s">
        <v>784</v>
      </c>
      <c r="E79" s="3" t="s">
        <v>784</v>
      </c>
      <c r="F79" s="3" t="s">
        <v>94</v>
      </c>
      <c r="G79" s="3" t="s">
        <v>1179</v>
      </c>
    </row>
    <row r="80" spans="1:7" ht="45" customHeight="1" x14ac:dyDescent="0.25">
      <c r="A80" s="3" t="s">
        <v>625</v>
      </c>
      <c r="B80" s="3" t="s">
        <v>2325</v>
      </c>
      <c r="C80" s="3" t="s">
        <v>1341</v>
      </c>
      <c r="D80" s="3" t="s">
        <v>784</v>
      </c>
      <c r="E80" s="3" t="s">
        <v>784</v>
      </c>
      <c r="F80" s="3" t="s">
        <v>94</v>
      </c>
      <c r="G80" s="3" t="s">
        <v>1179</v>
      </c>
    </row>
    <row r="81" spans="1:7" ht="45" customHeight="1" x14ac:dyDescent="0.25">
      <c r="A81" s="3" t="s">
        <v>631</v>
      </c>
      <c r="B81" s="3" t="s">
        <v>2326</v>
      </c>
      <c r="C81" s="3" t="s">
        <v>1341</v>
      </c>
      <c r="D81" s="3" t="s">
        <v>784</v>
      </c>
      <c r="E81" s="3" t="s">
        <v>784</v>
      </c>
      <c r="F81" s="3" t="s">
        <v>94</v>
      </c>
      <c r="G81" s="3" t="s">
        <v>1179</v>
      </c>
    </row>
    <row r="82" spans="1:7" ht="45" customHeight="1" x14ac:dyDescent="0.25">
      <c r="A82" s="3" t="s">
        <v>637</v>
      </c>
      <c r="B82" s="3" t="s">
        <v>2327</v>
      </c>
      <c r="C82" s="3" t="s">
        <v>1341</v>
      </c>
      <c r="D82" s="3" t="s">
        <v>784</v>
      </c>
      <c r="E82" s="3" t="s">
        <v>784</v>
      </c>
      <c r="F82" s="3" t="s">
        <v>94</v>
      </c>
      <c r="G82" s="3" t="s">
        <v>1179</v>
      </c>
    </row>
    <row r="83" spans="1:7" ht="45" customHeight="1" x14ac:dyDescent="0.25">
      <c r="A83" s="3" t="s">
        <v>644</v>
      </c>
      <c r="B83" s="3" t="s">
        <v>2328</v>
      </c>
      <c r="C83" s="3" t="s">
        <v>1341</v>
      </c>
      <c r="D83" s="3" t="s">
        <v>784</v>
      </c>
      <c r="E83" s="3" t="s">
        <v>784</v>
      </c>
      <c r="F83" s="3" t="s">
        <v>94</v>
      </c>
      <c r="G83" s="3" t="s">
        <v>1179</v>
      </c>
    </row>
    <row r="84" spans="1:7" ht="45" customHeight="1" x14ac:dyDescent="0.25">
      <c r="A84" s="3" t="s">
        <v>648</v>
      </c>
      <c r="B84" s="3" t="s">
        <v>2329</v>
      </c>
      <c r="C84" s="3" t="s">
        <v>1341</v>
      </c>
      <c r="D84" s="3" t="s">
        <v>784</v>
      </c>
      <c r="E84" s="3" t="s">
        <v>784</v>
      </c>
      <c r="F84" s="3" t="s">
        <v>94</v>
      </c>
      <c r="G84" s="3" t="s">
        <v>1179</v>
      </c>
    </row>
    <row r="85" spans="1:7" ht="45" customHeight="1" x14ac:dyDescent="0.25">
      <c r="A85" s="3" t="s">
        <v>655</v>
      </c>
      <c r="B85" s="3" t="s">
        <v>2330</v>
      </c>
      <c r="C85" s="3" t="s">
        <v>1341</v>
      </c>
      <c r="D85" s="3" t="s">
        <v>784</v>
      </c>
      <c r="E85" s="3" t="s">
        <v>784</v>
      </c>
      <c r="F85" s="3" t="s">
        <v>94</v>
      </c>
      <c r="G85" s="3" t="s">
        <v>1179</v>
      </c>
    </row>
    <row r="86" spans="1:7" ht="45" customHeight="1" x14ac:dyDescent="0.25">
      <c r="A86" s="3" t="s">
        <v>659</v>
      </c>
      <c r="B86" s="3" t="s">
        <v>2331</v>
      </c>
      <c r="C86" s="3" t="s">
        <v>1341</v>
      </c>
      <c r="D86" s="3" t="s">
        <v>784</v>
      </c>
      <c r="E86" s="3" t="s">
        <v>784</v>
      </c>
      <c r="F86" s="3" t="s">
        <v>94</v>
      </c>
      <c r="G86" s="3" t="s">
        <v>1179</v>
      </c>
    </row>
    <row r="87" spans="1:7" ht="45" customHeight="1" x14ac:dyDescent="0.25">
      <c r="A87" s="3" t="s">
        <v>664</v>
      </c>
      <c r="B87" s="3" t="s">
        <v>2332</v>
      </c>
      <c r="C87" s="3" t="s">
        <v>1341</v>
      </c>
      <c r="D87" s="3" t="s">
        <v>784</v>
      </c>
      <c r="E87" s="3" t="s">
        <v>784</v>
      </c>
      <c r="F87" s="3" t="s">
        <v>94</v>
      </c>
      <c r="G87" s="3" t="s">
        <v>1179</v>
      </c>
    </row>
    <row r="88" spans="1:7" ht="45" customHeight="1" x14ac:dyDescent="0.25">
      <c r="A88" s="3" t="s">
        <v>668</v>
      </c>
      <c r="B88" s="3" t="s">
        <v>2333</v>
      </c>
      <c r="C88" s="3" t="s">
        <v>1341</v>
      </c>
      <c r="D88" s="3" t="s">
        <v>784</v>
      </c>
      <c r="E88" s="3" t="s">
        <v>784</v>
      </c>
      <c r="F88" s="3" t="s">
        <v>94</v>
      </c>
      <c r="G88" s="3" t="s">
        <v>1179</v>
      </c>
    </row>
    <row r="89" spans="1:7" ht="45" customHeight="1" x14ac:dyDescent="0.25">
      <c r="A89" s="3" t="s">
        <v>674</v>
      </c>
      <c r="B89" s="3" t="s">
        <v>2334</v>
      </c>
      <c r="C89" s="3" t="s">
        <v>1341</v>
      </c>
      <c r="D89" s="3" t="s">
        <v>784</v>
      </c>
      <c r="E89" s="3" t="s">
        <v>784</v>
      </c>
      <c r="F89" s="3" t="s">
        <v>94</v>
      </c>
      <c r="G89" s="3" t="s">
        <v>1179</v>
      </c>
    </row>
    <row r="90" spans="1:7" ht="45" customHeight="1" x14ac:dyDescent="0.25">
      <c r="A90" s="3" t="s">
        <v>681</v>
      </c>
      <c r="B90" s="3" t="s">
        <v>2335</v>
      </c>
      <c r="C90" s="3" t="s">
        <v>1341</v>
      </c>
      <c r="D90" s="3" t="s">
        <v>784</v>
      </c>
      <c r="E90" s="3" t="s">
        <v>784</v>
      </c>
      <c r="F90" s="3" t="s">
        <v>94</v>
      </c>
      <c r="G90" s="3" t="s">
        <v>1179</v>
      </c>
    </row>
    <row r="91" spans="1:7" ht="45" customHeight="1" x14ac:dyDescent="0.25">
      <c r="A91" s="3" t="s">
        <v>688</v>
      </c>
      <c r="B91" s="3" t="s">
        <v>2336</v>
      </c>
      <c r="C91" s="3" t="s">
        <v>1341</v>
      </c>
      <c r="D91" s="3" t="s">
        <v>784</v>
      </c>
      <c r="E91" s="3" t="s">
        <v>784</v>
      </c>
      <c r="F91" s="3" t="s">
        <v>94</v>
      </c>
      <c r="G91" s="3" t="s">
        <v>1179</v>
      </c>
    </row>
    <row r="92" spans="1:7" ht="45" customHeight="1" x14ac:dyDescent="0.25">
      <c r="A92" s="3" t="s">
        <v>693</v>
      </c>
      <c r="B92" s="3" t="s">
        <v>2337</v>
      </c>
      <c r="C92" s="3" t="s">
        <v>1341</v>
      </c>
      <c r="D92" s="3" t="s">
        <v>784</v>
      </c>
      <c r="E92" s="3" t="s">
        <v>784</v>
      </c>
      <c r="F92" s="3" t="s">
        <v>94</v>
      </c>
      <c r="G92" s="3" t="s">
        <v>1179</v>
      </c>
    </row>
    <row r="93" spans="1:7" ht="45" customHeight="1" x14ac:dyDescent="0.25">
      <c r="A93" s="3" t="s">
        <v>699</v>
      </c>
      <c r="B93" s="3" t="s">
        <v>2338</v>
      </c>
      <c r="C93" s="3" t="s">
        <v>1341</v>
      </c>
      <c r="D93" s="3" t="s">
        <v>784</v>
      </c>
      <c r="E93" s="3" t="s">
        <v>784</v>
      </c>
      <c r="F93" s="3" t="s">
        <v>94</v>
      </c>
      <c r="G93" s="3" t="s">
        <v>1179</v>
      </c>
    </row>
    <row r="94" spans="1:7" ht="45" customHeight="1" x14ac:dyDescent="0.25">
      <c r="A94" s="3" t="s">
        <v>706</v>
      </c>
      <c r="B94" s="3" t="s">
        <v>2339</v>
      </c>
      <c r="C94" s="3" t="s">
        <v>1341</v>
      </c>
      <c r="D94" s="3" t="s">
        <v>784</v>
      </c>
      <c r="E94" s="3" t="s">
        <v>784</v>
      </c>
      <c r="F94" s="3" t="s">
        <v>94</v>
      </c>
      <c r="G94" s="3" t="s">
        <v>1179</v>
      </c>
    </row>
    <row r="95" spans="1:7" ht="45" customHeight="1" x14ac:dyDescent="0.25">
      <c r="A95" s="3" t="s">
        <v>713</v>
      </c>
      <c r="B95" s="3" t="s">
        <v>2340</v>
      </c>
      <c r="C95" s="3" t="s">
        <v>1341</v>
      </c>
      <c r="D95" s="3" t="s">
        <v>784</v>
      </c>
      <c r="E95" s="3" t="s">
        <v>784</v>
      </c>
      <c r="F95" s="3" t="s">
        <v>94</v>
      </c>
      <c r="G95" s="3" t="s">
        <v>1179</v>
      </c>
    </row>
    <row r="96" spans="1:7" ht="45" customHeight="1" x14ac:dyDescent="0.25">
      <c r="A96" s="3" t="s">
        <v>720</v>
      </c>
      <c r="B96" s="3" t="s">
        <v>2341</v>
      </c>
      <c r="C96" s="3" t="s">
        <v>1341</v>
      </c>
      <c r="D96" s="3" t="s">
        <v>784</v>
      </c>
      <c r="E96" s="3" t="s">
        <v>784</v>
      </c>
      <c r="F96" s="3" t="s">
        <v>94</v>
      </c>
      <c r="G96" s="3" t="s">
        <v>1179</v>
      </c>
    </row>
    <row r="97" spans="1:7" ht="45" customHeight="1" x14ac:dyDescent="0.25">
      <c r="A97" s="3" t="s">
        <v>726</v>
      </c>
      <c r="B97" s="3" t="s">
        <v>2342</v>
      </c>
      <c r="C97" s="3" t="s">
        <v>1341</v>
      </c>
      <c r="D97" s="3" t="s">
        <v>784</v>
      </c>
      <c r="E97" s="3" t="s">
        <v>784</v>
      </c>
      <c r="F97" s="3" t="s">
        <v>94</v>
      </c>
      <c r="G97" s="3" t="s">
        <v>1179</v>
      </c>
    </row>
    <row r="98" spans="1:7" ht="45" customHeight="1" x14ac:dyDescent="0.25">
      <c r="A98" s="3" t="s">
        <v>732</v>
      </c>
      <c r="B98" s="3" t="s">
        <v>2343</v>
      </c>
      <c r="C98" s="3" t="s">
        <v>1341</v>
      </c>
      <c r="D98" s="3" t="s">
        <v>784</v>
      </c>
      <c r="E98" s="3" t="s">
        <v>784</v>
      </c>
      <c r="F98" s="3" t="s">
        <v>94</v>
      </c>
      <c r="G98" s="3" t="s">
        <v>1179</v>
      </c>
    </row>
    <row r="99" spans="1:7" ht="45" customHeight="1" x14ac:dyDescent="0.25">
      <c r="A99" s="3" t="s">
        <v>740</v>
      </c>
      <c r="B99" s="3" t="s">
        <v>2344</v>
      </c>
      <c r="C99" s="3" t="s">
        <v>1341</v>
      </c>
      <c r="D99" s="3" t="s">
        <v>784</v>
      </c>
      <c r="E99" s="3" t="s">
        <v>784</v>
      </c>
      <c r="F99" s="3" t="s">
        <v>94</v>
      </c>
      <c r="G99" s="3" t="s">
        <v>1179</v>
      </c>
    </row>
    <row r="100" spans="1:7" ht="45" customHeight="1" x14ac:dyDescent="0.25">
      <c r="A100" s="3" t="s">
        <v>747</v>
      </c>
      <c r="B100" s="3" t="s">
        <v>2345</v>
      </c>
      <c r="C100" s="3" t="s">
        <v>1341</v>
      </c>
      <c r="D100" s="3" t="s">
        <v>784</v>
      </c>
      <c r="E100" s="3" t="s">
        <v>784</v>
      </c>
      <c r="F100" s="3" t="s">
        <v>94</v>
      </c>
      <c r="G100" s="3" t="s">
        <v>1179</v>
      </c>
    </row>
    <row r="101" spans="1:7" ht="45" customHeight="1" x14ac:dyDescent="0.25">
      <c r="A101" s="3" t="s">
        <v>755</v>
      </c>
      <c r="B101" s="3" t="s">
        <v>2346</v>
      </c>
      <c r="C101" s="3" t="s">
        <v>1341</v>
      </c>
      <c r="D101" s="3" t="s">
        <v>784</v>
      </c>
      <c r="E101" s="3" t="s">
        <v>784</v>
      </c>
      <c r="F101" s="3" t="s">
        <v>94</v>
      </c>
      <c r="G101" s="3" t="s">
        <v>1179</v>
      </c>
    </row>
    <row r="102" spans="1:7" ht="45" customHeight="1" x14ac:dyDescent="0.25">
      <c r="A102" s="3" t="s">
        <v>760</v>
      </c>
      <c r="B102" s="3" t="s">
        <v>2347</v>
      </c>
      <c r="C102" s="3" t="s">
        <v>1341</v>
      </c>
      <c r="D102" s="3" t="s">
        <v>784</v>
      </c>
      <c r="E102" s="3" t="s">
        <v>784</v>
      </c>
      <c r="F102" s="3" t="s">
        <v>94</v>
      </c>
      <c r="G102" s="3" t="s">
        <v>1179</v>
      </c>
    </row>
    <row r="103" spans="1:7" ht="45" customHeight="1" x14ac:dyDescent="0.25">
      <c r="A103" s="3" t="s">
        <v>767</v>
      </c>
      <c r="B103" s="3" t="s">
        <v>2348</v>
      </c>
      <c r="C103" s="3" t="s">
        <v>1341</v>
      </c>
      <c r="D103" s="3" t="s">
        <v>784</v>
      </c>
      <c r="E103" s="3" t="s">
        <v>784</v>
      </c>
      <c r="F103" s="3" t="s">
        <v>94</v>
      </c>
      <c r="G103" s="3" t="s">
        <v>1179</v>
      </c>
    </row>
    <row r="104" spans="1:7" ht="45" customHeight="1" x14ac:dyDescent="0.25">
      <c r="A104" s="3" t="s">
        <v>773</v>
      </c>
      <c r="B104" s="3" t="s">
        <v>2349</v>
      </c>
      <c r="C104" s="3" t="s">
        <v>1341</v>
      </c>
      <c r="D104" s="3" t="s">
        <v>784</v>
      </c>
      <c r="E104" s="3" t="s">
        <v>784</v>
      </c>
      <c r="F104" s="3" t="s">
        <v>94</v>
      </c>
      <c r="G104" s="3" t="s">
        <v>1179</v>
      </c>
    </row>
    <row r="105" spans="1:7" ht="45" customHeight="1" x14ac:dyDescent="0.25">
      <c r="A105" s="3" t="s">
        <v>778</v>
      </c>
      <c r="B105" s="3" t="s">
        <v>2350</v>
      </c>
      <c r="C105" s="3" t="s">
        <v>1341</v>
      </c>
      <c r="D105" s="3" t="s">
        <v>784</v>
      </c>
      <c r="E105" s="3" t="s">
        <v>784</v>
      </c>
      <c r="F105" s="3" t="s">
        <v>94</v>
      </c>
      <c r="G105" s="3" t="s">
        <v>1179</v>
      </c>
    </row>
    <row r="106" spans="1:7" ht="45" customHeight="1" x14ac:dyDescent="0.25">
      <c r="A106" s="3" t="s">
        <v>785</v>
      </c>
      <c r="B106" s="3" t="s">
        <v>2351</v>
      </c>
      <c r="C106" s="3" t="s">
        <v>1341</v>
      </c>
      <c r="D106" s="3" t="s">
        <v>784</v>
      </c>
      <c r="E106" s="3" t="s">
        <v>784</v>
      </c>
      <c r="F106" s="3" t="s">
        <v>94</v>
      </c>
      <c r="G106" s="3" t="s">
        <v>1179</v>
      </c>
    </row>
    <row r="107" spans="1:7" ht="45" customHeight="1" x14ac:dyDescent="0.25">
      <c r="A107" s="3" t="s">
        <v>791</v>
      </c>
      <c r="B107" s="3" t="s">
        <v>2352</v>
      </c>
      <c r="C107" s="3" t="s">
        <v>1341</v>
      </c>
      <c r="D107" s="3" t="s">
        <v>784</v>
      </c>
      <c r="E107" s="3" t="s">
        <v>784</v>
      </c>
      <c r="F107" s="3" t="s">
        <v>94</v>
      </c>
      <c r="G107" s="3" t="s">
        <v>1179</v>
      </c>
    </row>
    <row r="108" spans="1:7" ht="45" customHeight="1" x14ac:dyDescent="0.25">
      <c r="A108" s="3" t="s">
        <v>796</v>
      </c>
      <c r="B108" s="3" t="s">
        <v>2353</v>
      </c>
      <c r="C108" s="3" t="s">
        <v>1341</v>
      </c>
      <c r="D108" s="3" t="s">
        <v>784</v>
      </c>
      <c r="E108" s="3" t="s">
        <v>784</v>
      </c>
      <c r="F108" s="3" t="s">
        <v>94</v>
      </c>
      <c r="G108" s="3" t="s">
        <v>1179</v>
      </c>
    </row>
    <row r="109" spans="1:7" ht="45" customHeight="1" x14ac:dyDescent="0.25">
      <c r="A109" s="3" t="s">
        <v>800</v>
      </c>
      <c r="B109" s="3" t="s">
        <v>2354</v>
      </c>
      <c r="C109" s="3" t="s">
        <v>1341</v>
      </c>
      <c r="D109" s="3" t="s">
        <v>784</v>
      </c>
      <c r="E109" s="3" t="s">
        <v>784</v>
      </c>
      <c r="F109" s="3" t="s">
        <v>94</v>
      </c>
      <c r="G109" s="3" t="s">
        <v>1179</v>
      </c>
    </row>
    <row r="110" spans="1:7" ht="45" customHeight="1" x14ac:dyDescent="0.25">
      <c r="A110" s="3" t="s">
        <v>806</v>
      </c>
      <c r="B110" s="3" t="s">
        <v>2355</v>
      </c>
      <c r="C110" s="3" t="s">
        <v>1341</v>
      </c>
      <c r="D110" s="3" t="s">
        <v>784</v>
      </c>
      <c r="E110" s="3" t="s">
        <v>784</v>
      </c>
      <c r="F110" s="3" t="s">
        <v>94</v>
      </c>
      <c r="G110" s="3" t="s">
        <v>1179</v>
      </c>
    </row>
    <row r="111" spans="1:7" ht="45" customHeight="1" x14ac:dyDescent="0.25">
      <c r="A111" s="3" t="s">
        <v>811</v>
      </c>
      <c r="B111" s="3" t="s">
        <v>2356</v>
      </c>
      <c r="C111" s="3" t="s">
        <v>1341</v>
      </c>
      <c r="D111" s="3" t="s">
        <v>784</v>
      </c>
      <c r="E111" s="3" t="s">
        <v>784</v>
      </c>
      <c r="F111" s="3" t="s">
        <v>94</v>
      </c>
      <c r="G111" s="3" t="s">
        <v>1179</v>
      </c>
    </row>
    <row r="112" spans="1:7" ht="45" customHeight="1" x14ac:dyDescent="0.25">
      <c r="A112" s="3" t="s">
        <v>819</v>
      </c>
      <c r="B112" s="3" t="s">
        <v>2357</v>
      </c>
      <c r="C112" s="3" t="s">
        <v>1341</v>
      </c>
      <c r="D112" s="3" t="s">
        <v>784</v>
      </c>
      <c r="E112" s="3" t="s">
        <v>784</v>
      </c>
      <c r="F112" s="3" t="s">
        <v>94</v>
      </c>
      <c r="G112" s="3" t="s">
        <v>1179</v>
      </c>
    </row>
    <row r="113" spans="1:7" ht="45" customHeight="1" x14ac:dyDescent="0.25">
      <c r="A113" s="3" t="s">
        <v>825</v>
      </c>
      <c r="B113" s="3" t="s">
        <v>2358</v>
      </c>
      <c r="C113" s="3" t="s">
        <v>1341</v>
      </c>
      <c r="D113" s="3" t="s">
        <v>784</v>
      </c>
      <c r="E113" s="3" t="s">
        <v>784</v>
      </c>
      <c r="F113" s="3" t="s">
        <v>94</v>
      </c>
      <c r="G113" s="3" t="s">
        <v>1179</v>
      </c>
    </row>
    <row r="114" spans="1:7" ht="45" customHeight="1" x14ac:dyDescent="0.25">
      <c r="A114" s="3" t="s">
        <v>832</v>
      </c>
      <c r="B114" s="3" t="s">
        <v>2359</v>
      </c>
      <c r="C114" s="3" t="s">
        <v>1341</v>
      </c>
      <c r="D114" s="3" t="s">
        <v>784</v>
      </c>
      <c r="E114" s="3" t="s">
        <v>784</v>
      </c>
      <c r="F114" s="3" t="s">
        <v>94</v>
      </c>
      <c r="G114" s="3" t="s">
        <v>1179</v>
      </c>
    </row>
    <row r="115" spans="1:7" ht="45" customHeight="1" x14ac:dyDescent="0.25">
      <c r="A115" s="3" t="s">
        <v>839</v>
      </c>
      <c r="B115" s="3" t="s">
        <v>2360</v>
      </c>
      <c r="C115" s="3" t="s">
        <v>1341</v>
      </c>
      <c r="D115" s="3" t="s">
        <v>784</v>
      </c>
      <c r="E115" s="3" t="s">
        <v>784</v>
      </c>
      <c r="F115" s="3" t="s">
        <v>94</v>
      </c>
      <c r="G115" s="3" t="s">
        <v>1179</v>
      </c>
    </row>
    <row r="116" spans="1:7" ht="45" customHeight="1" x14ac:dyDescent="0.25">
      <c r="A116" s="3" t="s">
        <v>844</v>
      </c>
      <c r="B116" s="3" t="s">
        <v>2361</v>
      </c>
      <c r="C116" s="3" t="s">
        <v>1341</v>
      </c>
      <c r="D116" s="3" t="s">
        <v>784</v>
      </c>
      <c r="E116" s="3" t="s">
        <v>784</v>
      </c>
      <c r="F116" s="3" t="s">
        <v>94</v>
      </c>
      <c r="G116" s="3" t="s">
        <v>1179</v>
      </c>
    </row>
    <row r="117" spans="1:7" ht="45" customHeight="1" x14ac:dyDescent="0.25">
      <c r="A117" s="3" t="s">
        <v>849</v>
      </c>
      <c r="B117" s="3" t="s">
        <v>2362</v>
      </c>
      <c r="C117" s="3" t="s">
        <v>1341</v>
      </c>
      <c r="D117" s="3" t="s">
        <v>784</v>
      </c>
      <c r="E117" s="3" t="s">
        <v>784</v>
      </c>
      <c r="F117" s="3" t="s">
        <v>94</v>
      </c>
      <c r="G117" s="3" t="s">
        <v>1179</v>
      </c>
    </row>
    <row r="118" spans="1:7" ht="45" customHeight="1" x14ac:dyDescent="0.25">
      <c r="A118" s="3" t="s">
        <v>856</v>
      </c>
      <c r="B118" s="3" t="s">
        <v>2363</v>
      </c>
      <c r="C118" s="3" t="s">
        <v>1341</v>
      </c>
      <c r="D118" s="3" t="s">
        <v>784</v>
      </c>
      <c r="E118" s="3" t="s">
        <v>784</v>
      </c>
      <c r="F118" s="3" t="s">
        <v>94</v>
      </c>
      <c r="G118" s="3" t="s">
        <v>1179</v>
      </c>
    </row>
    <row r="119" spans="1:7" ht="45" customHeight="1" x14ac:dyDescent="0.25">
      <c r="A119" s="3" t="s">
        <v>861</v>
      </c>
      <c r="B119" s="3" t="s">
        <v>2364</v>
      </c>
      <c r="C119" s="3" t="s">
        <v>1341</v>
      </c>
      <c r="D119" s="3" t="s">
        <v>784</v>
      </c>
      <c r="E119" s="3" t="s">
        <v>784</v>
      </c>
      <c r="F119" s="3" t="s">
        <v>94</v>
      </c>
      <c r="G119" s="3" t="s">
        <v>1179</v>
      </c>
    </row>
    <row r="120" spans="1:7" ht="45" customHeight="1" x14ac:dyDescent="0.25">
      <c r="A120" s="3" t="s">
        <v>868</v>
      </c>
      <c r="B120" s="3" t="s">
        <v>2365</v>
      </c>
      <c r="C120" s="3" t="s">
        <v>1341</v>
      </c>
      <c r="D120" s="3" t="s">
        <v>784</v>
      </c>
      <c r="E120" s="3" t="s">
        <v>784</v>
      </c>
      <c r="F120" s="3" t="s">
        <v>94</v>
      </c>
      <c r="G120" s="3" t="s">
        <v>1179</v>
      </c>
    </row>
    <row r="121" spans="1:7" ht="45" customHeight="1" x14ac:dyDescent="0.25">
      <c r="A121" s="3" t="s">
        <v>876</v>
      </c>
      <c r="B121" s="3" t="s">
        <v>2366</v>
      </c>
      <c r="C121" s="3" t="s">
        <v>1341</v>
      </c>
      <c r="D121" s="3" t="s">
        <v>784</v>
      </c>
      <c r="E121" s="3" t="s">
        <v>784</v>
      </c>
      <c r="F121" s="3" t="s">
        <v>94</v>
      </c>
      <c r="G121" s="3" t="s">
        <v>1179</v>
      </c>
    </row>
    <row r="122" spans="1:7" ht="45" customHeight="1" x14ac:dyDescent="0.25">
      <c r="A122" s="3" t="s">
        <v>882</v>
      </c>
      <c r="B122" s="3" t="s">
        <v>2367</v>
      </c>
      <c r="C122" s="3" t="s">
        <v>1341</v>
      </c>
      <c r="D122" s="3" t="s">
        <v>784</v>
      </c>
      <c r="E122" s="3" t="s">
        <v>784</v>
      </c>
      <c r="F122" s="3" t="s">
        <v>94</v>
      </c>
      <c r="G122" s="3" t="s">
        <v>1179</v>
      </c>
    </row>
    <row r="123" spans="1:7" ht="45" customHeight="1" x14ac:dyDescent="0.25">
      <c r="A123" s="3" t="s">
        <v>886</v>
      </c>
      <c r="B123" s="3" t="s">
        <v>2368</v>
      </c>
      <c r="C123" s="3" t="s">
        <v>1341</v>
      </c>
      <c r="D123" s="3" t="s">
        <v>784</v>
      </c>
      <c r="E123" s="3" t="s">
        <v>784</v>
      </c>
      <c r="F123" s="3" t="s">
        <v>94</v>
      </c>
      <c r="G123" s="3" t="s">
        <v>1179</v>
      </c>
    </row>
    <row r="124" spans="1:7" ht="45" customHeight="1" x14ac:dyDescent="0.25">
      <c r="A124" s="3" t="s">
        <v>892</v>
      </c>
      <c r="B124" s="3" t="s">
        <v>2369</v>
      </c>
      <c r="C124" s="3" t="s">
        <v>1341</v>
      </c>
      <c r="D124" s="3" t="s">
        <v>784</v>
      </c>
      <c r="E124" s="3" t="s">
        <v>784</v>
      </c>
      <c r="F124" s="3" t="s">
        <v>94</v>
      </c>
      <c r="G124" s="3" t="s">
        <v>1179</v>
      </c>
    </row>
    <row r="125" spans="1:7" ht="45" customHeight="1" x14ac:dyDescent="0.25">
      <c r="A125" s="3" t="s">
        <v>899</v>
      </c>
      <c r="B125" s="3" t="s">
        <v>2370</v>
      </c>
      <c r="C125" s="3" t="s">
        <v>1341</v>
      </c>
      <c r="D125" s="3" t="s">
        <v>784</v>
      </c>
      <c r="E125" s="3" t="s">
        <v>784</v>
      </c>
      <c r="F125" s="3" t="s">
        <v>94</v>
      </c>
      <c r="G125" s="3" t="s">
        <v>1179</v>
      </c>
    </row>
    <row r="126" spans="1:7" ht="45" customHeight="1" x14ac:dyDescent="0.25">
      <c r="A126" s="3" t="s">
        <v>907</v>
      </c>
      <c r="B126" s="3" t="s">
        <v>2371</v>
      </c>
      <c r="C126" s="3" t="s">
        <v>1341</v>
      </c>
      <c r="D126" s="3" t="s">
        <v>784</v>
      </c>
      <c r="E126" s="3" t="s">
        <v>784</v>
      </c>
      <c r="F126" s="3" t="s">
        <v>94</v>
      </c>
      <c r="G126" s="3" t="s">
        <v>1179</v>
      </c>
    </row>
    <row r="127" spans="1:7" ht="45" customHeight="1" x14ac:dyDescent="0.25">
      <c r="A127" s="3" t="s">
        <v>912</v>
      </c>
      <c r="B127" s="3" t="s">
        <v>2372</v>
      </c>
      <c r="C127" s="3" t="s">
        <v>1341</v>
      </c>
      <c r="D127" s="3" t="s">
        <v>784</v>
      </c>
      <c r="E127" s="3" t="s">
        <v>784</v>
      </c>
      <c r="F127" s="3" t="s">
        <v>94</v>
      </c>
      <c r="G127" s="3" t="s">
        <v>1179</v>
      </c>
    </row>
    <row r="128" spans="1:7" ht="45" customHeight="1" x14ac:dyDescent="0.25">
      <c r="A128" s="3" t="s">
        <v>920</v>
      </c>
      <c r="B128" s="3" t="s">
        <v>2373</v>
      </c>
      <c r="C128" s="3" t="s">
        <v>1341</v>
      </c>
      <c r="D128" s="3" t="s">
        <v>784</v>
      </c>
      <c r="E128" s="3" t="s">
        <v>784</v>
      </c>
      <c r="F128" s="3" t="s">
        <v>94</v>
      </c>
      <c r="G128" s="3" t="s">
        <v>1179</v>
      </c>
    </row>
    <row r="129" spans="1:7" ht="45" customHeight="1" x14ac:dyDescent="0.25">
      <c r="A129" s="3" t="s">
        <v>926</v>
      </c>
      <c r="B129" s="3" t="s">
        <v>2374</v>
      </c>
      <c r="C129" s="3" t="s">
        <v>1341</v>
      </c>
      <c r="D129" s="3" t="s">
        <v>784</v>
      </c>
      <c r="E129" s="3" t="s">
        <v>784</v>
      </c>
      <c r="F129" s="3" t="s">
        <v>94</v>
      </c>
      <c r="G129" s="3" t="s">
        <v>1179</v>
      </c>
    </row>
    <row r="130" spans="1:7" ht="45" customHeight="1" x14ac:dyDescent="0.25">
      <c r="A130" s="3" t="s">
        <v>933</v>
      </c>
      <c r="B130" s="3" t="s">
        <v>2375</v>
      </c>
      <c r="C130" s="3" t="s">
        <v>1341</v>
      </c>
      <c r="D130" s="3" t="s">
        <v>784</v>
      </c>
      <c r="E130" s="3" t="s">
        <v>784</v>
      </c>
      <c r="F130" s="3" t="s">
        <v>94</v>
      </c>
      <c r="G130" s="3" t="s">
        <v>1179</v>
      </c>
    </row>
    <row r="131" spans="1:7" ht="45" customHeight="1" x14ac:dyDescent="0.25">
      <c r="A131" s="3" t="s">
        <v>943</v>
      </c>
      <c r="B131" s="3" t="s">
        <v>2376</v>
      </c>
      <c r="C131" s="3" t="s">
        <v>1341</v>
      </c>
      <c r="D131" s="3" t="s">
        <v>784</v>
      </c>
      <c r="E131" s="3" t="s">
        <v>784</v>
      </c>
      <c r="F131" s="3" t="s">
        <v>94</v>
      </c>
      <c r="G131" s="3" t="s">
        <v>1179</v>
      </c>
    </row>
    <row r="132" spans="1:7" ht="45" customHeight="1" x14ac:dyDescent="0.25">
      <c r="A132" s="3" t="s">
        <v>947</v>
      </c>
      <c r="B132" s="3" t="s">
        <v>2377</v>
      </c>
      <c r="C132" s="3" t="s">
        <v>1341</v>
      </c>
      <c r="D132" s="3" t="s">
        <v>784</v>
      </c>
      <c r="E132" s="3" t="s">
        <v>784</v>
      </c>
      <c r="F132" s="3" t="s">
        <v>94</v>
      </c>
      <c r="G132" s="3" t="s">
        <v>1179</v>
      </c>
    </row>
    <row r="133" spans="1:7" ht="45" customHeight="1" x14ac:dyDescent="0.25">
      <c r="A133" s="3" t="s">
        <v>952</v>
      </c>
      <c r="B133" s="3" t="s">
        <v>2378</v>
      </c>
      <c r="C133" s="3" t="s">
        <v>1341</v>
      </c>
      <c r="D133" s="3" t="s">
        <v>784</v>
      </c>
      <c r="E133" s="3" t="s">
        <v>784</v>
      </c>
      <c r="F133" s="3" t="s">
        <v>94</v>
      </c>
      <c r="G133" s="3" t="s">
        <v>1179</v>
      </c>
    </row>
    <row r="134" spans="1:7" ht="45" customHeight="1" x14ac:dyDescent="0.25">
      <c r="A134" s="3" t="s">
        <v>958</v>
      </c>
      <c r="B134" s="3" t="s">
        <v>2379</v>
      </c>
      <c r="C134" s="3" t="s">
        <v>1341</v>
      </c>
      <c r="D134" s="3" t="s">
        <v>784</v>
      </c>
      <c r="E134" s="3" t="s">
        <v>784</v>
      </c>
      <c r="F134" s="3" t="s">
        <v>94</v>
      </c>
      <c r="G134" s="3" t="s">
        <v>1179</v>
      </c>
    </row>
    <row r="135" spans="1:7" ht="45" customHeight="1" x14ac:dyDescent="0.25">
      <c r="A135" s="3" t="s">
        <v>963</v>
      </c>
      <c r="B135" s="3" t="s">
        <v>2380</v>
      </c>
      <c r="C135" s="3" t="s">
        <v>1341</v>
      </c>
      <c r="D135" s="3" t="s">
        <v>784</v>
      </c>
      <c r="E135" s="3" t="s">
        <v>784</v>
      </c>
      <c r="F135" s="3" t="s">
        <v>94</v>
      </c>
      <c r="G135" s="3" t="s">
        <v>1179</v>
      </c>
    </row>
    <row r="136" spans="1:7" ht="45" customHeight="1" x14ac:dyDescent="0.25">
      <c r="A136" s="3" t="s">
        <v>969</v>
      </c>
      <c r="B136" s="3" t="s">
        <v>2381</v>
      </c>
      <c r="C136" s="3" t="s">
        <v>1341</v>
      </c>
      <c r="D136" s="3" t="s">
        <v>784</v>
      </c>
      <c r="E136" s="3" t="s">
        <v>784</v>
      </c>
      <c r="F136" s="3" t="s">
        <v>94</v>
      </c>
      <c r="G136" s="3" t="s">
        <v>1179</v>
      </c>
    </row>
    <row r="137" spans="1:7" ht="45" customHeight="1" x14ac:dyDescent="0.25">
      <c r="A137" s="3" t="s">
        <v>974</v>
      </c>
      <c r="B137" s="3" t="s">
        <v>2382</v>
      </c>
      <c r="C137" s="3" t="s">
        <v>1341</v>
      </c>
      <c r="D137" s="3" t="s">
        <v>784</v>
      </c>
      <c r="E137" s="3" t="s">
        <v>784</v>
      </c>
      <c r="F137" s="3" t="s">
        <v>94</v>
      </c>
      <c r="G137" s="3" t="s">
        <v>1179</v>
      </c>
    </row>
    <row r="138" spans="1:7" ht="45" customHeight="1" x14ac:dyDescent="0.25">
      <c r="A138" s="3" t="s">
        <v>979</v>
      </c>
      <c r="B138" s="3" t="s">
        <v>2383</v>
      </c>
      <c r="C138" s="3" t="s">
        <v>1341</v>
      </c>
      <c r="D138" s="3" t="s">
        <v>784</v>
      </c>
      <c r="E138" s="3" t="s">
        <v>784</v>
      </c>
      <c r="F138" s="3" t="s">
        <v>94</v>
      </c>
      <c r="G138" s="3" t="s">
        <v>1179</v>
      </c>
    </row>
    <row r="139" spans="1:7" ht="45" customHeight="1" x14ac:dyDescent="0.25">
      <c r="A139" s="3" t="s">
        <v>985</v>
      </c>
      <c r="B139" s="3" t="s">
        <v>2384</v>
      </c>
      <c r="C139" s="3" t="s">
        <v>1341</v>
      </c>
      <c r="D139" s="3" t="s">
        <v>784</v>
      </c>
      <c r="E139" s="3" t="s">
        <v>784</v>
      </c>
      <c r="F139" s="3" t="s">
        <v>94</v>
      </c>
      <c r="G139" s="3" t="s">
        <v>1179</v>
      </c>
    </row>
    <row r="140" spans="1:7" ht="45" customHeight="1" x14ac:dyDescent="0.25">
      <c r="A140" s="3" t="s">
        <v>991</v>
      </c>
      <c r="B140" s="3" t="s">
        <v>2385</v>
      </c>
      <c r="C140" s="3" t="s">
        <v>1341</v>
      </c>
      <c r="D140" s="3" t="s">
        <v>784</v>
      </c>
      <c r="E140" s="3" t="s">
        <v>784</v>
      </c>
      <c r="F140" s="3" t="s">
        <v>94</v>
      </c>
      <c r="G140" s="3" t="s">
        <v>1179</v>
      </c>
    </row>
    <row r="141" spans="1:7" ht="45" customHeight="1" x14ac:dyDescent="0.25">
      <c r="A141" s="3" t="s">
        <v>996</v>
      </c>
      <c r="B141" s="3" t="s">
        <v>2386</v>
      </c>
      <c r="C141" s="3" t="s">
        <v>1341</v>
      </c>
      <c r="D141" s="3" t="s">
        <v>784</v>
      </c>
      <c r="E141" s="3" t="s">
        <v>784</v>
      </c>
      <c r="F141" s="3" t="s">
        <v>94</v>
      </c>
      <c r="G141" s="3" t="s">
        <v>1179</v>
      </c>
    </row>
    <row r="142" spans="1:7" ht="45" customHeight="1" x14ac:dyDescent="0.25">
      <c r="A142" s="3" t="s">
        <v>1001</v>
      </c>
      <c r="B142" s="3" t="s">
        <v>2387</v>
      </c>
      <c r="C142" s="3" t="s">
        <v>1341</v>
      </c>
      <c r="D142" s="3" t="s">
        <v>784</v>
      </c>
      <c r="E142" s="3" t="s">
        <v>784</v>
      </c>
      <c r="F142" s="3" t="s">
        <v>94</v>
      </c>
      <c r="G142" s="3" t="s">
        <v>1179</v>
      </c>
    </row>
    <row r="143" spans="1:7" ht="45" customHeight="1" x14ac:dyDescent="0.25">
      <c r="A143" s="3" t="s">
        <v>1007</v>
      </c>
      <c r="B143" s="3" t="s">
        <v>2388</v>
      </c>
      <c r="C143" s="3" t="s">
        <v>1341</v>
      </c>
      <c r="D143" s="3" t="s">
        <v>784</v>
      </c>
      <c r="E143" s="3" t="s">
        <v>784</v>
      </c>
      <c r="F143" s="3" t="s">
        <v>94</v>
      </c>
      <c r="G143" s="3" t="s">
        <v>1179</v>
      </c>
    </row>
    <row r="144" spans="1:7" ht="45" customHeight="1" x14ac:dyDescent="0.25">
      <c r="A144" s="3" t="s">
        <v>1012</v>
      </c>
      <c r="B144" s="3" t="s">
        <v>2389</v>
      </c>
      <c r="C144" s="3" t="s">
        <v>1341</v>
      </c>
      <c r="D144" s="3" t="s">
        <v>784</v>
      </c>
      <c r="E144" s="3" t="s">
        <v>784</v>
      </c>
      <c r="F144" s="3" t="s">
        <v>94</v>
      </c>
      <c r="G144" s="3" t="s">
        <v>1179</v>
      </c>
    </row>
    <row r="145" spans="1:7" ht="45" customHeight="1" x14ac:dyDescent="0.25">
      <c r="A145" s="3" t="s">
        <v>1017</v>
      </c>
      <c r="B145" s="3" t="s">
        <v>2390</v>
      </c>
      <c r="C145" s="3" t="s">
        <v>1341</v>
      </c>
      <c r="D145" s="3" t="s">
        <v>784</v>
      </c>
      <c r="E145" s="3" t="s">
        <v>784</v>
      </c>
      <c r="F145" s="3" t="s">
        <v>94</v>
      </c>
      <c r="G145" s="3" t="s">
        <v>1179</v>
      </c>
    </row>
    <row r="146" spans="1:7" ht="45" customHeight="1" x14ac:dyDescent="0.25">
      <c r="A146" s="3" t="s">
        <v>1021</v>
      </c>
      <c r="B146" s="3" t="s">
        <v>2391</v>
      </c>
      <c r="C146" s="3" t="s">
        <v>1341</v>
      </c>
      <c r="D146" s="3" t="s">
        <v>784</v>
      </c>
      <c r="E146" s="3" t="s">
        <v>784</v>
      </c>
      <c r="F146" s="3" t="s">
        <v>94</v>
      </c>
      <c r="G146" s="3" t="s">
        <v>1179</v>
      </c>
    </row>
    <row r="147" spans="1:7" ht="45" customHeight="1" x14ac:dyDescent="0.25">
      <c r="A147" s="3" t="s">
        <v>1027</v>
      </c>
      <c r="B147" s="3" t="s">
        <v>2392</v>
      </c>
      <c r="C147" s="3" t="s">
        <v>1341</v>
      </c>
      <c r="D147" s="3" t="s">
        <v>784</v>
      </c>
      <c r="E147" s="3" t="s">
        <v>784</v>
      </c>
      <c r="F147" s="3" t="s">
        <v>94</v>
      </c>
      <c r="G147" s="3" t="s">
        <v>1179</v>
      </c>
    </row>
    <row r="148" spans="1:7" ht="45" customHeight="1" x14ac:dyDescent="0.25">
      <c r="A148" s="3" t="s">
        <v>1032</v>
      </c>
      <c r="B148" s="3" t="s">
        <v>2393</v>
      </c>
      <c r="C148" s="3" t="s">
        <v>1341</v>
      </c>
      <c r="D148" s="3" t="s">
        <v>784</v>
      </c>
      <c r="E148" s="3" t="s">
        <v>784</v>
      </c>
      <c r="F148" s="3" t="s">
        <v>94</v>
      </c>
      <c r="G148" s="3" t="s">
        <v>1179</v>
      </c>
    </row>
    <row r="149" spans="1:7" ht="45" customHeight="1" x14ac:dyDescent="0.25">
      <c r="A149" s="3" t="s">
        <v>1039</v>
      </c>
      <c r="B149" s="3" t="s">
        <v>2394</v>
      </c>
      <c r="C149" s="3" t="s">
        <v>1341</v>
      </c>
      <c r="D149" s="3" t="s">
        <v>784</v>
      </c>
      <c r="E149" s="3" t="s">
        <v>784</v>
      </c>
      <c r="F149" s="3" t="s">
        <v>94</v>
      </c>
      <c r="G149" s="3" t="s">
        <v>1179</v>
      </c>
    </row>
    <row r="150" spans="1:7" ht="45" customHeight="1" x14ac:dyDescent="0.25">
      <c r="A150" s="3" t="s">
        <v>1044</v>
      </c>
      <c r="B150" s="3" t="s">
        <v>2395</v>
      </c>
      <c r="C150" s="3" t="s">
        <v>1341</v>
      </c>
      <c r="D150" s="3" t="s">
        <v>784</v>
      </c>
      <c r="E150" s="3" t="s">
        <v>784</v>
      </c>
      <c r="F150" s="3" t="s">
        <v>94</v>
      </c>
      <c r="G150" s="3" t="s">
        <v>1179</v>
      </c>
    </row>
    <row r="151" spans="1:7" ht="45" customHeight="1" x14ac:dyDescent="0.25">
      <c r="A151" s="3" t="s">
        <v>1049</v>
      </c>
      <c r="B151" s="3" t="s">
        <v>2396</v>
      </c>
      <c r="C151" s="3" t="s">
        <v>1341</v>
      </c>
      <c r="D151" s="3" t="s">
        <v>784</v>
      </c>
      <c r="E151" s="3" t="s">
        <v>784</v>
      </c>
      <c r="F151" s="3" t="s">
        <v>94</v>
      </c>
      <c r="G151" s="3" t="s">
        <v>1179</v>
      </c>
    </row>
    <row r="152" spans="1:7" ht="45" customHeight="1" x14ac:dyDescent="0.25">
      <c r="A152" s="3" t="s">
        <v>1053</v>
      </c>
      <c r="B152" s="3" t="s">
        <v>2397</v>
      </c>
      <c r="C152" s="3" t="s">
        <v>1341</v>
      </c>
      <c r="D152" s="3" t="s">
        <v>784</v>
      </c>
      <c r="E152" s="3" t="s">
        <v>784</v>
      </c>
      <c r="F152" s="3" t="s">
        <v>94</v>
      </c>
      <c r="G152" s="3" t="s">
        <v>1179</v>
      </c>
    </row>
    <row r="153" spans="1:7" ht="45" customHeight="1" x14ac:dyDescent="0.25">
      <c r="A153" s="3" t="s">
        <v>1058</v>
      </c>
      <c r="B153" s="3" t="s">
        <v>2398</v>
      </c>
      <c r="C153" s="3" t="s">
        <v>1341</v>
      </c>
      <c r="D153" s="3" t="s">
        <v>784</v>
      </c>
      <c r="E153" s="3" t="s">
        <v>784</v>
      </c>
      <c r="F153" s="3" t="s">
        <v>94</v>
      </c>
      <c r="G153" s="3" t="s">
        <v>1179</v>
      </c>
    </row>
    <row r="154" spans="1:7" ht="45" customHeight="1" x14ac:dyDescent="0.25">
      <c r="A154" s="3" t="s">
        <v>1063</v>
      </c>
      <c r="B154" s="3" t="s">
        <v>2399</v>
      </c>
      <c r="C154" s="3" t="s">
        <v>1341</v>
      </c>
      <c r="D154" s="3" t="s">
        <v>784</v>
      </c>
      <c r="E154" s="3" t="s">
        <v>784</v>
      </c>
      <c r="F154" s="3" t="s">
        <v>94</v>
      </c>
      <c r="G154" s="3" t="s">
        <v>1179</v>
      </c>
    </row>
    <row r="155" spans="1:7" ht="45" customHeight="1" x14ac:dyDescent="0.25">
      <c r="A155" s="3" t="s">
        <v>1067</v>
      </c>
      <c r="B155" s="3" t="s">
        <v>2400</v>
      </c>
      <c r="C155" s="3" t="s">
        <v>1341</v>
      </c>
      <c r="D155" s="3" t="s">
        <v>784</v>
      </c>
      <c r="E155" s="3" t="s">
        <v>784</v>
      </c>
      <c r="F155" s="3" t="s">
        <v>94</v>
      </c>
      <c r="G155" s="3" t="s">
        <v>1179</v>
      </c>
    </row>
    <row r="156" spans="1:7" ht="45" customHeight="1" x14ac:dyDescent="0.25">
      <c r="A156" s="3" t="s">
        <v>1071</v>
      </c>
      <c r="B156" s="3" t="s">
        <v>2401</v>
      </c>
      <c r="C156" s="3" t="s">
        <v>1341</v>
      </c>
      <c r="D156" s="3" t="s">
        <v>784</v>
      </c>
      <c r="E156" s="3" t="s">
        <v>784</v>
      </c>
      <c r="F156" s="3" t="s">
        <v>94</v>
      </c>
      <c r="G156" s="3" t="s">
        <v>1179</v>
      </c>
    </row>
    <row r="157" spans="1:7" ht="45" customHeight="1" x14ac:dyDescent="0.25">
      <c r="A157" s="3" t="s">
        <v>1075</v>
      </c>
      <c r="B157" s="3" t="s">
        <v>2402</v>
      </c>
      <c r="C157" s="3" t="s">
        <v>1341</v>
      </c>
      <c r="D157" s="3" t="s">
        <v>784</v>
      </c>
      <c r="E157" s="3" t="s">
        <v>784</v>
      </c>
      <c r="F157" s="3" t="s">
        <v>94</v>
      </c>
      <c r="G157" s="3" t="s">
        <v>1179</v>
      </c>
    </row>
    <row r="158" spans="1:7" ht="45" customHeight="1" x14ac:dyDescent="0.25">
      <c r="A158" s="3" t="s">
        <v>1080</v>
      </c>
      <c r="B158" s="3" t="s">
        <v>2403</v>
      </c>
      <c r="C158" s="3" t="s">
        <v>1341</v>
      </c>
      <c r="D158" s="3" t="s">
        <v>784</v>
      </c>
      <c r="E158" s="3" t="s">
        <v>784</v>
      </c>
      <c r="F158" s="3" t="s">
        <v>94</v>
      </c>
      <c r="G158" s="3" t="s">
        <v>1179</v>
      </c>
    </row>
    <row r="159" spans="1:7" ht="45" customHeight="1" x14ac:dyDescent="0.25">
      <c r="A159" s="3" t="s">
        <v>1087</v>
      </c>
      <c r="B159" s="3" t="s">
        <v>2404</v>
      </c>
      <c r="C159" s="3" t="s">
        <v>1341</v>
      </c>
      <c r="D159" s="3" t="s">
        <v>784</v>
      </c>
      <c r="E159" s="3" t="s">
        <v>784</v>
      </c>
      <c r="F159" s="3" t="s">
        <v>94</v>
      </c>
      <c r="G159" s="3" t="s">
        <v>1179</v>
      </c>
    </row>
    <row r="160" spans="1:7" ht="45" customHeight="1" x14ac:dyDescent="0.25">
      <c r="A160" s="3" t="s">
        <v>1092</v>
      </c>
      <c r="B160" s="3" t="s">
        <v>2405</v>
      </c>
      <c r="C160" s="3" t="s">
        <v>1341</v>
      </c>
      <c r="D160" s="3" t="s">
        <v>784</v>
      </c>
      <c r="E160" s="3" t="s">
        <v>784</v>
      </c>
      <c r="F160" s="3" t="s">
        <v>94</v>
      </c>
      <c r="G160" s="3" t="s">
        <v>1179</v>
      </c>
    </row>
    <row r="161" spans="1:7" ht="45" customHeight="1" x14ac:dyDescent="0.25">
      <c r="A161" s="3" t="s">
        <v>1098</v>
      </c>
      <c r="B161" s="3" t="s">
        <v>2406</v>
      </c>
      <c r="C161" s="3" t="s">
        <v>1341</v>
      </c>
      <c r="D161" s="3" t="s">
        <v>784</v>
      </c>
      <c r="E161" s="3" t="s">
        <v>784</v>
      </c>
      <c r="F161" s="3" t="s">
        <v>94</v>
      </c>
      <c r="G161" s="3" t="s">
        <v>1179</v>
      </c>
    </row>
    <row r="162" spans="1:7" ht="45" customHeight="1" x14ac:dyDescent="0.25">
      <c r="A162" s="3" t="s">
        <v>1103</v>
      </c>
      <c r="B162" s="3" t="s">
        <v>2407</v>
      </c>
      <c r="C162" s="3" t="s">
        <v>1341</v>
      </c>
      <c r="D162" s="3" t="s">
        <v>784</v>
      </c>
      <c r="E162" s="3" t="s">
        <v>784</v>
      </c>
      <c r="F162" s="3" t="s">
        <v>94</v>
      </c>
      <c r="G162" s="3" t="s">
        <v>1179</v>
      </c>
    </row>
    <row r="163" spans="1:7" ht="45" customHeight="1" x14ac:dyDescent="0.25">
      <c r="A163" s="3" t="s">
        <v>1108</v>
      </c>
      <c r="B163" s="3" t="s">
        <v>2408</v>
      </c>
      <c r="C163" s="3" t="s">
        <v>1341</v>
      </c>
      <c r="D163" s="3" t="s">
        <v>784</v>
      </c>
      <c r="E163" s="3" t="s">
        <v>784</v>
      </c>
      <c r="F163" s="3" t="s">
        <v>94</v>
      </c>
      <c r="G163" s="3" t="s">
        <v>1179</v>
      </c>
    </row>
    <row r="164" spans="1:7" ht="45" customHeight="1" x14ac:dyDescent="0.25">
      <c r="A164" s="3" t="s">
        <v>1111</v>
      </c>
      <c r="B164" s="3" t="s">
        <v>2409</v>
      </c>
      <c r="C164" s="3" t="s">
        <v>1341</v>
      </c>
      <c r="D164" s="3" t="s">
        <v>784</v>
      </c>
      <c r="E164" s="3" t="s">
        <v>784</v>
      </c>
      <c r="F164" s="3" t="s">
        <v>94</v>
      </c>
      <c r="G164" s="3" t="s">
        <v>1179</v>
      </c>
    </row>
    <row r="165" spans="1:7" ht="45" customHeight="1" x14ac:dyDescent="0.25">
      <c r="A165" s="3" t="s">
        <v>1120</v>
      </c>
      <c r="B165" s="3" t="s">
        <v>2410</v>
      </c>
      <c r="C165" s="3" t="s">
        <v>1179</v>
      </c>
      <c r="D165" s="3" t="s">
        <v>784</v>
      </c>
      <c r="E165" s="3" t="s">
        <v>784</v>
      </c>
      <c r="F165" s="3" t="s">
        <v>94</v>
      </c>
      <c r="G165" s="3" t="s">
        <v>1341</v>
      </c>
    </row>
    <row r="166" spans="1:7" ht="45" customHeight="1" x14ac:dyDescent="0.25">
      <c r="A166" s="3" t="s">
        <v>1126</v>
      </c>
      <c r="B166" s="3" t="s">
        <v>2411</v>
      </c>
      <c r="C166" s="3" t="s">
        <v>1179</v>
      </c>
      <c r="D166" s="3" t="s">
        <v>784</v>
      </c>
      <c r="E166" s="3" t="s">
        <v>784</v>
      </c>
      <c r="F166" s="3" t="s">
        <v>94</v>
      </c>
      <c r="G166" s="3" t="s">
        <v>1341</v>
      </c>
    </row>
    <row r="167" spans="1:7" ht="45" customHeight="1" x14ac:dyDescent="0.25">
      <c r="A167" s="3" t="s">
        <v>1132</v>
      </c>
      <c r="B167" s="3" t="s">
        <v>2412</v>
      </c>
      <c r="C167" s="3" t="s">
        <v>1179</v>
      </c>
      <c r="D167" s="3" t="s">
        <v>784</v>
      </c>
      <c r="E167" s="3" t="s">
        <v>784</v>
      </c>
      <c r="F167" s="3" t="s">
        <v>94</v>
      </c>
      <c r="G167" s="3" t="s">
        <v>1341</v>
      </c>
    </row>
    <row r="168" spans="1:7" ht="45" customHeight="1" x14ac:dyDescent="0.25">
      <c r="A168" s="3" t="s">
        <v>1138</v>
      </c>
      <c r="B168" s="3" t="s">
        <v>2413</v>
      </c>
      <c r="C168" s="3" t="s">
        <v>1179</v>
      </c>
      <c r="D168" s="3" t="s">
        <v>784</v>
      </c>
      <c r="E168" s="3" t="s">
        <v>784</v>
      </c>
      <c r="F168" s="3" t="s">
        <v>94</v>
      </c>
      <c r="G168" s="3" t="s">
        <v>1341</v>
      </c>
    </row>
    <row r="169" spans="1:7" ht="45" customHeight="1" x14ac:dyDescent="0.25">
      <c r="A169" s="3" t="s">
        <v>1143</v>
      </c>
      <c r="B169" s="3" t="s">
        <v>2414</v>
      </c>
      <c r="C169" s="3" t="s">
        <v>1341</v>
      </c>
      <c r="D169" s="3" t="s">
        <v>784</v>
      </c>
      <c r="E169" s="3" t="s">
        <v>784</v>
      </c>
      <c r="F169" s="3" t="s">
        <v>94</v>
      </c>
      <c r="G169" s="3" t="s">
        <v>1179</v>
      </c>
    </row>
    <row r="170" spans="1:7" ht="45" customHeight="1" x14ac:dyDescent="0.25">
      <c r="A170" s="3" t="s">
        <v>1149</v>
      </c>
      <c r="B170" s="3" t="s">
        <v>2415</v>
      </c>
      <c r="C170" s="3" t="s">
        <v>1341</v>
      </c>
      <c r="D170" s="3" t="s">
        <v>784</v>
      </c>
      <c r="E170" s="3" t="s">
        <v>784</v>
      </c>
      <c r="F170" s="3" t="s">
        <v>94</v>
      </c>
      <c r="G170" s="3" t="s">
        <v>1179</v>
      </c>
    </row>
    <row r="171" spans="1:7" ht="45" customHeight="1" x14ac:dyDescent="0.25">
      <c r="A171" s="3" t="s">
        <v>1155</v>
      </c>
      <c r="B171" s="3" t="s">
        <v>2416</v>
      </c>
      <c r="C171" s="3" t="s">
        <v>1341</v>
      </c>
      <c r="D171" s="3" t="s">
        <v>784</v>
      </c>
      <c r="E171" s="3" t="s">
        <v>784</v>
      </c>
      <c r="F171" s="3" t="s">
        <v>94</v>
      </c>
      <c r="G171" s="3" t="s">
        <v>1179</v>
      </c>
    </row>
    <row r="172" spans="1:7" ht="45" customHeight="1" x14ac:dyDescent="0.25">
      <c r="A172" s="3" t="s">
        <v>1158</v>
      </c>
      <c r="B172" s="3" t="s">
        <v>2417</v>
      </c>
      <c r="C172" s="3" t="s">
        <v>1341</v>
      </c>
      <c r="D172" s="3" t="s">
        <v>784</v>
      </c>
      <c r="E172" s="3" t="s">
        <v>784</v>
      </c>
      <c r="F172" s="3" t="s">
        <v>94</v>
      </c>
      <c r="G172" s="3" t="s">
        <v>1179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7.85546875" bestFit="1" customWidth="1"/>
    <col min="5" max="5" width="26.85546875" bestFit="1" customWidth="1"/>
    <col min="6" max="6" width="31.5703125" bestFit="1" customWidth="1"/>
    <col min="7" max="7" width="186" bestFit="1" customWidth="1"/>
  </cols>
  <sheetData>
    <row r="1" spans="1:7" hidden="1" x14ac:dyDescent="0.25">
      <c r="C1" t="s">
        <v>6</v>
      </c>
      <c r="D1" t="s">
        <v>10</v>
      </c>
      <c r="E1" t="s">
        <v>10</v>
      </c>
      <c r="F1" t="s">
        <v>6</v>
      </c>
      <c r="G1" t="s">
        <v>6</v>
      </c>
    </row>
    <row r="2" spans="1:7" hidden="1" x14ac:dyDescent="0.25">
      <c r="C2" t="s">
        <v>2418</v>
      </c>
      <c r="D2" t="s">
        <v>2419</v>
      </c>
      <c r="E2" t="s">
        <v>2420</v>
      </c>
      <c r="F2" t="s">
        <v>2421</v>
      </c>
      <c r="G2" t="s">
        <v>2422</v>
      </c>
    </row>
    <row r="3" spans="1:7" x14ac:dyDescent="0.25">
      <c r="A3" s="1" t="s">
        <v>1171</v>
      </c>
      <c r="B3" s="1"/>
      <c r="C3" s="1" t="s">
        <v>2423</v>
      </c>
      <c r="D3" s="1" t="s">
        <v>2424</v>
      </c>
      <c r="E3" s="1" t="s">
        <v>2425</v>
      </c>
      <c r="F3" s="1" t="s">
        <v>2426</v>
      </c>
      <c r="G3" s="1" t="s">
        <v>2427</v>
      </c>
    </row>
    <row r="4" spans="1:7" ht="45" customHeight="1" x14ac:dyDescent="0.25">
      <c r="A4" s="3" t="s">
        <v>96</v>
      </c>
      <c r="B4" s="3" t="s">
        <v>2428</v>
      </c>
      <c r="C4" s="3" t="s">
        <v>1341</v>
      </c>
      <c r="D4" s="3" t="s">
        <v>784</v>
      </c>
      <c r="E4" s="3" t="s">
        <v>784</v>
      </c>
      <c r="F4" s="3" t="s">
        <v>94</v>
      </c>
      <c r="G4" s="3" t="s">
        <v>1179</v>
      </c>
    </row>
    <row r="5" spans="1:7" ht="45" customHeight="1" x14ac:dyDescent="0.25">
      <c r="A5" s="3" t="s">
        <v>109</v>
      </c>
      <c r="B5" s="3" t="s">
        <v>2429</v>
      </c>
      <c r="C5" s="3" t="s">
        <v>1341</v>
      </c>
      <c r="D5" s="3" t="s">
        <v>784</v>
      </c>
      <c r="E5" s="3" t="s">
        <v>784</v>
      </c>
      <c r="F5" s="3" t="s">
        <v>94</v>
      </c>
      <c r="G5" s="3" t="s">
        <v>1179</v>
      </c>
    </row>
    <row r="6" spans="1:7" ht="45" customHeight="1" x14ac:dyDescent="0.25">
      <c r="A6" s="3" t="s">
        <v>118</v>
      </c>
      <c r="B6" s="3" t="s">
        <v>2430</v>
      </c>
      <c r="C6" s="3" t="s">
        <v>1341</v>
      </c>
      <c r="D6" s="3" t="s">
        <v>784</v>
      </c>
      <c r="E6" s="3" t="s">
        <v>784</v>
      </c>
      <c r="F6" s="3" t="s">
        <v>94</v>
      </c>
      <c r="G6" s="3" t="s">
        <v>1179</v>
      </c>
    </row>
    <row r="7" spans="1:7" ht="45" customHeight="1" x14ac:dyDescent="0.25">
      <c r="A7" s="3" t="s">
        <v>127</v>
      </c>
      <c r="B7" s="3" t="s">
        <v>2431</v>
      </c>
      <c r="C7" s="3" t="s">
        <v>1341</v>
      </c>
      <c r="D7" s="3" t="s">
        <v>784</v>
      </c>
      <c r="E7" s="3" t="s">
        <v>784</v>
      </c>
      <c r="F7" s="3" t="s">
        <v>94</v>
      </c>
      <c r="G7" s="3" t="s">
        <v>1179</v>
      </c>
    </row>
    <row r="8" spans="1:7" ht="45" customHeight="1" x14ac:dyDescent="0.25">
      <c r="A8" s="3" t="s">
        <v>136</v>
      </c>
      <c r="B8" s="3" t="s">
        <v>2432</v>
      </c>
      <c r="C8" s="3" t="s">
        <v>1341</v>
      </c>
      <c r="D8" s="3" t="s">
        <v>784</v>
      </c>
      <c r="E8" s="3" t="s">
        <v>784</v>
      </c>
      <c r="F8" s="3" t="s">
        <v>94</v>
      </c>
      <c r="G8" s="3" t="s">
        <v>1179</v>
      </c>
    </row>
    <row r="9" spans="1:7" ht="45" customHeight="1" x14ac:dyDescent="0.25">
      <c r="A9" s="3" t="s">
        <v>143</v>
      </c>
      <c r="B9" s="3" t="s">
        <v>2433</v>
      </c>
      <c r="C9" s="3" t="s">
        <v>1341</v>
      </c>
      <c r="D9" s="3" t="s">
        <v>784</v>
      </c>
      <c r="E9" s="3" t="s">
        <v>784</v>
      </c>
      <c r="F9" s="3" t="s">
        <v>94</v>
      </c>
      <c r="G9" s="3" t="s">
        <v>1179</v>
      </c>
    </row>
    <row r="10" spans="1:7" ht="45" customHeight="1" x14ac:dyDescent="0.25">
      <c r="A10" s="3" t="s">
        <v>150</v>
      </c>
      <c r="B10" s="3" t="s">
        <v>2434</v>
      </c>
      <c r="C10" s="3" t="s">
        <v>1341</v>
      </c>
      <c r="D10" s="3" t="s">
        <v>784</v>
      </c>
      <c r="E10" s="3" t="s">
        <v>784</v>
      </c>
      <c r="F10" s="3" t="s">
        <v>94</v>
      </c>
      <c r="G10" s="3" t="s">
        <v>1179</v>
      </c>
    </row>
    <row r="11" spans="1:7" ht="45" customHeight="1" x14ac:dyDescent="0.25">
      <c r="A11" s="3" t="s">
        <v>159</v>
      </c>
      <c r="B11" s="3" t="s">
        <v>2435</v>
      </c>
      <c r="C11" s="3" t="s">
        <v>1341</v>
      </c>
      <c r="D11" s="3" t="s">
        <v>784</v>
      </c>
      <c r="E11" s="3" t="s">
        <v>784</v>
      </c>
      <c r="F11" s="3" t="s">
        <v>94</v>
      </c>
      <c r="G11" s="3" t="s">
        <v>1179</v>
      </c>
    </row>
    <row r="12" spans="1:7" ht="45" customHeight="1" x14ac:dyDescent="0.25">
      <c r="A12" s="3" t="s">
        <v>166</v>
      </c>
      <c r="B12" s="3" t="s">
        <v>2436</v>
      </c>
      <c r="C12" s="3" t="s">
        <v>1341</v>
      </c>
      <c r="D12" s="3" t="s">
        <v>784</v>
      </c>
      <c r="E12" s="3" t="s">
        <v>784</v>
      </c>
      <c r="F12" s="3" t="s">
        <v>94</v>
      </c>
      <c r="G12" s="3" t="s">
        <v>1179</v>
      </c>
    </row>
    <row r="13" spans="1:7" ht="45" customHeight="1" x14ac:dyDescent="0.25">
      <c r="A13" s="3" t="s">
        <v>176</v>
      </c>
      <c r="B13" s="3" t="s">
        <v>2437</v>
      </c>
      <c r="C13" s="3" t="s">
        <v>1341</v>
      </c>
      <c r="D13" s="3" t="s">
        <v>784</v>
      </c>
      <c r="E13" s="3" t="s">
        <v>784</v>
      </c>
      <c r="F13" s="3" t="s">
        <v>94</v>
      </c>
      <c r="G13" s="3" t="s">
        <v>1179</v>
      </c>
    </row>
    <row r="14" spans="1:7" ht="45" customHeight="1" x14ac:dyDescent="0.25">
      <c r="A14" s="3" t="s">
        <v>184</v>
      </c>
      <c r="B14" s="3" t="s">
        <v>2438</v>
      </c>
      <c r="C14" s="3" t="s">
        <v>1341</v>
      </c>
      <c r="D14" s="3" t="s">
        <v>784</v>
      </c>
      <c r="E14" s="3" t="s">
        <v>784</v>
      </c>
      <c r="F14" s="3" t="s">
        <v>94</v>
      </c>
      <c r="G14" s="3" t="s">
        <v>1179</v>
      </c>
    </row>
    <row r="15" spans="1:7" ht="45" customHeight="1" x14ac:dyDescent="0.25">
      <c r="A15" s="3" t="s">
        <v>195</v>
      </c>
      <c r="B15" s="3" t="s">
        <v>2439</v>
      </c>
      <c r="C15" s="3" t="s">
        <v>1341</v>
      </c>
      <c r="D15" s="3" t="s">
        <v>784</v>
      </c>
      <c r="E15" s="3" t="s">
        <v>784</v>
      </c>
      <c r="F15" s="3" t="s">
        <v>94</v>
      </c>
      <c r="G15" s="3" t="s">
        <v>1179</v>
      </c>
    </row>
    <row r="16" spans="1:7" ht="45" customHeight="1" x14ac:dyDescent="0.25">
      <c r="A16" s="3" t="s">
        <v>205</v>
      </c>
      <c r="B16" s="3" t="s">
        <v>2440</v>
      </c>
      <c r="C16" s="3" t="s">
        <v>1341</v>
      </c>
      <c r="D16" s="3" t="s">
        <v>784</v>
      </c>
      <c r="E16" s="3" t="s">
        <v>784</v>
      </c>
      <c r="F16" s="3" t="s">
        <v>94</v>
      </c>
      <c r="G16" s="3" t="s">
        <v>1179</v>
      </c>
    </row>
    <row r="17" spans="1:7" ht="45" customHeight="1" x14ac:dyDescent="0.25">
      <c r="A17" s="3" t="s">
        <v>214</v>
      </c>
      <c r="B17" s="3" t="s">
        <v>2441</v>
      </c>
      <c r="C17" s="3" t="s">
        <v>1341</v>
      </c>
      <c r="D17" s="3" t="s">
        <v>784</v>
      </c>
      <c r="E17" s="3" t="s">
        <v>784</v>
      </c>
      <c r="F17" s="3" t="s">
        <v>94</v>
      </c>
      <c r="G17" s="3" t="s">
        <v>1179</v>
      </c>
    </row>
    <row r="18" spans="1:7" ht="45" customHeight="1" x14ac:dyDescent="0.25">
      <c r="A18" s="3" t="s">
        <v>220</v>
      </c>
      <c r="B18" s="3" t="s">
        <v>2442</v>
      </c>
      <c r="C18" s="3" t="s">
        <v>1341</v>
      </c>
      <c r="D18" s="3" t="s">
        <v>784</v>
      </c>
      <c r="E18" s="3" t="s">
        <v>784</v>
      </c>
      <c r="F18" s="3" t="s">
        <v>94</v>
      </c>
      <c r="G18" s="3" t="s">
        <v>1179</v>
      </c>
    </row>
    <row r="19" spans="1:7" ht="45" customHeight="1" x14ac:dyDescent="0.25">
      <c r="A19" s="3" t="s">
        <v>230</v>
      </c>
      <c r="B19" s="3" t="s">
        <v>2443</v>
      </c>
      <c r="C19" s="3" t="s">
        <v>1341</v>
      </c>
      <c r="D19" s="3" t="s">
        <v>784</v>
      </c>
      <c r="E19" s="3" t="s">
        <v>784</v>
      </c>
      <c r="F19" s="3" t="s">
        <v>94</v>
      </c>
      <c r="G19" s="3" t="s">
        <v>1179</v>
      </c>
    </row>
    <row r="20" spans="1:7" ht="45" customHeight="1" x14ac:dyDescent="0.25">
      <c r="A20" s="3" t="s">
        <v>240</v>
      </c>
      <c r="B20" s="3" t="s">
        <v>2444</v>
      </c>
      <c r="C20" s="3" t="s">
        <v>1341</v>
      </c>
      <c r="D20" s="3" t="s">
        <v>784</v>
      </c>
      <c r="E20" s="3" t="s">
        <v>784</v>
      </c>
      <c r="F20" s="3" t="s">
        <v>94</v>
      </c>
      <c r="G20" s="3" t="s">
        <v>1179</v>
      </c>
    </row>
    <row r="21" spans="1:7" ht="45" customHeight="1" x14ac:dyDescent="0.25">
      <c r="A21" s="3" t="s">
        <v>248</v>
      </c>
      <c r="B21" s="3" t="s">
        <v>2445</v>
      </c>
      <c r="C21" s="3" t="s">
        <v>1341</v>
      </c>
      <c r="D21" s="3" t="s">
        <v>784</v>
      </c>
      <c r="E21" s="3" t="s">
        <v>784</v>
      </c>
      <c r="F21" s="3" t="s">
        <v>94</v>
      </c>
      <c r="G21" s="3" t="s">
        <v>1179</v>
      </c>
    </row>
    <row r="22" spans="1:7" ht="45" customHeight="1" x14ac:dyDescent="0.25">
      <c r="A22" s="3" t="s">
        <v>254</v>
      </c>
      <c r="B22" s="3" t="s">
        <v>2446</v>
      </c>
      <c r="C22" s="3" t="s">
        <v>1341</v>
      </c>
      <c r="D22" s="3" t="s">
        <v>784</v>
      </c>
      <c r="E22" s="3" t="s">
        <v>784</v>
      </c>
      <c r="F22" s="3" t="s">
        <v>94</v>
      </c>
      <c r="G22" s="3" t="s">
        <v>1179</v>
      </c>
    </row>
    <row r="23" spans="1:7" ht="45" customHeight="1" x14ac:dyDescent="0.25">
      <c r="A23" s="3" t="s">
        <v>260</v>
      </c>
      <c r="B23" s="3" t="s">
        <v>2447</v>
      </c>
      <c r="C23" s="3" t="s">
        <v>1341</v>
      </c>
      <c r="D23" s="3" t="s">
        <v>784</v>
      </c>
      <c r="E23" s="3" t="s">
        <v>784</v>
      </c>
      <c r="F23" s="3" t="s">
        <v>94</v>
      </c>
      <c r="G23" s="3" t="s">
        <v>1179</v>
      </c>
    </row>
    <row r="24" spans="1:7" ht="45" customHeight="1" x14ac:dyDescent="0.25">
      <c r="A24" s="3" t="s">
        <v>267</v>
      </c>
      <c r="B24" s="3" t="s">
        <v>2448</v>
      </c>
      <c r="C24" s="3" t="s">
        <v>1341</v>
      </c>
      <c r="D24" s="3" t="s">
        <v>784</v>
      </c>
      <c r="E24" s="3" t="s">
        <v>784</v>
      </c>
      <c r="F24" s="3" t="s">
        <v>94</v>
      </c>
      <c r="G24" s="3" t="s">
        <v>1179</v>
      </c>
    </row>
    <row r="25" spans="1:7" ht="45" customHeight="1" x14ac:dyDescent="0.25">
      <c r="A25" s="3" t="s">
        <v>276</v>
      </c>
      <c r="B25" s="3" t="s">
        <v>2449</v>
      </c>
      <c r="C25" s="3" t="s">
        <v>1341</v>
      </c>
      <c r="D25" s="3" t="s">
        <v>784</v>
      </c>
      <c r="E25" s="3" t="s">
        <v>784</v>
      </c>
      <c r="F25" s="3" t="s">
        <v>94</v>
      </c>
      <c r="G25" s="3" t="s">
        <v>1179</v>
      </c>
    </row>
    <row r="26" spans="1:7" ht="45" customHeight="1" x14ac:dyDescent="0.25">
      <c r="A26" s="3" t="s">
        <v>282</v>
      </c>
      <c r="B26" s="3" t="s">
        <v>2450</v>
      </c>
      <c r="C26" s="3" t="s">
        <v>1341</v>
      </c>
      <c r="D26" s="3" t="s">
        <v>784</v>
      </c>
      <c r="E26" s="3" t="s">
        <v>784</v>
      </c>
      <c r="F26" s="3" t="s">
        <v>94</v>
      </c>
      <c r="G26" s="3" t="s">
        <v>1179</v>
      </c>
    </row>
    <row r="27" spans="1:7" ht="45" customHeight="1" x14ac:dyDescent="0.25">
      <c r="A27" s="3" t="s">
        <v>289</v>
      </c>
      <c r="B27" s="3" t="s">
        <v>2451</v>
      </c>
      <c r="C27" s="3" t="s">
        <v>1341</v>
      </c>
      <c r="D27" s="3" t="s">
        <v>784</v>
      </c>
      <c r="E27" s="3" t="s">
        <v>784</v>
      </c>
      <c r="F27" s="3" t="s">
        <v>94</v>
      </c>
      <c r="G27" s="3" t="s">
        <v>1179</v>
      </c>
    </row>
    <row r="28" spans="1:7" ht="45" customHeight="1" x14ac:dyDescent="0.25">
      <c r="A28" s="3" t="s">
        <v>295</v>
      </c>
      <c r="B28" s="3" t="s">
        <v>2452</v>
      </c>
      <c r="C28" s="3" t="s">
        <v>1341</v>
      </c>
      <c r="D28" s="3" t="s">
        <v>784</v>
      </c>
      <c r="E28" s="3" t="s">
        <v>784</v>
      </c>
      <c r="F28" s="3" t="s">
        <v>94</v>
      </c>
      <c r="G28" s="3" t="s">
        <v>1179</v>
      </c>
    </row>
    <row r="29" spans="1:7" ht="45" customHeight="1" x14ac:dyDescent="0.25">
      <c r="A29" s="3" t="s">
        <v>300</v>
      </c>
      <c r="B29" s="3" t="s">
        <v>2453</v>
      </c>
      <c r="C29" s="3" t="s">
        <v>1341</v>
      </c>
      <c r="D29" s="3" t="s">
        <v>784</v>
      </c>
      <c r="E29" s="3" t="s">
        <v>784</v>
      </c>
      <c r="F29" s="3" t="s">
        <v>94</v>
      </c>
      <c r="G29" s="3" t="s">
        <v>1179</v>
      </c>
    </row>
    <row r="30" spans="1:7" ht="45" customHeight="1" x14ac:dyDescent="0.25">
      <c r="A30" s="3" t="s">
        <v>309</v>
      </c>
      <c r="B30" s="3" t="s">
        <v>2454</v>
      </c>
      <c r="C30" s="3" t="s">
        <v>1341</v>
      </c>
      <c r="D30" s="3" t="s">
        <v>784</v>
      </c>
      <c r="E30" s="3" t="s">
        <v>784</v>
      </c>
      <c r="F30" s="3" t="s">
        <v>94</v>
      </c>
      <c r="G30" s="3" t="s">
        <v>1179</v>
      </c>
    </row>
    <row r="31" spans="1:7" ht="45" customHeight="1" x14ac:dyDescent="0.25">
      <c r="A31" s="3" t="s">
        <v>316</v>
      </c>
      <c r="B31" s="3" t="s">
        <v>2455</v>
      </c>
      <c r="C31" s="3" t="s">
        <v>1341</v>
      </c>
      <c r="D31" s="3" t="s">
        <v>784</v>
      </c>
      <c r="E31" s="3" t="s">
        <v>784</v>
      </c>
      <c r="F31" s="3" t="s">
        <v>94</v>
      </c>
      <c r="G31" s="3" t="s">
        <v>1179</v>
      </c>
    </row>
    <row r="32" spans="1:7" ht="45" customHeight="1" x14ac:dyDescent="0.25">
      <c r="A32" s="3" t="s">
        <v>324</v>
      </c>
      <c r="B32" s="3" t="s">
        <v>2456</v>
      </c>
      <c r="C32" s="3" t="s">
        <v>1341</v>
      </c>
      <c r="D32" s="3" t="s">
        <v>784</v>
      </c>
      <c r="E32" s="3" t="s">
        <v>784</v>
      </c>
      <c r="F32" s="3" t="s">
        <v>94</v>
      </c>
      <c r="G32" s="3" t="s">
        <v>1179</v>
      </c>
    </row>
    <row r="33" spans="1:7" ht="45" customHeight="1" x14ac:dyDescent="0.25">
      <c r="A33" s="3" t="s">
        <v>331</v>
      </c>
      <c r="B33" s="3" t="s">
        <v>2457</v>
      </c>
      <c r="C33" s="3" t="s">
        <v>1341</v>
      </c>
      <c r="D33" s="3" t="s">
        <v>784</v>
      </c>
      <c r="E33" s="3" t="s">
        <v>784</v>
      </c>
      <c r="F33" s="3" t="s">
        <v>94</v>
      </c>
      <c r="G33" s="3" t="s">
        <v>1179</v>
      </c>
    </row>
    <row r="34" spans="1:7" ht="45" customHeight="1" x14ac:dyDescent="0.25">
      <c r="A34" s="3" t="s">
        <v>335</v>
      </c>
      <c r="B34" s="3" t="s">
        <v>2458</v>
      </c>
      <c r="C34" s="3" t="s">
        <v>1341</v>
      </c>
      <c r="D34" s="3" t="s">
        <v>784</v>
      </c>
      <c r="E34" s="3" t="s">
        <v>784</v>
      </c>
      <c r="F34" s="3" t="s">
        <v>94</v>
      </c>
      <c r="G34" s="3" t="s">
        <v>1179</v>
      </c>
    </row>
    <row r="35" spans="1:7" ht="45" customHeight="1" x14ac:dyDescent="0.25">
      <c r="A35" s="3" t="s">
        <v>342</v>
      </c>
      <c r="B35" s="3" t="s">
        <v>2459</v>
      </c>
      <c r="C35" s="3" t="s">
        <v>1341</v>
      </c>
      <c r="D35" s="3" t="s">
        <v>784</v>
      </c>
      <c r="E35" s="3" t="s">
        <v>784</v>
      </c>
      <c r="F35" s="3" t="s">
        <v>94</v>
      </c>
      <c r="G35" s="3" t="s">
        <v>1179</v>
      </c>
    </row>
    <row r="36" spans="1:7" ht="45" customHeight="1" x14ac:dyDescent="0.25">
      <c r="A36" s="3" t="s">
        <v>348</v>
      </c>
      <c r="B36" s="3" t="s">
        <v>2460</v>
      </c>
      <c r="C36" s="3" t="s">
        <v>1341</v>
      </c>
      <c r="D36" s="3" t="s">
        <v>784</v>
      </c>
      <c r="E36" s="3" t="s">
        <v>784</v>
      </c>
      <c r="F36" s="3" t="s">
        <v>94</v>
      </c>
      <c r="G36" s="3" t="s">
        <v>1179</v>
      </c>
    </row>
    <row r="37" spans="1:7" ht="45" customHeight="1" x14ac:dyDescent="0.25">
      <c r="A37" s="3" t="s">
        <v>353</v>
      </c>
      <c r="B37" s="3" t="s">
        <v>2461</v>
      </c>
      <c r="C37" s="3" t="s">
        <v>1341</v>
      </c>
      <c r="D37" s="3" t="s">
        <v>784</v>
      </c>
      <c r="E37" s="3" t="s">
        <v>784</v>
      </c>
      <c r="F37" s="3" t="s">
        <v>94</v>
      </c>
      <c r="G37" s="3" t="s">
        <v>1179</v>
      </c>
    </row>
    <row r="38" spans="1:7" ht="45" customHeight="1" x14ac:dyDescent="0.25">
      <c r="A38" s="3" t="s">
        <v>359</v>
      </c>
      <c r="B38" s="3" t="s">
        <v>2462</v>
      </c>
      <c r="C38" s="3" t="s">
        <v>1341</v>
      </c>
      <c r="D38" s="3" t="s">
        <v>784</v>
      </c>
      <c r="E38" s="3" t="s">
        <v>784</v>
      </c>
      <c r="F38" s="3" t="s">
        <v>94</v>
      </c>
      <c r="G38" s="3" t="s">
        <v>1179</v>
      </c>
    </row>
    <row r="39" spans="1:7" ht="45" customHeight="1" x14ac:dyDescent="0.25">
      <c r="A39" s="3" t="s">
        <v>366</v>
      </c>
      <c r="B39" s="3" t="s">
        <v>2463</v>
      </c>
      <c r="C39" s="3" t="s">
        <v>1341</v>
      </c>
      <c r="D39" s="3" t="s">
        <v>784</v>
      </c>
      <c r="E39" s="3" t="s">
        <v>784</v>
      </c>
      <c r="F39" s="3" t="s">
        <v>94</v>
      </c>
      <c r="G39" s="3" t="s">
        <v>1179</v>
      </c>
    </row>
    <row r="40" spans="1:7" ht="45" customHeight="1" x14ac:dyDescent="0.25">
      <c r="A40" s="3" t="s">
        <v>373</v>
      </c>
      <c r="B40" s="3" t="s">
        <v>2464</v>
      </c>
      <c r="C40" s="3" t="s">
        <v>1341</v>
      </c>
      <c r="D40" s="3" t="s">
        <v>784</v>
      </c>
      <c r="E40" s="3" t="s">
        <v>784</v>
      </c>
      <c r="F40" s="3" t="s">
        <v>94</v>
      </c>
      <c r="G40" s="3" t="s">
        <v>1179</v>
      </c>
    </row>
    <row r="41" spans="1:7" ht="45" customHeight="1" x14ac:dyDescent="0.25">
      <c r="A41" s="3" t="s">
        <v>380</v>
      </c>
      <c r="B41" s="3" t="s">
        <v>2465</v>
      </c>
      <c r="C41" s="3" t="s">
        <v>1341</v>
      </c>
      <c r="D41" s="3" t="s">
        <v>784</v>
      </c>
      <c r="E41" s="3" t="s">
        <v>784</v>
      </c>
      <c r="F41" s="3" t="s">
        <v>94</v>
      </c>
      <c r="G41" s="3" t="s">
        <v>1179</v>
      </c>
    </row>
    <row r="42" spans="1:7" ht="45" customHeight="1" x14ac:dyDescent="0.25">
      <c r="A42" s="3" t="s">
        <v>389</v>
      </c>
      <c r="B42" s="3" t="s">
        <v>2466</v>
      </c>
      <c r="C42" s="3" t="s">
        <v>1341</v>
      </c>
      <c r="D42" s="3" t="s">
        <v>784</v>
      </c>
      <c r="E42" s="3" t="s">
        <v>784</v>
      </c>
      <c r="F42" s="3" t="s">
        <v>94</v>
      </c>
      <c r="G42" s="3" t="s">
        <v>1179</v>
      </c>
    </row>
    <row r="43" spans="1:7" ht="45" customHeight="1" x14ac:dyDescent="0.25">
      <c r="A43" s="3" t="s">
        <v>398</v>
      </c>
      <c r="B43" s="3" t="s">
        <v>2467</v>
      </c>
      <c r="C43" s="3" t="s">
        <v>1341</v>
      </c>
      <c r="D43" s="3" t="s">
        <v>784</v>
      </c>
      <c r="E43" s="3" t="s">
        <v>784</v>
      </c>
      <c r="F43" s="3" t="s">
        <v>94</v>
      </c>
      <c r="G43" s="3" t="s">
        <v>1179</v>
      </c>
    </row>
    <row r="44" spans="1:7" ht="45" customHeight="1" x14ac:dyDescent="0.25">
      <c r="A44" s="3" t="s">
        <v>404</v>
      </c>
      <c r="B44" s="3" t="s">
        <v>2468</v>
      </c>
      <c r="C44" s="3" t="s">
        <v>1341</v>
      </c>
      <c r="D44" s="3" t="s">
        <v>784</v>
      </c>
      <c r="E44" s="3" t="s">
        <v>784</v>
      </c>
      <c r="F44" s="3" t="s">
        <v>94</v>
      </c>
      <c r="G44" s="3" t="s">
        <v>1179</v>
      </c>
    </row>
    <row r="45" spans="1:7" ht="45" customHeight="1" x14ac:dyDescent="0.25">
      <c r="A45" s="3" t="s">
        <v>412</v>
      </c>
      <c r="B45" s="3" t="s">
        <v>2469</v>
      </c>
      <c r="C45" s="3" t="s">
        <v>1341</v>
      </c>
      <c r="D45" s="3" t="s">
        <v>784</v>
      </c>
      <c r="E45" s="3" t="s">
        <v>784</v>
      </c>
      <c r="F45" s="3" t="s">
        <v>94</v>
      </c>
      <c r="G45" s="3" t="s">
        <v>1179</v>
      </c>
    </row>
    <row r="46" spans="1:7" ht="45" customHeight="1" x14ac:dyDescent="0.25">
      <c r="A46" s="3" t="s">
        <v>418</v>
      </c>
      <c r="B46" s="3" t="s">
        <v>2470</v>
      </c>
      <c r="C46" s="3" t="s">
        <v>1341</v>
      </c>
      <c r="D46" s="3" t="s">
        <v>784</v>
      </c>
      <c r="E46" s="3" t="s">
        <v>784</v>
      </c>
      <c r="F46" s="3" t="s">
        <v>94</v>
      </c>
      <c r="G46" s="3" t="s">
        <v>1179</v>
      </c>
    </row>
    <row r="47" spans="1:7" ht="45" customHeight="1" x14ac:dyDescent="0.25">
      <c r="A47" s="3" t="s">
        <v>424</v>
      </c>
      <c r="B47" s="3" t="s">
        <v>2471</v>
      </c>
      <c r="C47" s="3" t="s">
        <v>1341</v>
      </c>
      <c r="D47" s="3" t="s">
        <v>784</v>
      </c>
      <c r="E47" s="3" t="s">
        <v>784</v>
      </c>
      <c r="F47" s="3" t="s">
        <v>94</v>
      </c>
      <c r="G47" s="3" t="s">
        <v>1179</v>
      </c>
    </row>
    <row r="48" spans="1:7" ht="45" customHeight="1" x14ac:dyDescent="0.25">
      <c r="A48" s="3" t="s">
        <v>431</v>
      </c>
      <c r="B48" s="3" t="s">
        <v>2472</v>
      </c>
      <c r="C48" s="3" t="s">
        <v>1341</v>
      </c>
      <c r="D48" s="3" t="s">
        <v>784</v>
      </c>
      <c r="E48" s="3" t="s">
        <v>784</v>
      </c>
      <c r="F48" s="3" t="s">
        <v>94</v>
      </c>
      <c r="G48" s="3" t="s">
        <v>1179</v>
      </c>
    </row>
    <row r="49" spans="1:7" ht="45" customHeight="1" x14ac:dyDescent="0.25">
      <c r="A49" s="3" t="s">
        <v>438</v>
      </c>
      <c r="B49" s="3" t="s">
        <v>2473</v>
      </c>
      <c r="C49" s="3" t="s">
        <v>1341</v>
      </c>
      <c r="D49" s="3" t="s">
        <v>784</v>
      </c>
      <c r="E49" s="3" t="s">
        <v>784</v>
      </c>
      <c r="F49" s="3" t="s">
        <v>94</v>
      </c>
      <c r="G49" s="3" t="s">
        <v>1179</v>
      </c>
    </row>
    <row r="50" spans="1:7" ht="45" customHeight="1" x14ac:dyDescent="0.25">
      <c r="A50" s="3" t="s">
        <v>447</v>
      </c>
      <c r="B50" s="3" t="s">
        <v>2474</v>
      </c>
      <c r="C50" s="3" t="s">
        <v>1341</v>
      </c>
      <c r="D50" s="3" t="s">
        <v>784</v>
      </c>
      <c r="E50" s="3" t="s">
        <v>784</v>
      </c>
      <c r="F50" s="3" t="s">
        <v>94</v>
      </c>
      <c r="G50" s="3" t="s">
        <v>1179</v>
      </c>
    </row>
    <row r="51" spans="1:7" ht="45" customHeight="1" x14ac:dyDescent="0.25">
      <c r="A51" s="3" t="s">
        <v>456</v>
      </c>
      <c r="B51" s="3" t="s">
        <v>2475</v>
      </c>
      <c r="C51" s="3" t="s">
        <v>1341</v>
      </c>
      <c r="D51" s="3" t="s">
        <v>784</v>
      </c>
      <c r="E51" s="3" t="s">
        <v>784</v>
      </c>
      <c r="F51" s="3" t="s">
        <v>94</v>
      </c>
      <c r="G51" s="3" t="s">
        <v>1179</v>
      </c>
    </row>
    <row r="52" spans="1:7" ht="45" customHeight="1" x14ac:dyDescent="0.25">
      <c r="A52" s="3" t="s">
        <v>466</v>
      </c>
      <c r="B52" s="3" t="s">
        <v>2476</v>
      </c>
      <c r="C52" s="3" t="s">
        <v>1341</v>
      </c>
      <c r="D52" s="3" t="s">
        <v>784</v>
      </c>
      <c r="E52" s="3" t="s">
        <v>784</v>
      </c>
      <c r="F52" s="3" t="s">
        <v>94</v>
      </c>
      <c r="G52" s="3" t="s">
        <v>1179</v>
      </c>
    </row>
    <row r="53" spans="1:7" ht="45" customHeight="1" x14ac:dyDescent="0.25">
      <c r="A53" s="3" t="s">
        <v>476</v>
      </c>
      <c r="B53" s="3" t="s">
        <v>2477</v>
      </c>
      <c r="C53" s="3" t="s">
        <v>1341</v>
      </c>
      <c r="D53" s="3" t="s">
        <v>784</v>
      </c>
      <c r="E53" s="3" t="s">
        <v>784</v>
      </c>
      <c r="F53" s="3" t="s">
        <v>94</v>
      </c>
      <c r="G53" s="3" t="s">
        <v>1179</v>
      </c>
    </row>
    <row r="54" spans="1:7" ht="45" customHeight="1" x14ac:dyDescent="0.25">
      <c r="A54" s="3" t="s">
        <v>482</v>
      </c>
      <c r="B54" s="3" t="s">
        <v>2478</v>
      </c>
      <c r="C54" s="3" t="s">
        <v>1341</v>
      </c>
      <c r="D54" s="3" t="s">
        <v>784</v>
      </c>
      <c r="E54" s="3" t="s">
        <v>784</v>
      </c>
      <c r="F54" s="3" t="s">
        <v>94</v>
      </c>
      <c r="G54" s="3" t="s">
        <v>1179</v>
      </c>
    </row>
    <row r="55" spans="1:7" ht="45" customHeight="1" x14ac:dyDescent="0.25">
      <c r="A55" s="3" t="s">
        <v>487</v>
      </c>
      <c r="B55" s="3" t="s">
        <v>2479</v>
      </c>
      <c r="C55" s="3" t="s">
        <v>1341</v>
      </c>
      <c r="D55" s="3" t="s">
        <v>784</v>
      </c>
      <c r="E55" s="3" t="s">
        <v>784</v>
      </c>
      <c r="F55" s="3" t="s">
        <v>94</v>
      </c>
      <c r="G55" s="3" t="s">
        <v>1179</v>
      </c>
    </row>
    <row r="56" spans="1:7" ht="45" customHeight="1" x14ac:dyDescent="0.25">
      <c r="A56" s="3" t="s">
        <v>492</v>
      </c>
      <c r="B56" s="3" t="s">
        <v>2480</v>
      </c>
      <c r="C56" s="3" t="s">
        <v>1341</v>
      </c>
      <c r="D56" s="3" t="s">
        <v>784</v>
      </c>
      <c r="E56" s="3" t="s">
        <v>784</v>
      </c>
      <c r="F56" s="3" t="s">
        <v>94</v>
      </c>
      <c r="G56" s="3" t="s">
        <v>1179</v>
      </c>
    </row>
    <row r="57" spans="1:7" ht="45" customHeight="1" x14ac:dyDescent="0.25">
      <c r="A57" s="3" t="s">
        <v>497</v>
      </c>
      <c r="B57" s="3" t="s">
        <v>2481</v>
      </c>
      <c r="C57" s="3" t="s">
        <v>1341</v>
      </c>
      <c r="D57" s="3" t="s">
        <v>784</v>
      </c>
      <c r="E57" s="3" t="s">
        <v>784</v>
      </c>
      <c r="F57" s="3" t="s">
        <v>94</v>
      </c>
      <c r="G57" s="3" t="s">
        <v>1179</v>
      </c>
    </row>
    <row r="58" spans="1:7" ht="45" customHeight="1" x14ac:dyDescent="0.25">
      <c r="A58" s="3" t="s">
        <v>502</v>
      </c>
      <c r="B58" s="3" t="s">
        <v>2482</v>
      </c>
      <c r="C58" s="3" t="s">
        <v>1341</v>
      </c>
      <c r="D58" s="3" t="s">
        <v>784</v>
      </c>
      <c r="E58" s="3" t="s">
        <v>784</v>
      </c>
      <c r="F58" s="3" t="s">
        <v>94</v>
      </c>
      <c r="G58" s="3" t="s">
        <v>1179</v>
      </c>
    </row>
    <row r="59" spans="1:7" ht="45" customHeight="1" x14ac:dyDescent="0.25">
      <c r="A59" s="3" t="s">
        <v>508</v>
      </c>
      <c r="B59" s="3" t="s">
        <v>2483</v>
      </c>
      <c r="C59" s="3" t="s">
        <v>1341</v>
      </c>
      <c r="D59" s="3" t="s">
        <v>784</v>
      </c>
      <c r="E59" s="3" t="s">
        <v>784</v>
      </c>
      <c r="F59" s="3" t="s">
        <v>94</v>
      </c>
      <c r="G59" s="3" t="s">
        <v>1179</v>
      </c>
    </row>
    <row r="60" spans="1:7" ht="45" customHeight="1" x14ac:dyDescent="0.25">
      <c r="A60" s="3" t="s">
        <v>514</v>
      </c>
      <c r="B60" s="3" t="s">
        <v>2484</v>
      </c>
      <c r="C60" s="3" t="s">
        <v>1341</v>
      </c>
      <c r="D60" s="3" t="s">
        <v>784</v>
      </c>
      <c r="E60" s="3" t="s">
        <v>784</v>
      </c>
      <c r="F60" s="3" t="s">
        <v>94</v>
      </c>
      <c r="G60" s="3" t="s">
        <v>1179</v>
      </c>
    </row>
    <row r="61" spans="1:7" ht="45" customHeight="1" x14ac:dyDescent="0.25">
      <c r="A61" s="3" t="s">
        <v>520</v>
      </c>
      <c r="B61" s="3" t="s">
        <v>2485</v>
      </c>
      <c r="C61" s="3" t="s">
        <v>1341</v>
      </c>
      <c r="D61" s="3" t="s">
        <v>784</v>
      </c>
      <c r="E61" s="3" t="s">
        <v>784</v>
      </c>
      <c r="F61" s="3" t="s">
        <v>94</v>
      </c>
      <c r="G61" s="3" t="s">
        <v>1179</v>
      </c>
    </row>
    <row r="62" spans="1:7" ht="45" customHeight="1" x14ac:dyDescent="0.25">
      <c r="A62" s="3" t="s">
        <v>526</v>
      </c>
      <c r="B62" s="3" t="s">
        <v>2486</v>
      </c>
      <c r="C62" s="3" t="s">
        <v>1341</v>
      </c>
      <c r="D62" s="3" t="s">
        <v>784</v>
      </c>
      <c r="E62" s="3" t="s">
        <v>784</v>
      </c>
      <c r="F62" s="3" t="s">
        <v>94</v>
      </c>
      <c r="G62" s="3" t="s">
        <v>1179</v>
      </c>
    </row>
    <row r="63" spans="1:7" ht="45" customHeight="1" x14ac:dyDescent="0.25">
      <c r="A63" s="3" t="s">
        <v>531</v>
      </c>
      <c r="B63" s="3" t="s">
        <v>2487</v>
      </c>
      <c r="C63" s="3" t="s">
        <v>1341</v>
      </c>
      <c r="D63" s="3" t="s">
        <v>784</v>
      </c>
      <c r="E63" s="3" t="s">
        <v>784</v>
      </c>
      <c r="F63" s="3" t="s">
        <v>94</v>
      </c>
      <c r="G63" s="3" t="s">
        <v>1179</v>
      </c>
    </row>
    <row r="64" spans="1:7" ht="45" customHeight="1" x14ac:dyDescent="0.25">
      <c r="A64" s="3" t="s">
        <v>534</v>
      </c>
      <c r="B64" s="3" t="s">
        <v>2488</v>
      </c>
      <c r="C64" s="3" t="s">
        <v>1341</v>
      </c>
      <c r="D64" s="3" t="s">
        <v>784</v>
      </c>
      <c r="E64" s="3" t="s">
        <v>784</v>
      </c>
      <c r="F64" s="3" t="s">
        <v>94</v>
      </c>
      <c r="G64" s="3" t="s">
        <v>1179</v>
      </c>
    </row>
    <row r="65" spans="1:7" ht="45" customHeight="1" x14ac:dyDescent="0.25">
      <c r="A65" s="3" t="s">
        <v>540</v>
      </c>
      <c r="B65" s="3" t="s">
        <v>2489</v>
      </c>
      <c r="C65" s="3" t="s">
        <v>1341</v>
      </c>
      <c r="D65" s="3" t="s">
        <v>784</v>
      </c>
      <c r="E65" s="3" t="s">
        <v>784</v>
      </c>
      <c r="F65" s="3" t="s">
        <v>94</v>
      </c>
      <c r="G65" s="3" t="s">
        <v>1179</v>
      </c>
    </row>
    <row r="66" spans="1:7" ht="45" customHeight="1" x14ac:dyDescent="0.25">
      <c r="A66" s="3" t="s">
        <v>547</v>
      </c>
      <c r="B66" s="3" t="s">
        <v>2490</v>
      </c>
      <c r="C66" s="3" t="s">
        <v>1341</v>
      </c>
      <c r="D66" s="3" t="s">
        <v>784</v>
      </c>
      <c r="E66" s="3" t="s">
        <v>784</v>
      </c>
      <c r="F66" s="3" t="s">
        <v>94</v>
      </c>
      <c r="G66" s="3" t="s">
        <v>1179</v>
      </c>
    </row>
    <row r="67" spans="1:7" ht="45" customHeight="1" x14ac:dyDescent="0.25">
      <c r="A67" s="3" t="s">
        <v>552</v>
      </c>
      <c r="B67" s="3" t="s">
        <v>2491</v>
      </c>
      <c r="C67" s="3" t="s">
        <v>1341</v>
      </c>
      <c r="D67" s="3" t="s">
        <v>784</v>
      </c>
      <c r="E67" s="3" t="s">
        <v>784</v>
      </c>
      <c r="F67" s="3" t="s">
        <v>94</v>
      </c>
      <c r="G67" s="3" t="s">
        <v>1179</v>
      </c>
    </row>
    <row r="68" spans="1:7" ht="45" customHeight="1" x14ac:dyDescent="0.25">
      <c r="A68" s="3" t="s">
        <v>559</v>
      </c>
      <c r="B68" s="3" t="s">
        <v>2492</v>
      </c>
      <c r="C68" s="3" t="s">
        <v>1341</v>
      </c>
      <c r="D68" s="3" t="s">
        <v>784</v>
      </c>
      <c r="E68" s="3" t="s">
        <v>784</v>
      </c>
      <c r="F68" s="3" t="s">
        <v>94</v>
      </c>
      <c r="G68" s="3" t="s">
        <v>1179</v>
      </c>
    </row>
    <row r="69" spans="1:7" ht="45" customHeight="1" x14ac:dyDescent="0.25">
      <c r="A69" s="3" t="s">
        <v>564</v>
      </c>
      <c r="B69" s="3" t="s">
        <v>2493</v>
      </c>
      <c r="C69" s="3" t="s">
        <v>1341</v>
      </c>
      <c r="D69" s="3" t="s">
        <v>784</v>
      </c>
      <c r="E69" s="3" t="s">
        <v>784</v>
      </c>
      <c r="F69" s="3" t="s">
        <v>94</v>
      </c>
      <c r="G69" s="3" t="s">
        <v>1179</v>
      </c>
    </row>
    <row r="70" spans="1:7" ht="45" customHeight="1" x14ac:dyDescent="0.25">
      <c r="A70" s="3" t="s">
        <v>568</v>
      </c>
      <c r="B70" s="3" t="s">
        <v>2494</v>
      </c>
      <c r="C70" s="3" t="s">
        <v>1341</v>
      </c>
      <c r="D70" s="3" t="s">
        <v>784</v>
      </c>
      <c r="E70" s="3" t="s">
        <v>784</v>
      </c>
      <c r="F70" s="3" t="s">
        <v>94</v>
      </c>
      <c r="G70" s="3" t="s">
        <v>1179</v>
      </c>
    </row>
    <row r="71" spans="1:7" ht="45" customHeight="1" x14ac:dyDescent="0.25">
      <c r="A71" s="3" t="s">
        <v>574</v>
      </c>
      <c r="B71" s="3" t="s">
        <v>2495</v>
      </c>
      <c r="C71" s="3" t="s">
        <v>1341</v>
      </c>
      <c r="D71" s="3" t="s">
        <v>784</v>
      </c>
      <c r="E71" s="3" t="s">
        <v>784</v>
      </c>
      <c r="F71" s="3" t="s">
        <v>94</v>
      </c>
      <c r="G71" s="3" t="s">
        <v>1179</v>
      </c>
    </row>
    <row r="72" spans="1:7" ht="45" customHeight="1" x14ac:dyDescent="0.25">
      <c r="A72" s="3" t="s">
        <v>581</v>
      </c>
      <c r="B72" s="3" t="s">
        <v>2496</v>
      </c>
      <c r="C72" s="3" t="s">
        <v>1341</v>
      </c>
      <c r="D72" s="3" t="s">
        <v>784</v>
      </c>
      <c r="E72" s="3" t="s">
        <v>784</v>
      </c>
      <c r="F72" s="3" t="s">
        <v>94</v>
      </c>
      <c r="G72" s="3" t="s">
        <v>1179</v>
      </c>
    </row>
    <row r="73" spans="1:7" ht="45" customHeight="1" x14ac:dyDescent="0.25">
      <c r="A73" s="3" t="s">
        <v>586</v>
      </c>
      <c r="B73" s="3" t="s">
        <v>2497</v>
      </c>
      <c r="C73" s="3" t="s">
        <v>1341</v>
      </c>
      <c r="D73" s="3" t="s">
        <v>784</v>
      </c>
      <c r="E73" s="3" t="s">
        <v>784</v>
      </c>
      <c r="F73" s="3" t="s">
        <v>94</v>
      </c>
      <c r="G73" s="3" t="s">
        <v>1179</v>
      </c>
    </row>
    <row r="74" spans="1:7" ht="45" customHeight="1" x14ac:dyDescent="0.25">
      <c r="A74" s="3" t="s">
        <v>592</v>
      </c>
      <c r="B74" s="3" t="s">
        <v>2498</v>
      </c>
      <c r="C74" s="3" t="s">
        <v>1341</v>
      </c>
      <c r="D74" s="3" t="s">
        <v>784</v>
      </c>
      <c r="E74" s="3" t="s">
        <v>784</v>
      </c>
      <c r="F74" s="3" t="s">
        <v>94</v>
      </c>
      <c r="G74" s="3" t="s">
        <v>1179</v>
      </c>
    </row>
    <row r="75" spans="1:7" ht="45" customHeight="1" x14ac:dyDescent="0.25">
      <c r="A75" s="3" t="s">
        <v>596</v>
      </c>
      <c r="B75" s="3" t="s">
        <v>2499</v>
      </c>
      <c r="C75" s="3" t="s">
        <v>1341</v>
      </c>
      <c r="D75" s="3" t="s">
        <v>784</v>
      </c>
      <c r="E75" s="3" t="s">
        <v>784</v>
      </c>
      <c r="F75" s="3" t="s">
        <v>94</v>
      </c>
      <c r="G75" s="3" t="s">
        <v>1179</v>
      </c>
    </row>
    <row r="76" spans="1:7" ht="45" customHeight="1" x14ac:dyDescent="0.25">
      <c r="A76" s="3" t="s">
        <v>602</v>
      </c>
      <c r="B76" s="3" t="s">
        <v>2500</v>
      </c>
      <c r="C76" s="3" t="s">
        <v>1341</v>
      </c>
      <c r="D76" s="3" t="s">
        <v>784</v>
      </c>
      <c r="E76" s="3" t="s">
        <v>784</v>
      </c>
      <c r="F76" s="3" t="s">
        <v>94</v>
      </c>
      <c r="G76" s="3" t="s">
        <v>1179</v>
      </c>
    </row>
    <row r="77" spans="1:7" ht="45" customHeight="1" x14ac:dyDescent="0.25">
      <c r="A77" s="3" t="s">
        <v>608</v>
      </c>
      <c r="B77" s="3" t="s">
        <v>2501</v>
      </c>
      <c r="C77" s="3" t="s">
        <v>1341</v>
      </c>
      <c r="D77" s="3" t="s">
        <v>784</v>
      </c>
      <c r="E77" s="3" t="s">
        <v>784</v>
      </c>
      <c r="F77" s="3" t="s">
        <v>94</v>
      </c>
      <c r="G77" s="3" t="s">
        <v>1179</v>
      </c>
    </row>
    <row r="78" spans="1:7" ht="45" customHeight="1" x14ac:dyDescent="0.25">
      <c r="A78" s="3" t="s">
        <v>614</v>
      </c>
      <c r="B78" s="3" t="s">
        <v>2502</v>
      </c>
      <c r="C78" s="3" t="s">
        <v>1341</v>
      </c>
      <c r="D78" s="3" t="s">
        <v>784</v>
      </c>
      <c r="E78" s="3" t="s">
        <v>784</v>
      </c>
      <c r="F78" s="3" t="s">
        <v>94</v>
      </c>
      <c r="G78" s="3" t="s">
        <v>1179</v>
      </c>
    </row>
    <row r="79" spans="1:7" ht="45" customHeight="1" x14ac:dyDescent="0.25">
      <c r="A79" s="3" t="s">
        <v>620</v>
      </c>
      <c r="B79" s="3" t="s">
        <v>2503</v>
      </c>
      <c r="C79" s="3" t="s">
        <v>1341</v>
      </c>
      <c r="D79" s="3" t="s">
        <v>784</v>
      </c>
      <c r="E79" s="3" t="s">
        <v>784</v>
      </c>
      <c r="F79" s="3" t="s">
        <v>94</v>
      </c>
      <c r="G79" s="3" t="s">
        <v>1179</v>
      </c>
    </row>
    <row r="80" spans="1:7" ht="45" customHeight="1" x14ac:dyDescent="0.25">
      <c r="A80" s="3" t="s">
        <v>625</v>
      </c>
      <c r="B80" s="3" t="s">
        <v>2504</v>
      </c>
      <c r="C80" s="3" t="s">
        <v>1341</v>
      </c>
      <c r="D80" s="3" t="s">
        <v>784</v>
      </c>
      <c r="E80" s="3" t="s">
        <v>784</v>
      </c>
      <c r="F80" s="3" t="s">
        <v>94</v>
      </c>
      <c r="G80" s="3" t="s">
        <v>1179</v>
      </c>
    </row>
    <row r="81" spans="1:7" ht="45" customHeight="1" x14ac:dyDescent="0.25">
      <c r="A81" s="3" t="s">
        <v>631</v>
      </c>
      <c r="B81" s="3" t="s">
        <v>2505</v>
      </c>
      <c r="C81" s="3" t="s">
        <v>1341</v>
      </c>
      <c r="D81" s="3" t="s">
        <v>784</v>
      </c>
      <c r="E81" s="3" t="s">
        <v>784</v>
      </c>
      <c r="F81" s="3" t="s">
        <v>94</v>
      </c>
      <c r="G81" s="3" t="s">
        <v>1179</v>
      </c>
    </row>
    <row r="82" spans="1:7" ht="45" customHeight="1" x14ac:dyDescent="0.25">
      <c r="A82" s="3" t="s">
        <v>637</v>
      </c>
      <c r="B82" s="3" t="s">
        <v>2506</v>
      </c>
      <c r="C82" s="3" t="s">
        <v>1341</v>
      </c>
      <c r="D82" s="3" t="s">
        <v>784</v>
      </c>
      <c r="E82" s="3" t="s">
        <v>784</v>
      </c>
      <c r="F82" s="3" t="s">
        <v>94</v>
      </c>
      <c r="G82" s="3" t="s">
        <v>1179</v>
      </c>
    </row>
    <row r="83" spans="1:7" ht="45" customHeight="1" x14ac:dyDescent="0.25">
      <c r="A83" s="3" t="s">
        <v>644</v>
      </c>
      <c r="B83" s="3" t="s">
        <v>2507</v>
      </c>
      <c r="C83" s="3" t="s">
        <v>1341</v>
      </c>
      <c r="D83" s="3" t="s">
        <v>784</v>
      </c>
      <c r="E83" s="3" t="s">
        <v>784</v>
      </c>
      <c r="F83" s="3" t="s">
        <v>94</v>
      </c>
      <c r="G83" s="3" t="s">
        <v>1179</v>
      </c>
    </row>
    <row r="84" spans="1:7" ht="45" customHeight="1" x14ac:dyDescent="0.25">
      <c r="A84" s="3" t="s">
        <v>648</v>
      </c>
      <c r="B84" s="3" t="s">
        <v>2508</v>
      </c>
      <c r="C84" s="3" t="s">
        <v>1341</v>
      </c>
      <c r="D84" s="3" t="s">
        <v>784</v>
      </c>
      <c r="E84" s="3" t="s">
        <v>784</v>
      </c>
      <c r="F84" s="3" t="s">
        <v>94</v>
      </c>
      <c r="G84" s="3" t="s">
        <v>1179</v>
      </c>
    </row>
    <row r="85" spans="1:7" ht="45" customHeight="1" x14ac:dyDescent="0.25">
      <c r="A85" s="3" t="s">
        <v>655</v>
      </c>
      <c r="B85" s="3" t="s">
        <v>2509</v>
      </c>
      <c r="C85" s="3" t="s">
        <v>1341</v>
      </c>
      <c r="D85" s="3" t="s">
        <v>784</v>
      </c>
      <c r="E85" s="3" t="s">
        <v>784</v>
      </c>
      <c r="F85" s="3" t="s">
        <v>94</v>
      </c>
      <c r="G85" s="3" t="s">
        <v>1179</v>
      </c>
    </row>
    <row r="86" spans="1:7" ht="45" customHeight="1" x14ac:dyDescent="0.25">
      <c r="A86" s="3" t="s">
        <v>659</v>
      </c>
      <c r="B86" s="3" t="s">
        <v>2510</v>
      </c>
      <c r="C86" s="3" t="s">
        <v>1341</v>
      </c>
      <c r="D86" s="3" t="s">
        <v>784</v>
      </c>
      <c r="E86" s="3" t="s">
        <v>784</v>
      </c>
      <c r="F86" s="3" t="s">
        <v>94</v>
      </c>
      <c r="G86" s="3" t="s">
        <v>1179</v>
      </c>
    </row>
    <row r="87" spans="1:7" ht="45" customHeight="1" x14ac:dyDescent="0.25">
      <c r="A87" s="3" t="s">
        <v>664</v>
      </c>
      <c r="B87" s="3" t="s">
        <v>2511</v>
      </c>
      <c r="C87" s="3" t="s">
        <v>1341</v>
      </c>
      <c r="D87" s="3" t="s">
        <v>784</v>
      </c>
      <c r="E87" s="3" t="s">
        <v>784</v>
      </c>
      <c r="F87" s="3" t="s">
        <v>94</v>
      </c>
      <c r="G87" s="3" t="s">
        <v>1179</v>
      </c>
    </row>
    <row r="88" spans="1:7" ht="45" customHeight="1" x14ac:dyDescent="0.25">
      <c r="A88" s="3" t="s">
        <v>668</v>
      </c>
      <c r="B88" s="3" t="s">
        <v>2512</v>
      </c>
      <c r="C88" s="3" t="s">
        <v>1341</v>
      </c>
      <c r="D88" s="3" t="s">
        <v>784</v>
      </c>
      <c r="E88" s="3" t="s">
        <v>784</v>
      </c>
      <c r="F88" s="3" t="s">
        <v>94</v>
      </c>
      <c r="G88" s="3" t="s">
        <v>1179</v>
      </c>
    </row>
    <row r="89" spans="1:7" ht="45" customHeight="1" x14ac:dyDescent="0.25">
      <c r="A89" s="3" t="s">
        <v>674</v>
      </c>
      <c r="B89" s="3" t="s">
        <v>2513</v>
      </c>
      <c r="C89" s="3" t="s">
        <v>1341</v>
      </c>
      <c r="D89" s="3" t="s">
        <v>784</v>
      </c>
      <c r="E89" s="3" t="s">
        <v>784</v>
      </c>
      <c r="F89" s="3" t="s">
        <v>94</v>
      </c>
      <c r="G89" s="3" t="s">
        <v>1179</v>
      </c>
    </row>
    <row r="90" spans="1:7" ht="45" customHeight="1" x14ac:dyDescent="0.25">
      <c r="A90" s="3" t="s">
        <v>681</v>
      </c>
      <c r="B90" s="3" t="s">
        <v>2514</v>
      </c>
      <c r="C90" s="3" t="s">
        <v>1341</v>
      </c>
      <c r="D90" s="3" t="s">
        <v>784</v>
      </c>
      <c r="E90" s="3" t="s">
        <v>784</v>
      </c>
      <c r="F90" s="3" t="s">
        <v>94</v>
      </c>
      <c r="G90" s="3" t="s">
        <v>1179</v>
      </c>
    </row>
    <row r="91" spans="1:7" ht="45" customHeight="1" x14ac:dyDescent="0.25">
      <c r="A91" s="3" t="s">
        <v>688</v>
      </c>
      <c r="B91" s="3" t="s">
        <v>2515</v>
      </c>
      <c r="C91" s="3" t="s">
        <v>1341</v>
      </c>
      <c r="D91" s="3" t="s">
        <v>784</v>
      </c>
      <c r="E91" s="3" t="s">
        <v>784</v>
      </c>
      <c r="F91" s="3" t="s">
        <v>94</v>
      </c>
      <c r="G91" s="3" t="s">
        <v>1179</v>
      </c>
    </row>
    <row r="92" spans="1:7" ht="45" customHeight="1" x14ac:dyDescent="0.25">
      <c r="A92" s="3" t="s">
        <v>693</v>
      </c>
      <c r="B92" s="3" t="s">
        <v>2516</v>
      </c>
      <c r="C92" s="3" t="s">
        <v>1341</v>
      </c>
      <c r="D92" s="3" t="s">
        <v>784</v>
      </c>
      <c r="E92" s="3" t="s">
        <v>784</v>
      </c>
      <c r="F92" s="3" t="s">
        <v>94</v>
      </c>
      <c r="G92" s="3" t="s">
        <v>1179</v>
      </c>
    </row>
    <row r="93" spans="1:7" ht="45" customHeight="1" x14ac:dyDescent="0.25">
      <c r="A93" s="3" t="s">
        <v>699</v>
      </c>
      <c r="B93" s="3" t="s">
        <v>2517</v>
      </c>
      <c r="C93" s="3" t="s">
        <v>1341</v>
      </c>
      <c r="D93" s="3" t="s">
        <v>784</v>
      </c>
      <c r="E93" s="3" t="s">
        <v>784</v>
      </c>
      <c r="F93" s="3" t="s">
        <v>94</v>
      </c>
      <c r="G93" s="3" t="s">
        <v>1179</v>
      </c>
    </row>
    <row r="94" spans="1:7" ht="45" customHeight="1" x14ac:dyDescent="0.25">
      <c r="A94" s="3" t="s">
        <v>706</v>
      </c>
      <c r="B94" s="3" t="s">
        <v>2518</v>
      </c>
      <c r="C94" s="3" t="s">
        <v>1341</v>
      </c>
      <c r="D94" s="3" t="s">
        <v>784</v>
      </c>
      <c r="E94" s="3" t="s">
        <v>784</v>
      </c>
      <c r="F94" s="3" t="s">
        <v>94</v>
      </c>
      <c r="G94" s="3" t="s">
        <v>1179</v>
      </c>
    </row>
    <row r="95" spans="1:7" ht="45" customHeight="1" x14ac:dyDescent="0.25">
      <c r="A95" s="3" t="s">
        <v>713</v>
      </c>
      <c r="B95" s="3" t="s">
        <v>2519</v>
      </c>
      <c r="C95" s="3" t="s">
        <v>1341</v>
      </c>
      <c r="D95" s="3" t="s">
        <v>784</v>
      </c>
      <c r="E95" s="3" t="s">
        <v>784</v>
      </c>
      <c r="F95" s="3" t="s">
        <v>94</v>
      </c>
      <c r="G95" s="3" t="s">
        <v>1179</v>
      </c>
    </row>
    <row r="96" spans="1:7" ht="45" customHeight="1" x14ac:dyDescent="0.25">
      <c r="A96" s="3" t="s">
        <v>720</v>
      </c>
      <c r="B96" s="3" t="s">
        <v>2520</v>
      </c>
      <c r="C96" s="3" t="s">
        <v>1341</v>
      </c>
      <c r="D96" s="3" t="s">
        <v>784</v>
      </c>
      <c r="E96" s="3" t="s">
        <v>784</v>
      </c>
      <c r="F96" s="3" t="s">
        <v>94</v>
      </c>
      <c r="G96" s="3" t="s">
        <v>1179</v>
      </c>
    </row>
    <row r="97" spans="1:7" ht="45" customHeight="1" x14ac:dyDescent="0.25">
      <c r="A97" s="3" t="s">
        <v>726</v>
      </c>
      <c r="B97" s="3" t="s">
        <v>2521</v>
      </c>
      <c r="C97" s="3" t="s">
        <v>1341</v>
      </c>
      <c r="D97" s="3" t="s">
        <v>784</v>
      </c>
      <c r="E97" s="3" t="s">
        <v>784</v>
      </c>
      <c r="F97" s="3" t="s">
        <v>94</v>
      </c>
      <c r="G97" s="3" t="s">
        <v>1179</v>
      </c>
    </row>
    <row r="98" spans="1:7" ht="45" customHeight="1" x14ac:dyDescent="0.25">
      <c r="A98" s="3" t="s">
        <v>732</v>
      </c>
      <c r="B98" s="3" t="s">
        <v>2522</v>
      </c>
      <c r="C98" s="3" t="s">
        <v>1341</v>
      </c>
      <c r="D98" s="3" t="s">
        <v>784</v>
      </c>
      <c r="E98" s="3" t="s">
        <v>784</v>
      </c>
      <c r="F98" s="3" t="s">
        <v>94</v>
      </c>
      <c r="G98" s="3" t="s">
        <v>1179</v>
      </c>
    </row>
    <row r="99" spans="1:7" ht="45" customHeight="1" x14ac:dyDescent="0.25">
      <c r="A99" s="3" t="s">
        <v>740</v>
      </c>
      <c r="B99" s="3" t="s">
        <v>2523</v>
      </c>
      <c r="C99" s="3" t="s">
        <v>1341</v>
      </c>
      <c r="D99" s="3" t="s">
        <v>784</v>
      </c>
      <c r="E99" s="3" t="s">
        <v>784</v>
      </c>
      <c r="F99" s="3" t="s">
        <v>94</v>
      </c>
      <c r="G99" s="3" t="s">
        <v>1179</v>
      </c>
    </row>
    <row r="100" spans="1:7" ht="45" customHeight="1" x14ac:dyDescent="0.25">
      <c r="A100" s="3" t="s">
        <v>747</v>
      </c>
      <c r="B100" s="3" t="s">
        <v>2524</v>
      </c>
      <c r="C100" s="3" t="s">
        <v>1341</v>
      </c>
      <c r="D100" s="3" t="s">
        <v>784</v>
      </c>
      <c r="E100" s="3" t="s">
        <v>784</v>
      </c>
      <c r="F100" s="3" t="s">
        <v>94</v>
      </c>
      <c r="G100" s="3" t="s">
        <v>1179</v>
      </c>
    </row>
    <row r="101" spans="1:7" ht="45" customHeight="1" x14ac:dyDescent="0.25">
      <c r="A101" s="3" t="s">
        <v>755</v>
      </c>
      <c r="B101" s="3" t="s">
        <v>2525</v>
      </c>
      <c r="C101" s="3" t="s">
        <v>1341</v>
      </c>
      <c r="D101" s="3" t="s">
        <v>784</v>
      </c>
      <c r="E101" s="3" t="s">
        <v>784</v>
      </c>
      <c r="F101" s="3" t="s">
        <v>94</v>
      </c>
      <c r="G101" s="3" t="s">
        <v>1179</v>
      </c>
    </row>
    <row r="102" spans="1:7" ht="45" customHeight="1" x14ac:dyDescent="0.25">
      <c r="A102" s="3" t="s">
        <v>760</v>
      </c>
      <c r="B102" s="3" t="s">
        <v>2526</v>
      </c>
      <c r="C102" s="3" t="s">
        <v>1341</v>
      </c>
      <c r="D102" s="3" t="s">
        <v>784</v>
      </c>
      <c r="E102" s="3" t="s">
        <v>784</v>
      </c>
      <c r="F102" s="3" t="s">
        <v>94</v>
      </c>
      <c r="G102" s="3" t="s">
        <v>1179</v>
      </c>
    </row>
    <row r="103" spans="1:7" ht="45" customHeight="1" x14ac:dyDescent="0.25">
      <c r="A103" s="3" t="s">
        <v>767</v>
      </c>
      <c r="B103" s="3" t="s">
        <v>2527</v>
      </c>
      <c r="C103" s="3" t="s">
        <v>1341</v>
      </c>
      <c r="D103" s="3" t="s">
        <v>784</v>
      </c>
      <c r="E103" s="3" t="s">
        <v>784</v>
      </c>
      <c r="F103" s="3" t="s">
        <v>94</v>
      </c>
      <c r="G103" s="3" t="s">
        <v>1179</v>
      </c>
    </row>
    <row r="104" spans="1:7" ht="45" customHeight="1" x14ac:dyDescent="0.25">
      <c r="A104" s="3" t="s">
        <v>773</v>
      </c>
      <c r="B104" s="3" t="s">
        <v>2528</v>
      </c>
      <c r="C104" s="3" t="s">
        <v>1341</v>
      </c>
      <c r="D104" s="3" t="s">
        <v>784</v>
      </c>
      <c r="E104" s="3" t="s">
        <v>784</v>
      </c>
      <c r="F104" s="3" t="s">
        <v>94</v>
      </c>
      <c r="G104" s="3" t="s">
        <v>1179</v>
      </c>
    </row>
    <row r="105" spans="1:7" ht="45" customHeight="1" x14ac:dyDescent="0.25">
      <c r="A105" s="3" t="s">
        <v>778</v>
      </c>
      <c r="B105" s="3" t="s">
        <v>2529</v>
      </c>
      <c r="C105" s="3" t="s">
        <v>1341</v>
      </c>
      <c r="D105" s="3" t="s">
        <v>784</v>
      </c>
      <c r="E105" s="3" t="s">
        <v>784</v>
      </c>
      <c r="F105" s="3" t="s">
        <v>94</v>
      </c>
      <c r="G105" s="3" t="s">
        <v>1179</v>
      </c>
    </row>
    <row r="106" spans="1:7" ht="45" customHeight="1" x14ac:dyDescent="0.25">
      <c r="A106" s="3" t="s">
        <v>785</v>
      </c>
      <c r="B106" s="3" t="s">
        <v>2530</v>
      </c>
      <c r="C106" s="3" t="s">
        <v>1341</v>
      </c>
      <c r="D106" s="3" t="s">
        <v>784</v>
      </c>
      <c r="E106" s="3" t="s">
        <v>784</v>
      </c>
      <c r="F106" s="3" t="s">
        <v>94</v>
      </c>
      <c r="G106" s="3" t="s">
        <v>1179</v>
      </c>
    </row>
    <row r="107" spans="1:7" ht="45" customHeight="1" x14ac:dyDescent="0.25">
      <c r="A107" s="3" t="s">
        <v>791</v>
      </c>
      <c r="B107" s="3" t="s">
        <v>2531</v>
      </c>
      <c r="C107" s="3" t="s">
        <v>1341</v>
      </c>
      <c r="D107" s="3" t="s">
        <v>784</v>
      </c>
      <c r="E107" s="3" t="s">
        <v>784</v>
      </c>
      <c r="F107" s="3" t="s">
        <v>94</v>
      </c>
      <c r="G107" s="3" t="s">
        <v>1179</v>
      </c>
    </row>
    <row r="108" spans="1:7" ht="45" customHeight="1" x14ac:dyDescent="0.25">
      <c r="A108" s="3" t="s">
        <v>796</v>
      </c>
      <c r="B108" s="3" t="s">
        <v>2532</v>
      </c>
      <c r="C108" s="3" t="s">
        <v>1341</v>
      </c>
      <c r="D108" s="3" t="s">
        <v>784</v>
      </c>
      <c r="E108" s="3" t="s">
        <v>784</v>
      </c>
      <c r="F108" s="3" t="s">
        <v>94</v>
      </c>
      <c r="G108" s="3" t="s">
        <v>1179</v>
      </c>
    </row>
    <row r="109" spans="1:7" ht="45" customHeight="1" x14ac:dyDescent="0.25">
      <c r="A109" s="3" t="s">
        <v>800</v>
      </c>
      <c r="B109" s="3" t="s">
        <v>2533</v>
      </c>
      <c r="C109" s="3" t="s">
        <v>1341</v>
      </c>
      <c r="D109" s="3" t="s">
        <v>784</v>
      </c>
      <c r="E109" s="3" t="s">
        <v>784</v>
      </c>
      <c r="F109" s="3" t="s">
        <v>94</v>
      </c>
      <c r="G109" s="3" t="s">
        <v>1179</v>
      </c>
    </row>
    <row r="110" spans="1:7" ht="45" customHeight="1" x14ac:dyDescent="0.25">
      <c r="A110" s="3" t="s">
        <v>806</v>
      </c>
      <c r="B110" s="3" t="s">
        <v>2534</v>
      </c>
      <c r="C110" s="3" t="s">
        <v>1341</v>
      </c>
      <c r="D110" s="3" t="s">
        <v>784</v>
      </c>
      <c r="E110" s="3" t="s">
        <v>784</v>
      </c>
      <c r="F110" s="3" t="s">
        <v>94</v>
      </c>
      <c r="G110" s="3" t="s">
        <v>1179</v>
      </c>
    </row>
    <row r="111" spans="1:7" ht="45" customHeight="1" x14ac:dyDescent="0.25">
      <c r="A111" s="3" t="s">
        <v>811</v>
      </c>
      <c r="B111" s="3" t="s">
        <v>2535</v>
      </c>
      <c r="C111" s="3" t="s">
        <v>1341</v>
      </c>
      <c r="D111" s="3" t="s">
        <v>784</v>
      </c>
      <c r="E111" s="3" t="s">
        <v>784</v>
      </c>
      <c r="F111" s="3" t="s">
        <v>94</v>
      </c>
      <c r="G111" s="3" t="s">
        <v>1179</v>
      </c>
    </row>
    <row r="112" spans="1:7" ht="45" customHeight="1" x14ac:dyDescent="0.25">
      <c r="A112" s="3" t="s">
        <v>819</v>
      </c>
      <c r="B112" s="3" t="s">
        <v>2536</v>
      </c>
      <c r="C112" s="3" t="s">
        <v>1341</v>
      </c>
      <c r="D112" s="3" t="s">
        <v>784</v>
      </c>
      <c r="E112" s="3" t="s">
        <v>784</v>
      </c>
      <c r="F112" s="3" t="s">
        <v>94</v>
      </c>
      <c r="G112" s="3" t="s">
        <v>1179</v>
      </c>
    </row>
    <row r="113" spans="1:7" ht="45" customHeight="1" x14ac:dyDescent="0.25">
      <c r="A113" s="3" t="s">
        <v>825</v>
      </c>
      <c r="B113" s="3" t="s">
        <v>2537</v>
      </c>
      <c r="C113" s="3" t="s">
        <v>1341</v>
      </c>
      <c r="D113" s="3" t="s">
        <v>784</v>
      </c>
      <c r="E113" s="3" t="s">
        <v>784</v>
      </c>
      <c r="F113" s="3" t="s">
        <v>94</v>
      </c>
      <c r="G113" s="3" t="s">
        <v>1179</v>
      </c>
    </row>
    <row r="114" spans="1:7" ht="45" customHeight="1" x14ac:dyDescent="0.25">
      <c r="A114" s="3" t="s">
        <v>832</v>
      </c>
      <c r="B114" s="3" t="s">
        <v>2538</v>
      </c>
      <c r="C114" s="3" t="s">
        <v>1341</v>
      </c>
      <c r="D114" s="3" t="s">
        <v>784</v>
      </c>
      <c r="E114" s="3" t="s">
        <v>784</v>
      </c>
      <c r="F114" s="3" t="s">
        <v>94</v>
      </c>
      <c r="G114" s="3" t="s">
        <v>1179</v>
      </c>
    </row>
    <row r="115" spans="1:7" ht="45" customHeight="1" x14ac:dyDescent="0.25">
      <c r="A115" s="3" t="s">
        <v>839</v>
      </c>
      <c r="B115" s="3" t="s">
        <v>2539</v>
      </c>
      <c r="C115" s="3" t="s">
        <v>1341</v>
      </c>
      <c r="D115" s="3" t="s">
        <v>784</v>
      </c>
      <c r="E115" s="3" t="s">
        <v>784</v>
      </c>
      <c r="F115" s="3" t="s">
        <v>94</v>
      </c>
      <c r="G115" s="3" t="s">
        <v>1179</v>
      </c>
    </row>
    <row r="116" spans="1:7" ht="45" customHeight="1" x14ac:dyDescent="0.25">
      <c r="A116" s="3" t="s">
        <v>844</v>
      </c>
      <c r="B116" s="3" t="s">
        <v>2540</v>
      </c>
      <c r="C116" s="3" t="s">
        <v>1341</v>
      </c>
      <c r="D116" s="3" t="s">
        <v>784</v>
      </c>
      <c r="E116" s="3" t="s">
        <v>784</v>
      </c>
      <c r="F116" s="3" t="s">
        <v>94</v>
      </c>
      <c r="G116" s="3" t="s">
        <v>1179</v>
      </c>
    </row>
    <row r="117" spans="1:7" ht="45" customHeight="1" x14ac:dyDescent="0.25">
      <c r="A117" s="3" t="s">
        <v>849</v>
      </c>
      <c r="B117" s="3" t="s">
        <v>2541</v>
      </c>
      <c r="C117" s="3" t="s">
        <v>1341</v>
      </c>
      <c r="D117" s="3" t="s">
        <v>784</v>
      </c>
      <c r="E117" s="3" t="s">
        <v>784</v>
      </c>
      <c r="F117" s="3" t="s">
        <v>94</v>
      </c>
      <c r="G117" s="3" t="s">
        <v>1179</v>
      </c>
    </row>
    <row r="118" spans="1:7" ht="45" customHeight="1" x14ac:dyDescent="0.25">
      <c r="A118" s="3" t="s">
        <v>856</v>
      </c>
      <c r="B118" s="3" t="s">
        <v>2542</v>
      </c>
      <c r="C118" s="3" t="s">
        <v>1341</v>
      </c>
      <c r="D118" s="3" t="s">
        <v>784</v>
      </c>
      <c r="E118" s="3" t="s">
        <v>784</v>
      </c>
      <c r="F118" s="3" t="s">
        <v>94</v>
      </c>
      <c r="G118" s="3" t="s">
        <v>1179</v>
      </c>
    </row>
    <row r="119" spans="1:7" ht="45" customHeight="1" x14ac:dyDescent="0.25">
      <c r="A119" s="3" t="s">
        <v>861</v>
      </c>
      <c r="B119" s="3" t="s">
        <v>2543</v>
      </c>
      <c r="C119" s="3" t="s">
        <v>1341</v>
      </c>
      <c r="D119" s="3" t="s">
        <v>784</v>
      </c>
      <c r="E119" s="3" t="s">
        <v>784</v>
      </c>
      <c r="F119" s="3" t="s">
        <v>94</v>
      </c>
      <c r="G119" s="3" t="s">
        <v>1179</v>
      </c>
    </row>
    <row r="120" spans="1:7" ht="45" customHeight="1" x14ac:dyDescent="0.25">
      <c r="A120" s="3" t="s">
        <v>868</v>
      </c>
      <c r="B120" s="3" t="s">
        <v>2544</v>
      </c>
      <c r="C120" s="3" t="s">
        <v>1341</v>
      </c>
      <c r="D120" s="3" t="s">
        <v>784</v>
      </c>
      <c r="E120" s="3" t="s">
        <v>784</v>
      </c>
      <c r="F120" s="3" t="s">
        <v>94</v>
      </c>
      <c r="G120" s="3" t="s">
        <v>1179</v>
      </c>
    </row>
    <row r="121" spans="1:7" ht="45" customHeight="1" x14ac:dyDescent="0.25">
      <c r="A121" s="3" t="s">
        <v>876</v>
      </c>
      <c r="B121" s="3" t="s">
        <v>2545</v>
      </c>
      <c r="C121" s="3" t="s">
        <v>1341</v>
      </c>
      <c r="D121" s="3" t="s">
        <v>784</v>
      </c>
      <c r="E121" s="3" t="s">
        <v>784</v>
      </c>
      <c r="F121" s="3" t="s">
        <v>94</v>
      </c>
      <c r="G121" s="3" t="s">
        <v>1179</v>
      </c>
    </row>
    <row r="122" spans="1:7" ht="45" customHeight="1" x14ac:dyDescent="0.25">
      <c r="A122" s="3" t="s">
        <v>882</v>
      </c>
      <c r="B122" s="3" t="s">
        <v>2546</v>
      </c>
      <c r="C122" s="3" t="s">
        <v>1341</v>
      </c>
      <c r="D122" s="3" t="s">
        <v>784</v>
      </c>
      <c r="E122" s="3" t="s">
        <v>784</v>
      </c>
      <c r="F122" s="3" t="s">
        <v>94</v>
      </c>
      <c r="G122" s="3" t="s">
        <v>1179</v>
      </c>
    </row>
    <row r="123" spans="1:7" ht="45" customHeight="1" x14ac:dyDescent="0.25">
      <c r="A123" s="3" t="s">
        <v>886</v>
      </c>
      <c r="B123" s="3" t="s">
        <v>2547</v>
      </c>
      <c r="C123" s="3" t="s">
        <v>1341</v>
      </c>
      <c r="D123" s="3" t="s">
        <v>784</v>
      </c>
      <c r="E123" s="3" t="s">
        <v>784</v>
      </c>
      <c r="F123" s="3" t="s">
        <v>94</v>
      </c>
      <c r="G123" s="3" t="s">
        <v>1179</v>
      </c>
    </row>
    <row r="124" spans="1:7" ht="45" customHeight="1" x14ac:dyDescent="0.25">
      <c r="A124" s="3" t="s">
        <v>892</v>
      </c>
      <c r="B124" s="3" t="s">
        <v>2548</v>
      </c>
      <c r="C124" s="3" t="s">
        <v>1341</v>
      </c>
      <c r="D124" s="3" t="s">
        <v>784</v>
      </c>
      <c r="E124" s="3" t="s">
        <v>784</v>
      </c>
      <c r="F124" s="3" t="s">
        <v>94</v>
      </c>
      <c r="G124" s="3" t="s">
        <v>1179</v>
      </c>
    </row>
    <row r="125" spans="1:7" ht="45" customHeight="1" x14ac:dyDescent="0.25">
      <c r="A125" s="3" t="s">
        <v>899</v>
      </c>
      <c r="B125" s="3" t="s">
        <v>2549</v>
      </c>
      <c r="C125" s="3" t="s">
        <v>1341</v>
      </c>
      <c r="D125" s="3" t="s">
        <v>784</v>
      </c>
      <c r="E125" s="3" t="s">
        <v>784</v>
      </c>
      <c r="F125" s="3" t="s">
        <v>94</v>
      </c>
      <c r="G125" s="3" t="s">
        <v>1179</v>
      </c>
    </row>
    <row r="126" spans="1:7" ht="45" customHeight="1" x14ac:dyDescent="0.25">
      <c r="A126" s="3" t="s">
        <v>907</v>
      </c>
      <c r="B126" s="3" t="s">
        <v>2550</v>
      </c>
      <c r="C126" s="3" t="s">
        <v>1341</v>
      </c>
      <c r="D126" s="3" t="s">
        <v>784</v>
      </c>
      <c r="E126" s="3" t="s">
        <v>784</v>
      </c>
      <c r="F126" s="3" t="s">
        <v>94</v>
      </c>
      <c r="G126" s="3" t="s">
        <v>1179</v>
      </c>
    </row>
    <row r="127" spans="1:7" ht="45" customHeight="1" x14ac:dyDescent="0.25">
      <c r="A127" s="3" t="s">
        <v>912</v>
      </c>
      <c r="B127" s="3" t="s">
        <v>2551</v>
      </c>
      <c r="C127" s="3" t="s">
        <v>1341</v>
      </c>
      <c r="D127" s="3" t="s">
        <v>784</v>
      </c>
      <c r="E127" s="3" t="s">
        <v>784</v>
      </c>
      <c r="F127" s="3" t="s">
        <v>94</v>
      </c>
      <c r="G127" s="3" t="s">
        <v>1179</v>
      </c>
    </row>
    <row r="128" spans="1:7" ht="45" customHeight="1" x14ac:dyDescent="0.25">
      <c r="A128" s="3" t="s">
        <v>920</v>
      </c>
      <c r="B128" s="3" t="s">
        <v>2552</v>
      </c>
      <c r="C128" s="3" t="s">
        <v>1341</v>
      </c>
      <c r="D128" s="3" t="s">
        <v>784</v>
      </c>
      <c r="E128" s="3" t="s">
        <v>784</v>
      </c>
      <c r="F128" s="3" t="s">
        <v>94</v>
      </c>
      <c r="G128" s="3" t="s">
        <v>1179</v>
      </c>
    </row>
    <row r="129" spans="1:7" ht="45" customHeight="1" x14ac:dyDescent="0.25">
      <c r="A129" s="3" t="s">
        <v>926</v>
      </c>
      <c r="B129" s="3" t="s">
        <v>2553</v>
      </c>
      <c r="C129" s="3" t="s">
        <v>1341</v>
      </c>
      <c r="D129" s="3" t="s">
        <v>784</v>
      </c>
      <c r="E129" s="3" t="s">
        <v>784</v>
      </c>
      <c r="F129" s="3" t="s">
        <v>94</v>
      </c>
      <c r="G129" s="3" t="s">
        <v>1179</v>
      </c>
    </row>
    <row r="130" spans="1:7" ht="45" customHeight="1" x14ac:dyDescent="0.25">
      <c r="A130" s="3" t="s">
        <v>933</v>
      </c>
      <c r="B130" s="3" t="s">
        <v>2554</v>
      </c>
      <c r="C130" s="3" t="s">
        <v>1341</v>
      </c>
      <c r="D130" s="3" t="s">
        <v>784</v>
      </c>
      <c r="E130" s="3" t="s">
        <v>784</v>
      </c>
      <c r="F130" s="3" t="s">
        <v>94</v>
      </c>
      <c r="G130" s="3" t="s">
        <v>1179</v>
      </c>
    </row>
    <row r="131" spans="1:7" ht="45" customHeight="1" x14ac:dyDescent="0.25">
      <c r="A131" s="3" t="s">
        <v>943</v>
      </c>
      <c r="B131" s="3" t="s">
        <v>2555</v>
      </c>
      <c r="C131" s="3" t="s">
        <v>1341</v>
      </c>
      <c r="D131" s="3" t="s">
        <v>784</v>
      </c>
      <c r="E131" s="3" t="s">
        <v>784</v>
      </c>
      <c r="F131" s="3" t="s">
        <v>94</v>
      </c>
      <c r="G131" s="3" t="s">
        <v>1179</v>
      </c>
    </row>
    <row r="132" spans="1:7" ht="45" customHeight="1" x14ac:dyDescent="0.25">
      <c r="A132" s="3" t="s">
        <v>947</v>
      </c>
      <c r="B132" s="3" t="s">
        <v>2556</v>
      </c>
      <c r="C132" s="3" t="s">
        <v>1341</v>
      </c>
      <c r="D132" s="3" t="s">
        <v>784</v>
      </c>
      <c r="E132" s="3" t="s">
        <v>784</v>
      </c>
      <c r="F132" s="3" t="s">
        <v>94</v>
      </c>
      <c r="G132" s="3" t="s">
        <v>1179</v>
      </c>
    </row>
    <row r="133" spans="1:7" ht="45" customHeight="1" x14ac:dyDescent="0.25">
      <c r="A133" s="3" t="s">
        <v>952</v>
      </c>
      <c r="B133" s="3" t="s">
        <v>2557</v>
      </c>
      <c r="C133" s="3" t="s">
        <v>1341</v>
      </c>
      <c r="D133" s="3" t="s">
        <v>784</v>
      </c>
      <c r="E133" s="3" t="s">
        <v>784</v>
      </c>
      <c r="F133" s="3" t="s">
        <v>94</v>
      </c>
      <c r="G133" s="3" t="s">
        <v>1179</v>
      </c>
    </row>
    <row r="134" spans="1:7" ht="45" customHeight="1" x14ac:dyDescent="0.25">
      <c r="A134" s="3" t="s">
        <v>958</v>
      </c>
      <c r="B134" s="3" t="s">
        <v>2558</v>
      </c>
      <c r="C134" s="3" t="s">
        <v>1341</v>
      </c>
      <c r="D134" s="3" t="s">
        <v>784</v>
      </c>
      <c r="E134" s="3" t="s">
        <v>784</v>
      </c>
      <c r="F134" s="3" t="s">
        <v>94</v>
      </c>
      <c r="G134" s="3" t="s">
        <v>1179</v>
      </c>
    </row>
    <row r="135" spans="1:7" ht="45" customHeight="1" x14ac:dyDescent="0.25">
      <c r="A135" s="3" t="s">
        <v>963</v>
      </c>
      <c r="B135" s="3" t="s">
        <v>2559</v>
      </c>
      <c r="C135" s="3" t="s">
        <v>1341</v>
      </c>
      <c r="D135" s="3" t="s">
        <v>784</v>
      </c>
      <c r="E135" s="3" t="s">
        <v>784</v>
      </c>
      <c r="F135" s="3" t="s">
        <v>94</v>
      </c>
      <c r="G135" s="3" t="s">
        <v>1179</v>
      </c>
    </row>
    <row r="136" spans="1:7" ht="45" customHeight="1" x14ac:dyDescent="0.25">
      <c r="A136" s="3" t="s">
        <v>969</v>
      </c>
      <c r="B136" s="3" t="s">
        <v>2560</v>
      </c>
      <c r="C136" s="3" t="s">
        <v>1341</v>
      </c>
      <c r="D136" s="3" t="s">
        <v>784</v>
      </c>
      <c r="E136" s="3" t="s">
        <v>784</v>
      </c>
      <c r="F136" s="3" t="s">
        <v>94</v>
      </c>
      <c r="G136" s="3" t="s">
        <v>1179</v>
      </c>
    </row>
    <row r="137" spans="1:7" ht="45" customHeight="1" x14ac:dyDescent="0.25">
      <c r="A137" s="3" t="s">
        <v>974</v>
      </c>
      <c r="B137" s="3" t="s">
        <v>2561</v>
      </c>
      <c r="C137" s="3" t="s">
        <v>1341</v>
      </c>
      <c r="D137" s="3" t="s">
        <v>784</v>
      </c>
      <c r="E137" s="3" t="s">
        <v>784</v>
      </c>
      <c r="F137" s="3" t="s">
        <v>94</v>
      </c>
      <c r="G137" s="3" t="s">
        <v>1179</v>
      </c>
    </row>
    <row r="138" spans="1:7" ht="45" customHeight="1" x14ac:dyDescent="0.25">
      <c r="A138" s="3" t="s">
        <v>979</v>
      </c>
      <c r="B138" s="3" t="s">
        <v>2562</v>
      </c>
      <c r="C138" s="3" t="s">
        <v>1341</v>
      </c>
      <c r="D138" s="3" t="s">
        <v>784</v>
      </c>
      <c r="E138" s="3" t="s">
        <v>784</v>
      </c>
      <c r="F138" s="3" t="s">
        <v>94</v>
      </c>
      <c r="G138" s="3" t="s">
        <v>1179</v>
      </c>
    </row>
    <row r="139" spans="1:7" ht="45" customHeight="1" x14ac:dyDescent="0.25">
      <c r="A139" s="3" t="s">
        <v>985</v>
      </c>
      <c r="B139" s="3" t="s">
        <v>2563</v>
      </c>
      <c r="C139" s="3" t="s">
        <v>1341</v>
      </c>
      <c r="D139" s="3" t="s">
        <v>784</v>
      </c>
      <c r="E139" s="3" t="s">
        <v>784</v>
      </c>
      <c r="F139" s="3" t="s">
        <v>94</v>
      </c>
      <c r="G139" s="3" t="s">
        <v>1179</v>
      </c>
    </row>
    <row r="140" spans="1:7" ht="45" customHeight="1" x14ac:dyDescent="0.25">
      <c r="A140" s="3" t="s">
        <v>991</v>
      </c>
      <c r="B140" s="3" t="s">
        <v>2564</v>
      </c>
      <c r="C140" s="3" t="s">
        <v>1341</v>
      </c>
      <c r="D140" s="3" t="s">
        <v>784</v>
      </c>
      <c r="E140" s="3" t="s">
        <v>784</v>
      </c>
      <c r="F140" s="3" t="s">
        <v>94</v>
      </c>
      <c r="G140" s="3" t="s">
        <v>1179</v>
      </c>
    </row>
    <row r="141" spans="1:7" ht="45" customHeight="1" x14ac:dyDescent="0.25">
      <c r="A141" s="3" t="s">
        <v>996</v>
      </c>
      <c r="B141" s="3" t="s">
        <v>2565</v>
      </c>
      <c r="C141" s="3" t="s">
        <v>1341</v>
      </c>
      <c r="D141" s="3" t="s">
        <v>784</v>
      </c>
      <c r="E141" s="3" t="s">
        <v>784</v>
      </c>
      <c r="F141" s="3" t="s">
        <v>94</v>
      </c>
      <c r="G141" s="3" t="s">
        <v>1179</v>
      </c>
    </row>
    <row r="142" spans="1:7" ht="45" customHeight="1" x14ac:dyDescent="0.25">
      <c r="A142" s="3" t="s">
        <v>1001</v>
      </c>
      <c r="B142" s="3" t="s">
        <v>2566</v>
      </c>
      <c r="C142" s="3" t="s">
        <v>1341</v>
      </c>
      <c r="D142" s="3" t="s">
        <v>784</v>
      </c>
      <c r="E142" s="3" t="s">
        <v>784</v>
      </c>
      <c r="F142" s="3" t="s">
        <v>94</v>
      </c>
      <c r="G142" s="3" t="s">
        <v>1179</v>
      </c>
    </row>
    <row r="143" spans="1:7" ht="45" customHeight="1" x14ac:dyDescent="0.25">
      <c r="A143" s="3" t="s">
        <v>1007</v>
      </c>
      <c r="B143" s="3" t="s">
        <v>2567</v>
      </c>
      <c r="C143" s="3" t="s">
        <v>1341</v>
      </c>
      <c r="D143" s="3" t="s">
        <v>784</v>
      </c>
      <c r="E143" s="3" t="s">
        <v>784</v>
      </c>
      <c r="F143" s="3" t="s">
        <v>94</v>
      </c>
      <c r="G143" s="3" t="s">
        <v>1179</v>
      </c>
    </row>
    <row r="144" spans="1:7" ht="45" customHeight="1" x14ac:dyDescent="0.25">
      <c r="A144" s="3" t="s">
        <v>1012</v>
      </c>
      <c r="B144" s="3" t="s">
        <v>2568</v>
      </c>
      <c r="C144" s="3" t="s">
        <v>1341</v>
      </c>
      <c r="D144" s="3" t="s">
        <v>784</v>
      </c>
      <c r="E144" s="3" t="s">
        <v>784</v>
      </c>
      <c r="F144" s="3" t="s">
        <v>94</v>
      </c>
      <c r="G144" s="3" t="s">
        <v>1179</v>
      </c>
    </row>
    <row r="145" spans="1:7" ht="45" customHeight="1" x14ac:dyDescent="0.25">
      <c r="A145" s="3" t="s">
        <v>1017</v>
      </c>
      <c r="B145" s="3" t="s">
        <v>2569</v>
      </c>
      <c r="C145" s="3" t="s">
        <v>1341</v>
      </c>
      <c r="D145" s="3" t="s">
        <v>784</v>
      </c>
      <c r="E145" s="3" t="s">
        <v>784</v>
      </c>
      <c r="F145" s="3" t="s">
        <v>94</v>
      </c>
      <c r="G145" s="3" t="s">
        <v>1179</v>
      </c>
    </row>
    <row r="146" spans="1:7" ht="45" customHeight="1" x14ac:dyDescent="0.25">
      <c r="A146" s="3" t="s">
        <v>1021</v>
      </c>
      <c r="B146" s="3" t="s">
        <v>2570</v>
      </c>
      <c r="C146" s="3" t="s">
        <v>1341</v>
      </c>
      <c r="D146" s="3" t="s">
        <v>784</v>
      </c>
      <c r="E146" s="3" t="s">
        <v>784</v>
      </c>
      <c r="F146" s="3" t="s">
        <v>94</v>
      </c>
      <c r="G146" s="3" t="s">
        <v>1179</v>
      </c>
    </row>
    <row r="147" spans="1:7" ht="45" customHeight="1" x14ac:dyDescent="0.25">
      <c r="A147" s="3" t="s">
        <v>1027</v>
      </c>
      <c r="B147" s="3" t="s">
        <v>2571</v>
      </c>
      <c r="C147" s="3" t="s">
        <v>1341</v>
      </c>
      <c r="D147" s="3" t="s">
        <v>784</v>
      </c>
      <c r="E147" s="3" t="s">
        <v>784</v>
      </c>
      <c r="F147" s="3" t="s">
        <v>94</v>
      </c>
      <c r="G147" s="3" t="s">
        <v>1179</v>
      </c>
    </row>
    <row r="148" spans="1:7" ht="45" customHeight="1" x14ac:dyDescent="0.25">
      <c r="A148" s="3" t="s">
        <v>1032</v>
      </c>
      <c r="B148" s="3" t="s">
        <v>2572</v>
      </c>
      <c r="C148" s="3" t="s">
        <v>1341</v>
      </c>
      <c r="D148" s="3" t="s">
        <v>784</v>
      </c>
      <c r="E148" s="3" t="s">
        <v>784</v>
      </c>
      <c r="F148" s="3" t="s">
        <v>94</v>
      </c>
      <c r="G148" s="3" t="s">
        <v>1179</v>
      </c>
    </row>
    <row r="149" spans="1:7" ht="45" customHeight="1" x14ac:dyDescent="0.25">
      <c r="A149" s="3" t="s">
        <v>1039</v>
      </c>
      <c r="B149" s="3" t="s">
        <v>2573</v>
      </c>
      <c r="C149" s="3" t="s">
        <v>1341</v>
      </c>
      <c r="D149" s="3" t="s">
        <v>784</v>
      </c>
      <c r="E149" s="3" t="s">
        <v>784</v>
      </c>
      <c r="F149" s="3" t="s">
        <v>94</v>
      </c>
      <c r="G149" s="3" t="s">
        <v>1179</v>
      </c>
    </row>
    <row r="150" spans="1:7" ht="45" customHeight="1" x14ac:dyDescent="0.25">
      <c r="A150" s="3" t="s">
        <v>1044</v>
      </c>
      <c r="B150" s="3" t="s">
        <v>2574</v>
      </c>
      <c r="C150" s="3" t="s">
        <v>1341</v>
      </c>
      <c r="D150" s="3" t="s">
        <v>784</v>
      </c>
      <c r="E150" s="3" t="s">
        <v>784</v>
      </c>
      <c r="F150" s="3" t="s">
        <v>94</v>
      </c>
      <c r="G150" s="3" t="s">
        <v>1179</v>
      </c>
    </row>
    <row r="151" spans="1:7" ht="45" customHeight="1" x14ac:dyDescent="0.25">
      <c r="A151" s="3" t="s">
        <v>1049</v>
      </c>
      <c r="B151" s="3" t="s">
        <v>2575</v>
      </c>
      <c r="C151" s="3" t="s">
        <v>1341</v>
      </c>
      <c r="D151" s="3" t="s">
        <v>784</v>
      </c>
      <c r="E151" s="3" t="s">
        <v>784</v>
      </c>
      <c r="F151" s="3" t="s">
        <v>94</v>
      </c>
      <c r="G151" s="3" t="s">
        <v>1179</v>
      </c>
    </row>
    <row r="152" spans="1:7" ht="45" customHeight="1" x14ac:dyDescent="0.25">
      <c r="A152" s="3" t="s">
        <v>1053</v>
      </c>
      <c r="B152" s="3" t="s">
        <v>2576</v>
      </c>
      <c r="C152" s="3" t="s">
        <v>1341</v>
      </c>
      <c r="D152" s="3" t="s">
        <v>784</v>
      </c>
      <c r="E152" s="3" t="s">
        <v>784</v>
      </c>
      <c r="F152" s="3" t="s">
        <v>94</v>
      </c>
      <c r="G152" s="3" t="s">
        <v>1179</v>
      </c>
    </row>
    <row r="153" spans="1:7" ht="45" customHeight="1" x14ac:dyDescent="0.25">
      <c r="A153" s="3" t="s">
        <v>1058</v>
      </c>
      <c r="B153" s="3" t="s">
        <v>2577</v>
      </c>
      <c r="C153" s="3" t="s">
        <v>1341</v>
      </c>
      <c r="D153" s="3" t="s">
        <v>784</v>
      </c>
      <c r="E153" s="3" t="s">
        <v>784</v>
      </c>
      <c r="F153" s="3" t="s">
        <v>94</v>
      </c>
      <c r="G153" s="3" t="s">
        <v>1179</v>
      </c>
    </row>
    <row r="154" spans="1:7" ht="45" customHeight="1" x14ac:dyDescent="0.25">
      <c r="A154" s="3" t="s">
        <v>1063</v>
      </c>
      <c r="B154" s="3" t="s">
        <v>2578</v>
      </c>
      <c r="C154" s="3" t="s">
        <v>1341</v>
      </c>
      <c r="D154" s="3" t="s">
        <v>784</v>
      </c>
      <c r="E154" s="3" t="s">
        <v>784</v>
      </c>
      <c r="F154" s="3" t="s">
        <v>94</v>
      </c>
      <c r="G154" s="3" t="s">
        <v>1179</v>
      </c>
    </row>
    <row r="155" spans="1:7" ht="45" customHeight="1" x14ac:dyDescent="0.25">
      <c r="A155" s="3" t="s">
        <v>1067</v>
      </c>
      <c r="B155" s="3" t="s">
        <v>2579</v>
      </c>
      <c r="C155" s="3" t="s">
        <v>1341</v>
      </c>
      <c r="D155" s="3" t="s">
        <v>784</v>
      </c>
      <c r="E155" s="3" t="s">
        <v>784</v>
      </c>
      <c r="F155" s="3" t="s">
        <v>94</v>
      </c>
      <c r="G155" s="3" t="s">
        <v>1179</v>
      </c>
    </row>
    <row r="156" spans="1:7" ht="45" customHeight="1" x14ac:dyDescent="0.25">
      <c r="A156" s="3" t="s">
        <v>1071</v>
      </c>
      <c r="B156" s="3" t="s">
        <v>2580</v>
      </c>
      <c r="C156" s="3" t="s">
        <v>1341</v>
      </c>
      <c r="D156" s="3" t="s">
        <v>784</v>
      </c>
      <c r="E156" s="3" t="s">
        <v>784</v>
      </c>
      <c r="F156" s="3" t="s">
        <v>94</v>
      </c>
      <c r="G156" s="3" t="s">
        <v>1179</v>
      </c>
    </row>
    <row r="157" spans="1:7" ht="45" customHeight="1" x14ac:dyDescent="0.25">
      <c r="A157" s="3" t="s">
        <v>1075</v>
      </c>
      <c r="B157" s="3" t="s">
        <v>2581</v>
      </c>
      <c r="C157" s="3" t="s">
        <v>1341</v>
      </c>
      <c r="D157" s="3" t="s">
        <v>784</v>
      </c>
      <c r="E157" s="3" t="s">
        <v>784</v>
      </c>
      <c r="F157" s="3" t="s">
        <v>94</v>
      </c>
      <c r="G157" s="3" t="s">
        <v>1179</v>
      </c>
    </row>
    <row r="158" spans="1:7" ht="45" customHeight="1" x14ac:dyDescent="0.25">
      <c r="A158" s="3" t="s">
        <v>1080</v>
      </c>
      <c r="B158" s="3" t="s">
        <v>2582</v>
      </c>
      <c r="C158" s="3" t="s">
        <v>1341</v>
      </c>
      <c r="D158" s="3" t="s">
        <v>784</v>
      </c>
      <c r="E158" s="3" t="s">
        <v>784</v>
      </c>
      <c r="F158" s="3" t="s">
        <v>94</v>
      </c>
      <c r="G158" s="3" t="s">
        <v>1179</v>
      </c>
    </row>
    <row r="159" spans="1:7" ht="45" customHeight="1" x14ac:dyDescent="0.25">
      <c r="A159" s="3" t="s">
        <v>1087</v>
      </c>
      <c r="B159" s="3" t="s">
        <v>2583</v>
      </c>
      <c r="C159" s="3" t="s">
        <v>1341</v>
      </c>
      <c r="D159" s="3" t="s">
        <v>784</v>
      </c>
      <c r="E159" s="3" t="s">
        <v>784</v>
      </c>
      <c r="F159" s="3" t="s">
        <v>94</v>
      </c>
      <c r="G159" s="3" t="s">
        <v>1179</v>
      </c>
    </row>
    <row r="160" spans="1:7" ht="45" customHeight="1" x14ac:dyDescent="0.25">
      <c r="A160" s="3" t="s">
        <v>1092</v>
      </c>
      <c r="B160" s="3" t="s">
        <v>2584</v>
      </c>
      <c r="C160" s="3" t="s">
        <v>1341</v>
      </c>
      <c r="D160" s="3" t="s">
        <v>784</v>
      </c>
      <c r="E160" s="3" t="s">
        <v>784</v>
      </c>
      <c r="F160" s="3" t="s">
        <v>94</v>
      </c>
      <c r="G160" s="3" t="s">
        <v>1179</v>
      </c>
    </row>
    <row r="161" spans="1:7" ht="45" customHeight="1" x14ac:dyDescent="0.25">
      <c r="A161" s="3" t="s">
        <v>1098</v>
      </c>
      <c r="B161" s="3" t="s">
        <v>2585</v>
      </c>
      <c r="C161" s="3" t="s">
        <v>1341</v>
      </c>
      <c r="D161" s="3" t="s">
        <v>784</v>
      </c>
      <c r="E161" s="3" t="s">
        <v>784</v>
      </c>
      <c r="F161" s="3" t="s">
        <v>94</v>
      </c>
      <c r="G161" s="3" t="s">
        <v>1179</v>
      </c>
    </row>
    <row r="162" spans="1:7" ht="45" customHeight="1" x14ac:dyDescent="0.25">
      <c r="A162" s="3" t="s">
        <v>1103</v>
      </c>
      <c r="B162" s="3" t="s">
        <v>2586</v>
      </c>
      <c r="C162" s="3" t="s">
        <v>1341</v>
      </c>
      <c r="D162" s="3" t="s">
        <v>784</v>
      </c>
      <c r="E162" s="3" t="s">
        <v>784</v>
      </c>
      <c r="F162" s="3" t="s">
        <v>94</v>
      </c>
      <c r="G162" s="3" t="s">
        <v>1179</v>
      </c>
    </row>
    <row r="163" spans="1:7" ht="45" customHeight="1" x14ac:dyDescent="0.25">
      <c r="A163" s="3" t="s">
        <v>1108</v>
      </c>
      <c r="B163" s="3" t="s">
        <v>2587</v>
      </c>
      <c r="C163" s="3" t="s">
        <v>1341</v>
      </c>
      <c r="D163" s="3" t="s">
        <v>784</v>
      </c>
      <c r="E163" s="3" t="s">
        <v>784</v>
      </c>
      <c r="F163" s="3" t="s">
        <v>94</v>
      </c>
      <c r="G163" s="3" t="s">
        <v>1179</v>
      </c>
    </row>
    <row r="164" spans="1:7" ht="45" customHeight="1" x14ac:dyDescent="0.25">
      <c r="A164" s="3" t="s">
        <v>1111</v>
      </c>
      <c r="B164" s="3" t="s">
        <v>2588</v>
      </c>
      <c r="C164" s="3" t="s">
        <v>1341</v>
      </c>
      <c r="D164" s="3" t="s">
        <v>784</v>
      </c>
      <c r="E164" s="3" t="s">
        <v>784</v>
      </c>
      <c r="F164" s="3" t="s">
        <v>94</v>
      </c>
      <c r="G164" s="3" t="s">
        <v>1179</v>
      </c>
    </row>
    <row r="165" spans="1:7" ht="45" customHeight="1" x14ac:dyDescent="0.25">
      <c r="A165" s="3" t="s">
        <v>1120</v>
      </c>
      <c r="B165" s="3" t="s">
        <v>2589</v>
      </c>
      <c r="C165" s="3" t="s">
        <v>1179</v>
      </c>
      <c r="D165" s="3" t="s">
        <v>784</v>
      </c>
      <c r="E165" s="3" t="s">
        <v>784</v>
      </c>
      <c r="F165" s="3" t="s">
        <v>94</v>
      </c>
      <c r="G165" s="3" t="s">
        <v>1341</v>
      </c>
    </row>
    <row r="166" spans="1:7" ht="45" customHeight="1" x14ac:dyDescent="0.25">
      <c r="A166" s="3" t="s">
        <v>1126</v>
      </c>
      <c r="B166" s="3" t="s">
        <v>2590</v>
      </c>
      <c r="C166" s="3" t="s">
        <v>1179</v>
      </c>
      <c r="D166" s="3" t="s">
        <v>784</v>
      </c>
      <c r="E166" s="3" t="s">
        <v>784</v>
      </c>
      <c r="F166" s="3" t="s">
        <v>94</v>
      </c>
      <c r="G166" s="3" t="s">
        <v>1341</v>
      </c>
    </row>
    <row r="167" spans="1:7" ht="45" customHeight="1" x14ac:dyDescent="0.25">
      <c r="A167" s="3" t="s">
        <v>1132</v>
      </c>
      <c r="B167" s="3" t="s">
        <v>2591</v>
      </c>
      <c r="C167" s="3" t="s">
        <v>1179</v>
      </c>
      <c r="D167" s="3" t="s">
        <v>784</v>
      </c>
      <c r="E167" s="3" t="s">
        <v>784</v>
      </c>
      <c r="F167" s="3" t="s">
        <v>94</v>
      </c>
      <c r="G167" s="3" t="s">
        <v>1341</v>
      </c>
    </row>
    <row r="168" spans="1:7" ht="45" customHeight="1" x14ac:dyDescent="0.25">
      <c r="A168" s="3" t="s">
        <v>1138</v>
      </c>
      <c r="B168" s="3" t="s">
        <v>2592</v>
      </c>
      <c r="C168" s="3" t="s">
        <v>1179</v>
      </c>
      <c r="D168" s="3" t="s">
        <v>784</v>
      </c>
      <c r="E168" s="3" t="s">
        <v>784</v>
      </c>
      <c r="F168" s="3" t="s">
        <v>94</v>
      </c>
      <c r="G168" s="3" t="s">
        <v>1341</v>
      </c>
    </row>
    <row r="169" spans="1:7" ht="45" customHeight="1" x14ac:dyDescent="0.25">
      <c r="A169" s="3" t="s">
        <v>1143</v>
      </c>
      <c r="B169" s="3" t="s">
        <v>2593</v>
      </c>
      <c r="C169" s="3" t="s">
        <v>1341</v>
      </c>
      <c r="D169" s="3" t="s">
        <v>784</v>
      </c>
      <c r="E169" s="3" t="s">
        <v>784</v>
      </c>
      <c r="F169" s="3" t="s">
        <v>94</v>
      </c>
      <c r="G169" s="3" t="s">
        <v>1179</v>
      </c>
    </row>
    <row r="170" spans="1:7" ht="45" customHeight="1" x14ac:dyDescent="0.25">
      <c r="A170" s="3" t="s">
        <v>1149</v>
      </c>
      <c r="B170" s="3" t="s">
        <v>2594</v>
      </c>
      <c r="C170" s="3" t="s">
        <v>1341</v>
      </c>
      <c r="D170" s="3" t="s">
        <v>784</v>
      </c>
      <c r="E170" s="3" t="s">
        <v>784</v>
      </c>
      <c r="F170" s="3" t="s">
        <v>94</v>
      </c>
      <c r="G170" s="3" t="s">
        <v>1179</v>
      </c>
    </row>
    <row r="171" spans="1:7" ht="45" customHeight="1" x14ac:dyDescent="0.25">
      <c r="A171" s="3" t="s">
        <v>1155</v>
      </c>
      <c r="B171" s="3" t="s">
        <v>2595</v>
      </c>
      <c r="C171" s="3" t="s">
        <v>1341</v>
      </c>
      <c r="D171" s="3" t="s">
        <v>784</v>
      </c>
      <c r="E171" s="3" t="s">
        <v>784</v>
      </c>
      <c r="F171" s="3" t="s">
        <v>94</v>
      </c>
      <c r="G171" s="3" t="s">
        <v>1179</v>
      </c>
    </row>
    <row r="172" spans="1:7" ht="45" customHeight="1" x14ac:dyDescent="0.25">
      <c r="A172" s="3" t="s">
        <v>1158</v>
      </c>
      <c r="B172" s="3" t="s">
        <v>2596</v>
      </c>
      <c r="C172" s="3" t="s">
        <v>1341</v>
      </c>
      <c r="D172" s="3" t="s">
        <v>784</v>
      </c>
      <c r="E172" s="3" t="s">
        <v>784</v>
      </c>
      <c r="F172" s="3" t="s">
        <v>94</v>
      </c>
      <c r="G172" s="3" t="s">
        <v>1179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27.7109375" bestFit="1" customWidth="1"/>
    <col min="5" max="5" width="26.7109375" bestFit="1" customWidth="1"/>
    <col min="6" max="6" width="32" bestFit="1" customWidth="1"/>
    <col min="7" max="7" width="186" bestFit="1" customWidth="1"/>
  </cols>
  <sheetData>
    <row r="1" spans="1:7" hidden="1" x14ac:dyDescent="0.25">
      <c r="C1" t="s">
        <v>6</v>
      </c>
      <c r="D1" t="s">
        <v>10</v>
      </c>
      <c r="E1" t="s">
        <v>10</v>
      </c>
      <c r="F1" t="s">
        <v>6</v>
      </c>
      <c r="G1" t="s">
        <v>6</v>
      </c>
    </row>
    <row r="2" spans="1:7" hidden="1" x14ac:dyDescent="0.25">
      <c r="C2" t="s">
        <v>2597</v>
      </c>
      <c r="D2" t="s">
        <v>2598</v>
      </c>
      <c r="E2" t="s">
        <v>2599</v>
      </c>
      <c r="F2" t="s">
        <v>2600</v>
      </c>
      <c r="G2" t="s">
        <v>2601</v>
      </c>
    </row>
    <row r="3" spans="1:7" x14ac:dyDescent="0.25">
      <c r="A3" s="1" t="s">
        <v>1171</v>
      </c>
      <c r="B3" s="1"/>
      <c r="C3" s="1" t="s">
        <v>2602</v>
      </c>
      <c r="D3" s="1" t="s">
        <v>2603</v>
      </c>
      <c r="E3" s="1" t="s">
        <v>2604</v>
      </c>
      <c r="F3" s="1" t="s">
        <v>2605</v>
      </c>
      <c r="G3" s="1" t="s">
        <v>2606</v>
      </c>
    </row>
    <row r="4" spans="1:7" ht="45" customHeight="1" x14ac:dyDescent="0.25">
      <c r="A4" s="3" t="s">
        <v>96</v>
      </c>
      <c r="B4" s="3" t="s">
        <v>2607</v>
      </c>
      <c r="C4" s="3" t="s">
        <v>1341</v>
      </c>
      <c r="D4" s="3" t="s">
        <v>784</v>
      </c>
      <c r="E4" s="3" t="s">
        <v>784</v>
      </c>
      <c r="F4" s="3" t="s">
        <v>94</v>
      </c>
      <c r="G4" s="3" t="s">
        <v>1179</v>
      </c>
    </row>
    <row r="5" spans="1:7" ht="45" customHeight="1" x14ac:dyDescent="0.25">
      <c r="A5" s="3" t="s">
        <v>109</v>
      </c>
      <c r="B5" s="3" t="s">
        <v>2608</v>
      </c>
      <c r="C5" s="3" t="s">
        <v>1341</v>
      </c>
      <c r="D5" s="3" t="s">
        <v>784</v>
      </c>
      <c r="E5" s="3" t="s">
        <v>784</v>
      </c>
      <c r="F5" s="3" t="s">
        <v>94</v>
      </c>
      <c r="G5" s="3" t="s">
        <v>1179</v>
      </c>
    </row>
    <row r="6" spans="1:7" ht="45" customHeight="1" x14ac:dyDescent="0.25">
      <c r="A6" s="3" t="s">
        <v>118</v>
      </c>
      <c r="B6" s="3" t="s">
        <v>2609</v>
      </c>
      <c r="C6" s="3" t="s">
        <v>1341</v>
      </c>
      <c r="D6" s="3" t="s">
        <v>784</v>
      </c>
      <c r="E6" s="3" t="s">
        <v>784</v>
      </c>
      <c r="F6" s="3" t="s">
        <v>94</v>
      </c>
      <c r="G6" s="3" t="s">
        <v>1179</v>
      </c>
    </row>
    <row r="7" spans="1:7" ht="45" customHeight="1" x14ac:dyDescent="0.25">
      <c r="A7" s="3" t="s">
        <v>127</v>
      </c>
      <c r="B7" s="3" t="s">
        <v>2610</v>
      </c>
      <c r="C7" s="3" t="s">
        <v>1341</v>
      </c>
      <c r="D7" s="3" t="s">
        <v>784</v>
      </c>
      <c r="E7" s="3" t="s">
        <v>784</v>
      </c>
      <c r="F7" s="3" t="s">
        <v>94</v>
      </c>
      <c r="G7" s="3" t="s">
        <v>1179</v>
      </c>
    </row>
    <row r="8" spans="1:7" ht="45" customHeight="1" x14ac:dyDescent="0.25">
      <c r="A8" s="3" t="s">
        <v>136</v>
      </c>
      <c r="B8" s="3" t="s">
        <v>2611</v>
      </c>
      <c r="C8" s="3" t="s">
        <v>1341</v>
      </c>
      <c r="D8" s="3" t="s">
        <v>784</v>
      </c>
      <c r="E8" s="3" t="s">
        <v>784</v>
      </c>
      <c r="F8" s="3" t="s">
        <v>94</v>
      </c>
      <c r="G8" s="3" t="s">
        <v>1179</v>
      </c>
    </row>
    <row r="9" spans="1:7" ht="45" customHeight="1" x14ac:dyDescent="0.25">
      <c r="A9" s="3" t="s">
        <v>143</v>
      </c>
      <c r="B9" s="3" t="s">
        <v>2612</v>
      </c>
      <c r="C9" s="3" t="s">
        <v>1341</v>
      </c>
      <c r="D9" s="3" t="s">
        <v>784</v>
      </c>
      <c r="E9" s="3" t="s">
        <v>784</v>
      </c>
      <c r="F9" s="3" t="s">
        <v>94</v>
      </c>
      <c r="G9" s="3" t="s">
        <v>1179</v>
      </c>
    </row>
    <row r="10" spans="1:7" ht="45" customHeight="1" x14ac:dyDescent="0.25">
      <c r="A10" s="3" t="s">
        <v>150</v>
      </c>
      <c r="B10" s="3" t="s">
        <v>2613</v>
      </c>
      <c r="C10" s="3" t="s">
        <v>1341</v>
      </c>
      <c r="D10" s="3" t="s">
        <v>784</v>
      </c>
      <c r="E10" s="3" t="s">
        <v>784</v>
      </c>
      <c r="F10" s="3" t="s">
        <v>94</v>
      </c>
      <c r="G10" s="3" t="s">
        <v>1179</v>
      </c>
    </row>
    <row r="11" spans="1:7" ht="45" customHeight="1" x14ac:dyDescent="0.25">
      <c r="A11" s="3" t="s">
        <v>159</v>
      </c>
      <c r="B11" s="3" t="s">
        <v>2614</v>
      </c>
      <c r="C11" s="3" t="s">
        <v>1341</v>
      </c>
      <c r="D11" s="3" t="s">
        <v>784</v>
      </c>
      <c r="E11" s="3" t="s">
        <v>784</v>
      </c>
      <c r="F11" s="3" t="s">
        <v>94</v>
      </c>
      <c r="G11" s="3" t="s">
        <v>1179</v>
      </c>
    </row>
    <row r="12" spans="1:7" ht="45" customHeight="1" x14ac:dyDescent="0.25">
      <c r="A12" s="3" t="s">
        <v>166</v>
      </c>
      <c r="B12" s="3" t="s">
        <v>2615</v>
      </c>
      <c r="C12" s="3" t="s">
        <v>1341</v>
      </c>
      <c r="D12" s="3" t="s">
        <v>784</v>
      </c>
      <c r="E12" s="3" t="s">
        <v>784</v>
      </c>
      <c r="F12" s="3" t="s">
        <v>94</v>
      </c>
      <c r="G12" s="3" t="s">
        <v>1179</v>
      </c>
    </row>
    <row r="13" spans="1:7" ht="45" customHeight="1" x14ac:dyDescent="0.25">
      <c r="A13" s="3" t="s">
        <v>176</v>
      </c>
      <c r="B13" s="3" t="s">
        <v>2616</v>
      </c>
      <c r="C13" s="3" t="s">
        <v>1341</v>
      </c>
      <c r="D13" s="3" t="s">
        <v>784</v>
      </c>
      <c r="E13" s="3" t="s">
        <v>784</v>
      </c>
      <c r="F13" s="3" t="s">
        <v>94</v>
      </c>
      <c r="G13" s="3" t="s">
        <v>1179</v>
      </c>
    </row>
    <row r="14" spans="1:7" ht="45" customHeight="1" x14ac:dyDescent="0.25">
      <c r="A14" s="3" t="s">
        <v>184</v>
      </c>
      <c r="B14" s="3" t="s">
        <v>2617</v>
      </c>
      <c r="C14" s="3" t="s">
        <v>1341</v>
      </c>
      <c r="D14" s="3" t="s">
        <v>784</v>
      </c>
      <c r="E14" s="3" t="s">
        <v>784</v>
      </c>
      <c r="F14" s="3" t="s">
        <v>94</v>
      </c>
      <c r="G14" s="3" t="s">
        <v>1179</v>
      </c>
    </row>
    <row r="15" spans="1:7" ht="45" customHeight="1" x14ac:dyDescent="0.25">
      <c r="A15" s="3" t="s">
        <v>195</v>
      </c>
      <c r="B15" s="3" t="s">
        <v>2618</v>
      </c>
      <c r="C15" s="3" t="s">
        <v>1341</v>
      </c>
      <c r="D15" s="3" t="s">
        <v>784</v>
      </c>
      <c r="E15" s="3" t="s">
        <v>784</v>
      </c>
      <c r="F15" s="3" t="s">
        <v>94</v>
      </c>
      <c r="G15" s="3" t="s">
        <v>1179</v>
      </c>
    </row>
    <row r="16" spans="1:7" ht="45" customHeight="1" x14ac:dyDescent="0.25">
      <c r="A16" s="3" t="s">
        <v>205</v>
      </c>
      <c r="B16" s="3" t="s">
        <v>2619</v>
      </c>
      <c r="C16" s="3" t="s">
        <v>1341</v>
      </c>
      <c r="D16" s="3" t="s">
        <v>784</v>
      </c>
      <c r="E16" s="3" t="s">
        <v>784</v>
      </c>
      <c r="F16" s="3" t="s">
        <v>94</v>
      </c>
      <c r="G16" s="3" t="s">
        <v>1179</v>
      </c>
    </row>
    <row r="17" spans="1:7" ht="45" customHeight="1" x14ac:dyDescent="0.25">
      <c r="A17" s="3" t="s">
        <v>214</v>
      </c>
      <c r="B17" s="3" t="s">
        <v>2620</v>
      </c>
      <c r="C17" s="3" t="s">
        <v>1341</v>
      </c>
      <c r="D17" s="3" t="s">
        <v>784</v>
      </c>
      <c r="E17" s="3" t="s">
        <v>784</v>
      </c>
      <c r="F17" s="3" t="s">
        <v>94</v>
      </c>
      <c r="G17" s="3" t="s">
        <v>1179</v>
      </c>
    </row>
    <row r="18" spans="1:7" ht="45" customHeight="1" x14ac:dyDescent="0.25">
      <c r="A18" s="3" t="s">
        <v>220</v>
      </c>
      <c r="B18" s="3" t="s">
        <v>2621</v>
      </c>
      <c r="C18" s="3" t="s">
        <v>1341</v>
      </c>
      <c r="D18" s="3" t="s">
        <v>784</v>
      </c>
      <c r="E18" s="3" t="s">
        <v>784</v>
      </c>
      <c r="F18" s="3" t="s">
        <v>94</v>
      </c>
      <c r="G18" s="3" t="s">
        <v>1179</v>
      </c>
    </row>
    <row r="19" spans="1:7" ht="45" customHeight="1" x14ac:dyDescent="0.25">
      <c r="A19" s="3" t="s">
        <v>230</v>
      </c>
      <c r="B19" s="3" t="s">
        <v>2622</v>
      </c>
      <c r="C19" s="3" t="s">
        <v>1341</v>
      </c>
      <c r="D19" s="3" t="s">
        <v>784</v>
      </c>
      <c r="E19" s="3" t="s">
        <v>784</v>
      </c>
      <c r="F19" s="3" t="s">
        <v>94</v>
      </c>
      <c r="G19" s="3" t="s">
        <v>1179</v>
      </c>
    </row>
    <row r="20" spans="1:7" ht="45" customHeight="1" x14ac:dyDescent="0.25">
      <c r="A20" s="3" t="s">
        <v>240</v>
      </c>
      <c r="B20" s="3" t="s">
        <v>2623</v>
      </c>
      <c r="C20" s="3" t="s">
        <v>1341</v>
      </c>
      <c r="D20" s="3" t="s">
        <v>784</v>
      </c>
      <c r="E20" s="3" t="s">
        <v>784</v>
      </c>
      <c r="F20" s="3" t="s">
        <v>94</v>
      </c>
      <c r="G20" s="3" t="s">
        <v>1179</v>
      </c>
    </row>
    <row r="21" spans="1:7" ht="45" customHeight="1" x14ac:dyDescent="0.25">
      <c r="A21" s="3" t="s">
        <v>248</v>
      </c>
      <c r="B21" s="3" t="s">
        <v>2624</v>
      </c>
      <c r="C21" s="3" t="s">
        <v>1341</v>
      </c>
      <c r="D21" s="3" t="s">
        <v>784</v>
      </c>
      <c r="E21" s="3" t="s">
        <v>784</v>
      </c>
      <c r="F21" s="3" t="s">
        <v>94</v>
      </c>
      <c r="G21" s="3" t="s">
        <v>1179</v>
      </c>
    </row>
    <row r="22" spans="1:7" ht="45" customHeight="1" x14ac:dyDescent="0.25">
      <c r="A22" s="3" t="s">
        <v>254</v>
      </c>
      <c r="B22" s="3" t="s">
        <v>2625</v>
      </c>
      <c r="C22" s="3" t="s">
        <v>1341</v>
      </c>
      <c r="D22" s="3" t="s">
        <v>784</v>
      </c>
      <c r="E22" s="3" t="s">
        <v>784</v>
      </c>
      <c r="F22" s="3" t="s">
        <v>94</v>
      </c>
      <c r="G22" s="3" t="s">
        <v>1179</v>
      </c>
    </row>
    <row r="23" spans="1:7" ht="45" customHeight="1" x14ac:dyDescent="0.25">
      <c r="A23" s="3" t="s">
        <v>260</v>
      </c>
      <c r="B23" s="3" t="s">
        <v>2626</v>
      </c>
      <c r="C23" s="3" t="s">
        <v>1341</v>
      </c>
      <c r="D23" s="3" t="s">
        <v>784</v>
      </c>
      <c r="E23" s="3" t="s">
        <v>784</v>
      </c>
      <c r="F23" s="3" t="s">
        <v>94</v>
      </c>
      <c r="G23" s="3" t="s">
        <v>1179</v>
      </c>
    </row>
    <row r="24" spans="1:7" ht="45" customHeight="1" x14ac:dyDescent="0.25">
      <c r="A24" s="3" t="s">
        <v>267</v>
      </c>
      <c r="B24" s="3" t="s">
        <v>2627</v>
      </c>
      <c r="C24" s="3" t="s">
        <v>1341</v>
      </c>
      <c r="D24" s="3" t="s">
        <v>784</v>
      </c>
      <c r="E24" s="3" t="s">
        <v>784</v>
      </c>
      <c r="F24" s="3" t="s">
        <v>94</v>
      </c>
      <c r="G24" s="3" t="s">
        <v>1179</v>
      </c>
    </row>
    <row r="25" spans="1:7" ht="45" customHeight="1" x14ac:dyDescent="0.25">
      <c r="A25" s="3" t="s">
        <v>276</v>
      </c>
      <c r="B25" s="3" t="s">
        <v>2628</v>
      </c>
      <c r="C25" s="3" t="s">
        <v>1341</v>
      </c>
      <c r="D25" s="3" t="s">
        <v>784</v>
      </c>
      <c r="E25" s="3" t="s">
        <v>784</v>
      </c>
      <c r="F25" s="3" t="s">
        <v>94</v>
      </c>
      <c r="G25" s="3" t="s">
        <v>1179</v>
      </c>
    </row>
    <row r="26" spans="1:7" ht="45" customHeight="1" x14ac:dyDescent="0.25">
      <c r="A26" s="3" t="s">
        <v>282</v>
      </c>
      <c r="B26" s="3" t="s">
        <v>2629</v>
      </c>
      <c r="C26" s="3" t="s">
        <v>1341</v>
      </c>
      <c r="D26" s="3" t="s">
        <v>784</v>
      </c>
      <c r="E26" s="3" t="s">
        <v>784</v>
      </c>
      <c r="F26" s="3" t="s">
        <v>94</v>
      </c>
      <c r="G26" s="3" t="s">
        <v>1179</v>
      </c>
    </row>
    <row r="27" spans="1:7" ht="45" customHeight="1" x14ac:dyDescent="0.25">
      <c r="A27" s="3" t="s">
        <v>289</v>
      </c>
      <c r="B27" s="3" t="s">
        <v>2630</v>
      </c>
      <c r="C27" s="3" t="s">
        <v>1341</v>
      </c>
      <c r="D27" s="3" t="s">
        <v>784</v>
      </c>
      <c r="E27" s="3" t="s">
        <v>784</v>
      </c>
      <c r="F27" s="3" t="s">
        <v>94</v>
      </c>
      <c r="G27" s="3" t="s">
        <v>1179</v>
      </c>
    </row>
    <row r="28" spans="1:7" ht="45" customHeight="1" x14ac:dyDescent="0.25">
      <c r="A28" s="3" t="s">
        <v>295</v>
      </c>
      <c r="B28" s="3" t="s">
        <v>2631</v>
      </c>
      <c r="C28" s="3" t="s">
        <v>1341</v>
      </c>
      <c r="D28" s="3" t="s">
        <v>784</v>
      </c>
      <c r="E28" s="3" t="s">
        <v>784</v>
      </c>
      <c r="F28" s="3" t="s">
        <v>94</v>
      </c>
      <c r="G28" s="3" t="s">
        <v>1179</v>
      </c>
    </row>
    <row r="29" spans="1:7" ht="45" customHeight="1" x14ac:dyDescent="0.25">
      <c r="A29" s="3" t="s">
        <v>300</v>
      </c>
      <c r="B29" s="3" t="s">
        <v>2632</v>
      </c>
      <c r="C29" s="3" t="s">
        <v>1341</v>
      </c>
      <c r="D29" s="3" t="s">
        <v>784</v>
      </c>
      <c r="E29" s="3" t="s">
        <v>784</v>
      </c>
      <c r="F29" s="3" t="s">
        <v>94</v>
      </c>
      <c r="G29" s="3" t="s">
        <v>1179</v>
      </c>
    </row>
    <row r="30" spans="1:7" ht="45" customHeight="1" x14ac:dyDescent="0.25">
      <c r="A30" s="3" t="s">
        <v>309</v>
      </c>
      <c r="B30" s="3" t="s">
        <v>2633</v>
      </c>
      <c r="C30" s="3" t="s">
        <v>1341</v>
      </c>
      <c r="D30" s="3" t="s">
        <v>784</v>
      </c>
      <c r="E30" s="3" t="s">
        <v>784</v>
      </c>
      <c r="F30" s="3" t="s">
        <v>94</v>
      </c>
      <c r="G30" s="3" t="s">
        <v>1179</v>
      </c>
    </row>
    <row r="31" spans="1:7" ht="45" customHeight="1" x14ac:dyDescent="0.25">
      <c r="A31" s="3" t="s">
        <v>316</v>
      </c>
      <c r="B31" s="3" t="s">
        <v>2634</v>
      </c>
      <c r="C31" s="3" t="s">
        <v>1341</v>
      </c>
      <c r="D31" s="3" t="s">
        <v>784</v>
      </c>
      <c r="E31" s="3" t="s">
        <v>784</v>
      </c>
      <c r="F31" s="3" t="s">
        <v>94</v>
      </c>
      <c r="G31" s="3" t="s">
        <v>1179</v>
      </c>
    </row>
    <row r="32" spans="1:7" ht="45" customHeight="1" x14ac:dyDescent="0.25">
      <c r="A32" s="3" t="s">
        <v>324</v>
      </c>
      <c r="B32" s="3" t="s">
        <v>2635</v>
      </c>
      <c r="C32" s="3" t="s">
        <v>1341</v>
      </c>
      <c r="D32" s="3" t="s">
        <v>784</v>
      </c>
      <c r="E32" s="3" t="s">
        <v>784</v>
      </c>
      <c r="F32" s="3" t="s">
        <v>94</v>
      </c>
      <c r="G32" s="3" t="s">
        <v>1179</v>
      </c>
    </row>
    <row r="33" spans="1:7" ht="45" customHeight="1" x14ac:dyDescent="0.25">
      <c r="A33" s="3" t="s">
        <v>331</v>
      </c>
      <c r="B33" s="3" t="s">
        <v>2636</v>
      </c>
      <c r="C33" s="3" t="s">
        <v>1341</v>
      </c>
      <c r="D33" s="3" t="s">
        <v>784</v>
      </c>
      <c r="E33" s="3" t="s">
        <v>784</v>
      </c>
      <c r="F33" s="3" t="s">
        <v>94</v>
      </c>
      <c r="G33" s="3" t="s">
        <v>1179</v>
      </c>
    </row>
    <row r="34" spans="1:7" ht="45" customHeight="1" x14ac:dyDescent="0.25">
      <c r="A34" s="3" t="s">
        <v>335</v>
      </c>
      <c r="B34" s="3" t="s">
        <v>2637</v>
      </c>
      <c r="C34" s="3" t="s">
        <v>1341</v>
      </c>
      <c r="D34" s="3" t="s">
        <v>784</v>
      </c>
      <c r="E34" s="3" t="s">
        <v>784</v>
      </c>
      <c r="F34" s="3" t="s">
        <v>94</v>
      </c>
      <c r="G34" s="3" t="s">
        <v>1179</v>
      </c>
    </row>
    <row r="35" spans="1:7" ht="45" customHeight="1" x14ac:dyDescent="0.25">
      <c r="A35" s="3" t="s">
        <v>342</v>
      </c>
      <c r="B35" s="3" t="s">
        <v>2638</v>
      </c>
      <c r="C35" s="3" t="s">
        <v>1341</v>
      </c>
      <c r="D35" s="3" t="s">
        <v>784</v>
      </c>
      <c r="E35" s="3" t="s">
        <v>784</v>
      </c>
      <c r="F35" s="3" t="s">
        <v>94</v>
      </c>
      <c r="G35" s="3" t="s">
        <v>1179</v>
      </c>
    </row>
    <row r="36" spans="1:7" ht="45" customHeight="1" x14ac:dyDescent="0.25">
      <c r="A36" s="3" t="s">
        <v>348</v>
      </c>
      <c r="B36" s="3" t="s">
        <v>2639</v>
      </c>
      <c r="C36" s="3" t="s">
        <v>1341</v>
      </c>
      <c r="D36" s="3" t="s">
        <v>784</v>
      </c>
      <c r="E36" s="3" t="s">
        <v>784</v>
      </c>
      <c r="F36" s="3" t="s">
        <v>94</v>
      </c>
      <c r="G36" s="3" t="s">
        <v>1179</v>
      </c>
    </row>
    <row r="37" spans="1:7" ht="45" customHeight="1" x14ac:dyDescent="0.25">
      <c r="A37" s="3" t="s">
        <v>353</v>
      </c>
      <c r="B37" s="3" t="s">
        <v>2640</v>
      </c>
      <c r="C37" s="3" t="s">
        <v>1341</v>
      </c>
      <c r="D37" s="3" t="s">
        <v>784</v>
      </c>
      <c r="E37" s="3" t="s">
        <v>784</v>
      </c>
      <c r="F37" s="3" t="s">
        <v>94</v>
      </c>
      <c r="G37" s="3" t="s">
        <v>1179</v>
      </c>
    </row>
    <row r="38" spans="1:7" ht="45" customHeight="1" x14ac:dyDescent="0.25">
      <c r="A38" s="3" t="s">
        <v>359</v>
      </c>
      <c r="B38" s="3" t="s">
        <v>2641</v>
      </c>
      <c r="C38" s="3" t="s">
        <v>1341</v>
      </c>
      <c r="D38" s="3" t="s">
        <v>784</v>
      </c>
      <c r="E38" s="3" t="s">
        <v>784</v>
      </c>
      <c r="F38" s="3" t="s">
        <v>94</v>
      </c>
      <c r="G38" s="3" t="s">
        <v>1179</v>
      </c>
    </row>
    <row r="39" spans="1:7" ht="45" customHeight="1" x14ac:dyDescent="0.25">
      <c r="A39" s="3" t="s">
        <v>366</v>
      </c>
      <c r="B39" s="3" t="s">
        <v>2642</v>
      </c>
      <c r="C39" s="3" t="s">
        <v>1341</v>
      </c>
      <c r="D39" s="3" t="s">
        <v>784</v>
      </c>
      <c r="E39" s="3" t="s">
        <v>784</v>
      </c>
      <c r="F39" s="3" t="s">
        <v>94</v>
      </c>
      <c r="G39" s="3" t="s">
        <v>1179</v>
      </c>
    </row>
    <row r="40" spans="1:7" ht="45" customHeight="1" x14ac:dyDescent="0.25">
      <c r="A40" s="3" t="s">
        <v>373</v>
      </c>
      <c r="B40" s="3" t="s">
        <v>2643</v>
      </c>
      <c r="C40" s="3" t="s">
        <v>1341</v>
      </c>
      <c r="D40" s="3" t="s">
        <v>784</v>
      </c>
      <c r="E40" s="3" t="s">
        <v>784</v>
      </c>
      <c r="F40" s="3" t="s">
        <v>94</v>
      </c>
      <c r="G40" s="3" t="s">
        <v>1179</v>
      </c>
    </row>
    <row r="41" spans="1:7" ht="45" customHeight="1" x14ac:dyDescent="0.25">
      <c r="A41" s="3" t="s">
        <v>380</v>
      </c>
      <c r="B41" s="3" t="s">
        <v>2644</v>
      </c>
      <c r="C41" s="3" t="s">
        <v>1341</v>
      </c>
      <c r="D41" s="3" t="s">
        <v>784</v>
      </c>
      <c r="E41" s="3" t="s">
        <v>784</v>
      </c>
      <c r="F41" s="3" t="s">
        <v>94</v>
      </c>
      <c r="G41" s="3" t="s">
        <v>1179</v>
      </c>
    </row>
    <row r="42" spans="1:7" ht="45" customHeight="1" x14ac:dyDescent="0.25">
      <c r="A42" s="3" t="s">
        <v>389</v>
      </c>
      <c r="B42" s="3" t="s">
        <v>2645</v>
      </c>
      <c r="C42" s="3" t="s">
        <v>1341</v>
      </c>
      <c r="D42" s="3" t="s">
        <v>784</v>
      </c>
      <c r="E42" s="3" t="s">
        <v>784</v>
      </c>
      <c r="F42" s="3" t="s">
        <v>94</v>
      </c>
      <c r="G42" s="3" t="s">
        <v>1179</v>
      </c>
    </row>
    <row r="43" spans="1:7" ht="45" customHeight="1" x14ac:dyDescent="0.25">
      <c r="A43" s="3" t="s">
        <v>398</v>
      </c>
      <c r="B43" s="3" t="s">
        <v>2646</v>
      </c>
      <c r="C43" s="3" t="s">
        <v>1341</v>
      </c>
      <c r="D43" s="3" t="s">
        <v>784</v>
      </c>
      <c r="E43" s="3" t="s">
        <v>784</v>
      </c>
      <c r="F43" s="3" t="s">
        <v>94</v>
      </c>
      <c r="G43" s="3" t="s">
        <v>1179</v>
      </c>
    </row>
    <row r="44" spans="1:7" ht="45" customHeight="1" x14ac:dyDescent="0.25">
      <c r="A44" s="3" t="s">
        <v>404</v>
      </c>
      <c r="B44" s="3" t="s">
        <v>2647</v>
      </c>
      <c r="C44" s="3" t="s">
        <v>1341</v>
      </c>
      <c r="D44" s="3" t="s">
        <v>784</v>
      </c>
      <c r="E44" s="3" t="s">
        <v>784</v>
      </c>
      <c r="F44" s="3" t="s">
        <v>94</v>
      </c>
      <c r="G44" s="3" t="s">
        <v>1179</v>
      </c>
    </row>
    <row r="45" spans="1:7" ht="45" customHeight="1" x14ac:dyDescent="0.25">
      <c r="A45" s="3" t="s">
        <v>412</v>
      </c>
      <c r="B45" s="3" t="s">
        <v>2648</v>
      </c>
      <c r="C45" s="3" t="s">
        <v>1341</v>
      </c>
      <c r="D45" s="3" t="s">
        <v>784</v>
      </c>
      <c r="E45" s="3" t="s">
        <v>784</v>
      </c>
      <c r="F45" s="3" t="s">
        <v>94</v>
      </c>
      <c r="G45" s="3" t="s">
        <v>1179</v>
      </c>
    </row>
    <row r="46" spans="1:7" ht="45" customHeight="1" x14ac:dyDescent="0.25">
      <c r="A46" s="3" t="s">
        <v>418</v>
      </c>
      <c r="B46" s="3" t="s">
        <v>2649</v>
      </c>
      <c r="C46" s="3" t="s">
        <v>1341</v>
      </c>
      <c r="D46" s="3" t="s">
        <v>784</v>
      </c>
      <c r="E46" s="3" t="s">
        <v>784</v>
      </c>
      <c r="F46" s="3" t="s">
        <v>94</v>
      </c>
      <c r="G46" s="3" t="s">
        <v>1179</v>
      </c>
    </row>
    <row r="47" spans="1:7" ht="45" customHeight="1" x14ac:dyDescent="0.25">
      <c r="A47" s="3" t="s">
        <v>424</v>
      </c>
      <c r="B47" s="3" t="s">
        <v>2650</v>
      </c>
      <c r="C47" s="3" t="s">
        <v>1341</v>
      </c>
      <c r="D47" s="3" t="s">
        <v>784</v>
      </c>
      <c r="E47" s="3" t="s">
        <v>784</v>
      </c>
      <c r="F47" s="3" t="s">
        <v>94</v>
      </c>
      <c r="G47" s="3" t="s">
        <v>1179</v>
      </c>
    </row>
    <row r="48" spans="1:7" ht="45" customHeight="1" x14ac:dyDescent="0.25">
      <c r="A48" s="3" t="s">
        <v>431</v>
      </c>
      <c r="B48" s="3" t="s">
        <v>2651</v>
      </c>
      <c r="C48" s="3" t="s">
        <v>1341</v>
      </c>
      <c r="D48" s="3" t="s">
        <v>784</v>
      </c>
      <c r="E48" s="3" t="s">
        <v>784</v>
      </c>
      <c r="F48" s="3" t="s">
        <v>94</v>
      </c>
      <c r="G48" s="3" t="s">
        <v>1179</v>
      </c>
    </row>
    <row r="49" spans="1:7" ht="45" customHeight="1" x14ac:dyDescent="0.25">
      <c r="A49" s="3" t="s">
        <v>438</v>
      </c>
      <c r="B49" s="3" t="s">
        <v>2652</v>
      </c>
      <c r="C49" s="3" t="s">
        <v>1341</v>
      </c>
      <c r="D49" s="3" t="s">
        <v>784</v>
      </c>
      <c r="E49" s="3" t="s">
        <v>784</v>
      </c>
      <c r="F49" s="3" t="s">
        <v>94</v>
      </c>
      <c r="G49" s="3" t="s">
        <v>1179</v>
      </c>
    </row>
    <row r="50" spans="1:7" ht="45" customHeight="1" x14ac:dyDescent="0.25">
      <c r="A50" s="3" t="s">
        <v>447</v>
      </c>
      <c r="B50" s="3" t="s">
        <v>2653</v>
      </c>
      <c r="C50" s="3" t="s">
        <v>1341</v>
      </c>
      <c r="D50" s="3" t="s">
        <v>784</v>
      </c>
      <c r="E50" s="3" t="s">
        <v>784</v>
      </c>
      <c r="F50" s="3" t="s">
        <v>94</v>
      </c>
      <c r="G50" s="3" t="s">
        <v>1179</v>
      </c>
    </row>
    <row r="51" spans="1:7" ht="45" customHeight="1" x14ac:dyDescent="0.25">
      <c r="A51" s="3" t="s">
        <v>456</v>
      </c>
      <c r="B51" s="3" t="s">
        <v>2654</v>
      </c>
      <c r="C51" s="3" t="s">
        <v>1341</v>
      </c>
      <c r="D51" s="3" t="s">
        <v>784</v>
      </c>
      <c r="E51" s="3" t="s">
        <v>784</v>
      </c>
      <c r="F51" s="3" t="s">
        <v>94</v>
      </c>
      <c r="G51" s="3" t="s">
        <v>1179</v>
      </c>
    </row>
    <row r="52" spans="1:7" ht="45" customHeight="1" x14ac:dyDescent="0.25">
      <c r="A52" s="3" t="s">
        <v>466</v>
      </c>
      <c r="B52" s="3" t="s">
        <v>2655</v>
      </c>
      <c r="C52" s="3" t="s">
        <v>1341</v>
      </c>
      <c r="D52" s="3" t="s">
        <v>784</v>
      </c>
      <c r="E52" s="3" t="s">
        <v>784</v>
      </c>
      <c r="F52" s="3" t="s">
        <v>94</v>
      </c>
      <c r="G52" s="3" t="s">
        <v>1179</v>
      </c>
    </row>
    <row r="53" spans="1:7" ht="45" customHeight="1" x14ac:dyDescent="0.25">
      <c r="A53" s="3" t="s">
        <v>476</v>
      </c>
      <c r="B53" s="3" t="s">
        <v>2656</v>
      </c>
      <c r="C53" s="3" t="s">
        <v>1341</v>
      </c>
      <c r="D53" s="3" t="s">
        <v>784</v>
      </c>
      <c r="E53" s="3" t="s">
        <v>784</v>
      </c>
      <c r="F53" s="3" t="s">
        <v>94</v>
      </c>
      <c r="G53" s="3" t="s">
        <v>1179</v>
      </c>
    </row>
    <row r="54" spans="1:7" ht="45" customHeight="1" x14ac:dyDescent="0.25">
      <c r="A54" s="3" t="s">
        <v>482</v>
      </c>
      <c r="B54" s="3" t="s">
        <v>2657</v>
      </c>
      <c r="C54" s="3" t="s">
        <v>1341</v>
      </c>
      <c r="D54" s="3" t="s">
        <v>784</v>
      </c>
      <c r="E54" s="3" t="s">
        <v>784</v>
      </c>
      <c r="F54" s="3" t="s">
        <v>94</v>
      </c>
      <c r="G54" s="3" t="s">
        <v>1179</v>
      </c>
    </row>
    <row r="55" spans="1:7" ht="45" customHeight="1" x14ac:dyDescent="0.25">
      <c r="A55" s="3" t="s">
        <v>487</v>
      </c>
      <c r="B55" s="3" t="s">
        <v>2658</v>
      </c>
      <c r="C55" s="3" t="s">
        <v>1341</v>
      </c>
      <c r="D55" s="3" t="s">
        <v>784</v>
      </c>
      <c r="E55" s="3" t="s">
        <v>784</v>
      </c>
      <c r="F55" s="3" t="s">
        <v>94</v>
      </c>
      <c r="G55" s="3" t="s">
        <v>1179</v>
      </c>
    </row>
    <row r="56" spans="1:7" ht="45" customHeight="1" x14ac:dyDescent="0.25">
      <c r="A56" s="3" t="s">
        <v>492</v>
      </c>
      <c r="B56" s="3" t="s">
        <v>2659</v>
      </c>
      <c r="C56" s="3" t="s">
        <v>1341</v>
      </c>
      <c r="D56" s="3" t="s">
        <v>784</v>
      </c>
      <c r="E56" s="3" t="s">
        <v>784</v>
      </c>
      <c r="F56" s="3" t="s">
        <v>94</v>
      </c>
      <c r="G56" s="3" t="s">
        <v>1179</v>
      </c>
    </row>
    <row r="57" spans="1:7" ht="45" customHeight="1" x14ac:dyDescent="0.25">
      <c r="A57" s="3" t="s">
        <v>497</v>
      </c>
      <c r="B57" s="3" t="s">
        <v>2660</v>
      </c>
      <c r="C57" s="3" t="s">
        <v>1341</v>
      </c>
      <c r="D57" s="3" t="s">
        <v>784</v>
      </c>
      <c r="E57" s="3" t="s">
        <v>784</v>
      </c>
      <c r="F57" s="3" t="s">
        <v>94</v>
      </c>
      <c r="G57" s="3" t="s">
        <v>1179</v>
      </c>
    </row>
    <row r="58" spans="1:7" ht="45" customHeight="1" x14ac:dyDescent="0.25">
      <c r="A58" s="3" t="s">
        <v>502</v>
      </c>
      <c r="B58" s="3" t="s">
        <v>2661</v>
      </c>
      <c r="C58" s="3" t="s">
        <v>1341</v>
      </c>
      <c r="D58" s="3" t="s">
        <v>784</v>
      </c>
      <c r="E58" s="3" t="s">
        <v>784</v>
      </c>
      <c r="F58" s="3" t="s">
        <v>94</v>
      </c>
      <c r="G58" s="3" t="s">
        <v>1179</v>
      </c>
    </row>
    <row r="59" spans="1:7" ht="45" customHeight="1" x14ac:dyDescent="0.25">
      <c r="A59" s="3" t="s">
        <v>508</v>
      </c>
      <c r="B59" s="3" t="s">
        <v>2662</v>
      </c>
      <c r="C59" s="3" t="s">
        <v>1341</v>
      </c>
      <c r="D59" s="3" t="s">
        <v>784</v>
      </c>
      <c r="E59" s="3" t="s">
        <v>784</v>
      </c>
      <c r="F59" s="3" t="s">
        <v>94</v>
      </c>
      <c r="G59" s="3" t="s">
        <v>1179</v>
      </c>
    </row>
    <row r="60" spans="1:7" ht="45" customHeight="1" x14ac:dyDescent="0.25">
      <c r="A60" s="3" t="s">
        <v>514</v>
      </c>
      <c r="B60" s="3" t="s">
        <v>2663</v>
      </c>
      <c r="C60" s="3" t="s">
        <v>1341</v>
      </c>
      <c r="D60" s="3" t="s">
        <v>784</v>
      </c>
      <c r="E60" s="3" t="s">
        <v>784</v>
      </c>
      <c r="F60" s="3" t="s">
        <v>94</v>
      </c>
      <c r="G60" s="3" t="s">
        <v>1179</v>
      </c>
    </row>
    <row r="61" spans="1:7" ht="45" customHeight="1" x14ac:dyDescent="0.25">
      <c r="A61" s="3" t="s">
        <v>520</v>
      </c>
      <c r="B61" s="3" t="s">
        <v>2664</v>
      </c>
      <c r="C61" s="3" t="s">
        <v>1341</v>
      </c>
      <c r="D61" s="3" t="s">
        <v>784</v>
      </c>
      <c r="E61" s="3" t="s">
        <v>784</v>
      </c>
      <c r="F61" s="3" t="s">
        <v>94</v>
      </c>
      <c r="G61" s="3" t="s">
        <v>1179</v>
      </c>
    </row>
    <row r="62" spans="1:7" ht="45" customHeight="1" x14ac:dyDescent="0.25">
      <c r="A62" s="3" t="s">
        <v>526</v>
      </c>
      <c r="B62" s="3" t="s">
        <v>2665</v>
      </c>
      <c r="C62" s="3" t="s">
        <v>1341</v>
      </c>
      <c r="D62" s="3" t="s">
        <v>784</v>
      </c>
      <c r="E62" s="3" t="s">
        <v>784</v>
      </c>
      <c r="F62" s="3" t="s">
        <v>94</v>
      </c>
      <c r="G62" s="3" t="s">
        <v>1179</v>
      </c>
    </row>
    <row r="63" spans="1:7" ht="45" customHeight="1" x14ac:dyDescent="0.25">
      <c r="A63" s="3" t="s">
        <v>531</v>
      </c>
      <c r="B63" s="3" t="s">
        <v>2666</v>
      </c>
      <c r="C63" s="3" t="s">
        <v>1341</v>
      </c>
      <c r="D63" s="3" t="s">
        <v>784</v>
      </c>
      <c r="E63" s="3" t="s">
        <v>784</v>
      </c>
      <c r="F63" s="3" t="s">
        <v>94</v>
      </c>
      <c r="G63" s="3" t="s">
        <v>1179</v>
      </c>
    </row>
    <row r="64" spans="1:7" ht="45" customHeight="1" x14ac:dyDescent="0.25">
      <c r="A64" s="3" t="s">
        <v>534</v>
      </c>
      <c r="B64" s="3" t="s">
        <v>2667</v>
      </c>
      <c r="C64" s="3" t="s">
        <v>1341</v>
      </c>
      <c r="D64" s="3" t="s">
        <v>784</v>
      </c>
      <c r="E64" s="3" t="s">
        <v>784</v>
      </c>
      <c r="F64" s="3" t="s">
        <v>94</v>
      </c>
      <c r="G64" s="3" t="s">
        <v>1179</v>
      </c>
    </row>
    <row r="65" spans="1:7" ht="45" customHeight="1" x14ac:dyDescent="0.25">
      <c r="A65" s="3" t="s">
        <v>540</v>
      </c>
      <c r="B65" s="3" t="s">
        <v>2668</v>
      </c>
      <c r="C65" s="3" t="s">
        <v>1341</v>
      </c>
      <c r="D65" s="3" t="s">
        <v>784</v>
      </c>
      <c r="E65" s="3" t="s">
        <v>784</v>
      </c>
      <c r="F65" s="3" t="s">
        <v>94</v>
      </c>
      <c r="G65" s="3" t="s">
        <v>1179</v>
      </c>
    </row>
    <row r="66" spans="1:7" ht="45" customHeight="1" x14ac:dyDescent="0.25">
      <c r="A66" s="3" t="s">
        <v>547</v>
      </c>
      <c r="B66" s="3" t="s">
        <v>2669</v>
      </c>
      <c r="C66" s="3" t="s">
        <v>1341</v>
      </c>
      <c r="D66" s="3" t="s">
        <v>784</v>
      </c>
      <c r="E66" s="3" t="s">
        <v>784</v>
      </c>
      <c r="F66" s="3" t="s">
        <v>94</v>
      </c>
      <c r="G66" s="3" t="s">
        <v>1179</v>
      </c>
    </row>
    <row r="67" spans="1:7" ht="45" customHeight="1" x14ac:dyDescent="0.25">
      <c r="A67" s="3" t="s">
        <v>552</v>
      </c>
      <c r="B67" s="3" t="s">
        <v>2670</v>
      </c>
      <c r="C67" s="3" t="s">
        <v>1341</v>
      </c>
      <c r="D67" s="3" t="s">
        <v>784</v>
      </c>
      <c r="E67" s="3" t="s">
        <v>784</v>
      </c>
      <c r="F67" s="3" t="s">
        <v>94</v>
      </c>
      <c r="G67" s="3" t="s">
        <v>1179</v>
      </c>
    </row>
    <row r="68" spans="1:7" ht="45" customHeight="1" x14ac:dyDescent="0.25">
      <c r="A68" s="3" t="s">
        <v>559</v>
      </c>
      <c r="B68" s="3" t="s">
        <v>2671</v>
      </c>
      <c r="C68" s="3" t="s">
        <v>1341</v>
      </c>
      <c r="D68" s="3" t="s">
        <v>784</v>
      </c>
      <c r="E68" s="3" t="s">
        <v>784</v>
      </c>
      <c r="F68" s="3" t="s">
        <v>94</v>
      </c>
      <c r="G68" s="3" t="s">
        <v>1179</v>
      </c>
    </row>
    <row r="69" spans="1:7" ht="45" customHeight="1" x14ac:dyDescent="0.25">
      <c r="A69" s="3" t="s">
        <v>564</v>
      </c>
      <c r="B69" s="3" t="s">
        <v>2672</v>
      </c>
      <c r="C69" s="3" t="s">
        <v>1341</v>
      </c>
      <c r="D69" s="3" t="s">
        <v>784</v>
      </c>
      <c r="E69" s="3" t="s">
        <v>784</v>
      </c>
      <c r="F69" s="3" t="s">
        <v>94</v>
      </c>
      <c r="G69" s="3" t="s">
        <v>1179</v>
      </c>
    </row>
    <row r="70" spans="1:7" ht="45" customHeight="1" x14ac:dyDescent="0.25">
      <c r="A70" s="3" t="s">
        <v>568</v>
      </c>
      <c r="B70" s="3" t="s">
        <v>2673</v>
      </c>
      <c r="C70" s="3" t="s">
        <v>1341</v>
      </c>
      <c r="D70" s="3" t="s">
        <v>784</v>
      </c>
      <c r="E70" s="3" t="s">
        <v>784</v>
      </c>
      <c r="F70" s="3" t="s">
        <v>94</v>
      </c>
      <c r="G70" s="3" t="s">
        <v>1179</v>
      </c>
    </row>
    <row r="71" spans="1:7" ht="45" customHeight="1" x14ac:dyDescent="0.25">
      <c r="A71" s="3" t="s">
        <v>574</v>
      </c>
      <c r="B71" s="3" t="s">
        <v>2674</v>
      </c>
      <c r="C71" s="3" t="s">
        <v>1341</v>
      </c>
      <c r="D71" s="3" t="s">
        <v>784</v>
      </c>
      <c r="E71" s="3" t="s">
        <v>784</v>
      </c>
      <c r="F71" s="3" t="s">
        <v>94</v>
      </c>
      <c r="G71" s="3" t="s">
        <v>1179</v>
      </c>
    </row>
    <row r="72" spans="1:7" ht="45" customHeight="1" x14ac:dyDescent="0.25">
      <c r="A72" s="3" t="s">
        <v>581</v>
      </c>
      <c r="B72" s="3" t="s">
        <v>2675</v>
      </c>
      <c r="C72" s="3" t="s">
        <v>1341</v>
      </c>
      <c r="D72" s="3" t="s">
        <v>784</v>
      </c>
      <c r="E72" s="3" t="s">
        <v>784</v>
      </c>
      <c r="F72" s="3" t="s">
        <v>94</v>
      </c>
      <c r="G72" s="3" t="s">
        <v>1179</v>
      </c>
    </row>
    <row r="73" spans="1:7" ht="45" customHeight="1" x14ac:dyDescent="0.25">
      <c r="A73" s="3" t="s">
        <v>586</v>
      </c>
      <c r="B73" s="3" t="s">
        <v>2676</v>
      </c>
      <c r="C73" s="3" t="s">
        <v>1341</v>
      </c>
      <c r="D73" s="3" t="s">
        <v>784</v>
      </c>
      <c r="E73" s="3" t="s">
        <v>784</v>
      </c>
      <c r="F73" s="3" t="s">
        <v>94</v>
      </c>
      <c r="G73" s="3" t="s">
        <v>1179</v>
      </c>
    </row>
    <row r="74" spans="1:7" ht="45" customHeight="1" x14ac:dyDescent="0.25">
      <c r="A74" s="3" t="s">
        <v>592</v>
      </c>
      <c r="B74" s="3" t="s">
        <v>2677</v>
      </c>
      <c r="C74" s="3" t="s">
        <v>1341</v>
      </c>
      <c r="D74" s="3" t="s">
        <v>784</v>
      </c>
      <c r="E74" s="3" t="s">
        <v>784</v>
      </c>
      <c r="F74" s="3" t="s">
        <v>94</v>
      </c>
      <c r="G74" s="3" t="s">
        <v>1179</v>
      </c>
    </row>
    <row r="75" spans="1:7" ht="45" customHeight="1" x14ac:dyDescent="0.25">
      <c r="A75" s="3" t="s">
        <v>596</v>
      </c>
      <c r="B75" s="3" t="s">
        <v>2678</v>
      </c>
      <c r="C75" s="3" t="s">
        <v>1341</v>
      </c>
      <c r="D75" s="3" t="s">
        <v>784</v>
      </c>
      <c r="E75" s="3" t="s">
        <v>784</v>
      </c>
      <c r="F75" s="3" t="s">
        <v>94</v>
      </c>
      <c r="G75" s="3" t="s">
        <v>1179</v>
      </c>
    </row>
    <row r="76" spans="1:7" ht="45" customHeight="1" x14ac:dyDescent="0.25">
      <c r="A76" s="3" t="s">
        <v>602</v>
      </c>
      <c r="B76" s="3" t="s">
        <v>2679</v>
      </c>
      <c r="C76" s="3" t="s">
        <v>1341</v>
      </c>
      <c r="D76" s="3" t="s">
        <v>784</v>
      </c>
      <c r="E76" s="3" t="s">
        <v>784</v>
      </c>
      <c r="F76" s="3" t="s">
        <v>94</v>
      </c>
      <c r="G76" s="3" t="s">
        <v>1179</v>
      </c>
    </row>
    <row r="77" spans="1:7" ht="45" customHeight="1" x14ac:dyDescent="0.25">
      <c r="A77" s="3" t="s">
        <v>608</v>
      </c>
      <c r="B77" s="3" t="s">
        <v>2680</v>
      </c>
      <c r="C77" s="3" t="s">
        <v>1341</v>
      </c>
      <c r="D77" s="3" t="s">
        <v>784</v>
      </c>
      <c r="E77" s="3" t="s">
        <v>784</v>
      </c>
      <c r="F77" s="3" t="s">
        <v>94</v>
      </c>
      <c r="G77" s="3" t="s">
        <v>1179</v>
      </c>
    </row>
    <row r="78" spans="1:7" ht="45" customHeight="1" x14ac:dyDescent="0.25">
      <c r="A78" s="3" t="s">
        <v>614</v>
      </c>
      <c r="B78" s="3" t="s">
        <v>2681</v>
      </c>
      <c r="C78" s="3" t="s">
        <v>1341</v>
      </c>
      <c r="D78" s="3" t="s">
        <v>784</v>
      </c>
      <c r="E78" s="3" t="s">
        <v>784</v>
      </c>
      <c r="F78" s="3" t="s">
        <v>94</v>
      </c>
      <c r="G78" s="3" t="s">
        <v>1179</v>
      </c>
    </row>
    <row r="79" spans="1:7" ht="45" customHeight="1" x14ac:dyDescent="0.25">
      <c r="A79" s="3" t="s">
        <v>620</v>
      </c>
      <c r="B79" s="3" t="s">
        <v>2682</v>
      </c>
      <c r="C79" s="3" t="s">
        <v>1341</v>
      </c>
      <c r="D79" s="3" t="s">
        <v>784</v>
      </c>
      <c r="E79" s="3" t="s">
        <v>784</v>
      </c>
      <c r="F79" s="3" t="s">
        <v>94</v>
      </c>
      <c r="G79" s="3" t="s">
        <v>1179</v>
      </c>
    </row>
    <row r="80" spans="1:7" ht="45" customHeight="1" x14ac:dyDescent="0.25">
      <c r="A80" s="3" t="s">
        <v>625</v>
      </c>
      <c r="B80" s="3" t="s">
        <v>2683</v>
      </c>
      <c r="C80" s="3" t="s">
        <v>1341</v>
      </c>
      <c r="D80" s="3" t="s">
        <v>784</v>
      </c>
      <c r="E80" s="3" t="s">
        <v>784</v>
      </c>
      <c r="F80" s="3" t="s">
        <v>94</v>
      </c>
      <c r="G80" s="3" t="s">
        <v>1179</v>
      </c>
    </row>
    <row r="81" spans="1:7" ht="45" customHeight="1" x14ac:dyDescent="0.25">
      <c r="A81" s="3" t="s">
        <v>631</v>
      </c>
      <c r="B81" s="3" t="s">
        <v>2684</v>
      </c>
      <c r="C81" s="3" t="s">
        <v>1341</v>
      </c>
      <c r="D81" s="3" t="s">
        <v>784</v>
      </c>
      <c r="E81" s="3" t="s">
        <v>784</v>
      </c>
      <c r="F81" s="3" t="s">
        <v>94</v>
      </c>
      <c r="G81" s="3" t="s">
        <v>1179</v>
      </c>
    </row>
    <row r="82" spans="1:7" ht="45" customHeight="1" x14ac:dyDescent="0.25">
      <c r="A82" s="3" t="s">
        <v>637</v>
      </c>
      <c r="B82" s="3" t="s">
        <v>2685</v>
      </c>
      <c r="C82" s="3" t="s">
        <v>1341</v>
      </c>
      <c r="D82" s="3" t="s">
        <v>784</v>
      </c>
      <c r="E82" s="3" t="s">
        <v>784</v>
      </c>
      <c r="F82" s="3" t="s">
        <v>94</v>
      </c>
      <c r="G82" s="3" t="s">
        <v>1179</v>
      </c>
    </row>
    <row r="83" spans="1:7" ht="45" customHeight="1" x14ac:dyDescent="0.25">
      <c r="A83" s="3" t="s">
        <v>644</v>
      </c>
      <c r="B83" s="3" t="s">
        <v>2686</v>
      </c>
      <c r="C83" s="3" t="s">
        <v>1341</v>
      </c>
      <c r="D83" s="3" t="s">
        <v>784</v>
      </c>
      <c r="E83" s="3" t="s">
        <v>784</v>
      </c>
      <c r="F83" s="3" t="s">
        <v>94</v>
      </c>
      <c r="G83" s="3" t="s">
        <v>1179</v>
      </c>
    </row>
    <row r="84" spans="1:7" ht="45" customHeight="1" x14ac:dyDescent="0.25">
      <c r="A84" s="3" t="s">
        <v>648</v>
      </c>
      <c r="B84" s="3" t="s">
        <v>2687</v>
      </c>
      <c r="C84" s="3" t="s">
        <v>1341</v>
      </c>
      <c r="D84" s="3" t="s">
        <v>784</v>
      </c>
      <c r="E84" s="3" t="s">
        <v>784</v>
      </c>
      <c r="F84" s="3" t="s">
        <v>94</v>
      </c>
      <c r="G84" s="3" t="s">
        <v>1179</v>
      </c>
    </row>
    <row r="85" spans="1:7" ht="45" customHeight="1" x14ac:dyDescent="0.25">
      <c r="A85" s="3" t="s">
        <v>655</v>
      </c>
      <c r="B85" s="3" t="s">
        <v>2688</v>
      </c>
      <c r="C85" s="3" t="s">
        <v>1341</v>
      </c>
      <c r="D85" s="3" t="s">
        <v>784</v>
      </c>
      <c r="E85" s="3" t="s">
        <v>784</v>
      </c>
      <c r="F85" s="3" t="s">
        <v>94</v>
      </c>
      <c r="G85" s="3" t="s">
        <v>1179</v>
      </c>
    </row>
    <row r="86" spans="1:7" ht="45" customHeight="1" x14ac:dyDescent="0.25">
      <c r="A86" s="3" t="s">
        <v>659</v>
      </c>
      <c r="B86" s="3" t="s">
        <v>2689</v>
      </c>
      <c r="C86" s="3" t="s">
        <v>1341</v>
      </c>
      <c r="D86" s="3" t="s">
        <v>784</v>
      </c>
      <c r="E86" s="3" t="s">
        <v>784</v>
      </c>
      <c r="F86" s="3" t="s">
        <v>94</v>
      </c>
      <c r="G86" s="3" t="s">
        <v>1179</v>
      </c>
    </row>
    <row r="87" spans="1:7" ht="45" customHeight="1" x14ac:dyDescent="0.25">
      <c r="A87" s="3" t="s">
        <v>664</v>
      </c>
      <c r="B87" s="3" t="s">
        <v>2690</v>
      </c>
      <c r="C87" s="3" t="s">
        <v>1341</v>
      </c>
      <c r="D87" s="3" t="s">
        <v>784</v>
      </c>
      <c r="E87" s="3" t="s">
        <v>784</v>
      </c>
      <c r="F87" s="3" t="s">
        <v>94</v>
      </c>
      <c r="G87" s="3" t="s">
        <v>1179</v>
      </c>
    </row>
    <row r="88" spans="1:7" ht="45" customHeight="1" x14ac:dyDescent="0.25">
      <c r="A88" s="3" t="s">
        <v>668</v>
      </c>
      <c r="B88" s="3" t="s">
        <v>2691</v>
      </c>
      <c r="C88" s="3" t="s">
        <v>1341</v>
      </c>
      <c r="D88" s="3" t="s">
        <v>784</v>
      </c>
      <c r="E88" s="3" t="s">
        <v>784</v>
      </c>
      <c r="F88" s="3" t="s">
        <v>94</v>
      </c>
      <c r="G88" s="3" t="s">
        <v>1179</v>
      </c>
    </row>
    <row r="89" spans="1:7" ht="45" customHeight="1" x14ac:dyDescent="0.25">
      <c r="A89" s="3" t="s">
        <v>674</v>
      </c>
      <c r="B89" s="3" t="s">
        <v>2692</v>
      </c>
      <c r="C89" s="3" t="s">
        <v>1341</v>
      </c>
      <c r="D89" s="3" t="s">
        <v>784</v>
      </c>
      <c r="E89" s="3" t="s">
        <v>784</v>
      </c>
      <c r="F89" s="3" t="s">
        <v>94</v>
      </c>
      <c r="G89" s="3" t="s">
        <v>1179</v>
      </c>
    </row>
    <row r="90" spans="1:7" ht="45" customHeight="1" x14ac:dyDescent="0.25">
      <c r="A90" s="3" t="s">
        <v>681</v>
      </c>
      <c r="B90" s="3" t="s">
        <v>2693</v>
      </c>
      <c r="C90" s="3" t="s">
        <v>1341</v>
      </c>
      <c r="D90" s="3" t="s">
        <v>784</v>
      </c>
      <c r="E90" s="3" t="s">
        <v>784</v>
      </c>
      <c r="F90" s="3" t="s">
        <v>94</v>
      </c>
      <c r="G90" s="3" t="s">
        <v>1179</v>
      </c>
    </row>
    <row r="91" spans="1:7" ht="45" customHeight="1" x14ac:dyDescent="0.25">
      <c r="A91" s="3" t="s">
        <v>688</v>
      </c>
      <c r="B91" s="3" t="s">
        <v>2694</v>
      </c>
      <c r="C91" s="3" t="s">
        <v>1341</v>
      </c>
      <c r="D91" s="3" t="s">
        <v>784</v>
      </c>
      <c r="E91" s="3" t="s">
        <v>784</v>
      </c>
      <c r="F91" s="3" t="s">
        <v>94</v>
      </c>
      <c r="G91" s="3" t="s">
        <v>1179</v>
      </c>
    </row>
    <row r="92" spans="1:7" ht="45" customHeight="1" x14ac:dyDescent="0.25">
      <c r="A92" s="3" t="s">
        <v>693</v>
      </c>
      <c r="B92" s="3" t="s">
        <v>2695</v>
      </c>
      <c r="C92" s="3" t="s">
        <v>1341</v>
      </c>
      <c r="D92" s="3" t="s">
        <v>784</v>
      </c>
      <c r="E92" s="3" t="s">
        <v>784</v>
      </c>
      <c r="F92" s="3" t="s">
        <v>94</v>
      </c>
      <c r="G92" s="3" t="s">
        <v>1179</v>
      </c>
    </row>
    <row r="93" spans="1:7" ht="45" customHeight="1" x14ac:dyDescent="0.25">
      <c r="A93" s="3" t="s">
        <v>699</v>
      </c>
      <c r="B93" s="3" t="s">
        <v>2696</v>
      </c>
      <c r="C93" s="3" t="s">
        <v>1341</v>
      </c>
      <c r="D93" s="3" t="s">
        <v>784</v>
      </c>
      <c r="E93" s="3" t="s">
        <v>784</v>
      </c>
      <c r="F93" s="3" t="s">
        <v>94</v>
      </c>
      <c r="G93" s="3" t="s">
        <v>1179</v>
      </c>
    </row>
    <row r="94" spans="1:7" ht="45" customHeight="1" x14ac:dyDescent="0.25">
      <c r="A94" s="3" t="s">
        <v>706</v>
      </c>
      <c r="B94" s="3" t="s">
        <v>2697</v>
      </c>
      <c r="C94" s="3" t="s">
        <v>1341</v>
      </c>
      <c r="D94" s="3" t="s">
        <v>784</v>
      </c>
      <c r="E94" s="3" t="s">
        <v>784</v>
      </c>
      <c r="F94" s="3" t="s">
        <v>94</v>
      </c>
      <c r="G94" s="3" t="s">
        <v>1179</v>
      </c>
    </row>
    <row r="95" spans="1:7" ht="45" customHeight="1" x14ac:dyDescent="0.25">
      <c r="A95" s="3" t="s">
        <v>713</v>
      </c>
      <c r="B95" s="3" t="s">
        <v>2698</v>
      </c>
      <c r="C95" s="3" t="s">
        <v>1341</v>
      </c>
      <c r="D95" s="3" t="s">
        <v>784</v>
      </c>
      <c r="E95" s="3" t="s">
        <v>784</v>
      </c>
      <c r="F95" s="3" t="s">
        <v>94</v>
      </c>
      <c r="G95" s="3" t="s">
        <v>1179</v>
      </c>
    </row>
    <row r="96" spans="1:7" ht="45" customHeight="1" x14ac:dyDescent="0.25">
      <c r="A96" s="3" t="s">
        <v>720</v>
      </c>
      <c r="B96" s="3" t="s">
        <v>2699</v>
      </c>
      <c r="C96" s="3" t="s">
        <v>1341</v>
      </c>
      <c r="D96" s="3" t="s">
        <v>784</v>
      </c>
      <c r="E96" s="3" t="s">
        <v>784</v>
      </c>
      <c r="F96" s="3" t="s">
        <v>94</v>
      </c>
      <c r="G96" s="3" t="s">
        <v>1179</v>
      </c>
    </row>
    <row r="97" spans="1:7" ht="45" customHeight="1" x14ac:dyDescent="0.25">
      <c r="A97" s="3" t="s">
        <v>726</v>
      </c>
      <c r="B97" s="3" t="s">
        <v>2700</v>
      </c>
      <c r="C97" s="3" t="s">
        <v>1341</v>
      </c>
      <c r="D97" s="3" t="s">
        <v>784</v>
      </c>
      <c r="E97" s="3" t="s">
        <v>784</v>
      </c>
      <c r="F97" s="3" t="s">
        <v>94</v>
      </c>
      <c r="G97" s="3" t="s">
        <v>1179</v>
      </c>
    </row>
    <row r="98" spans="1:7" ht="45" customHeight="1" x14ac:dyDescent="0.25">
      <c r="A98" s="3" t="s">
        <v>732</v>
      </c>
      <c r="B98" s="3" t="s">
        <v>2701</v>
      </c>
      <c r="C98" s="3" t="s">
        <v>1341</v>
      </c>
      <c r="D98" s="3" t="s">
        <v>784</v>
      </c>
      <c r="E98" s="3" t="s">
        <v>784</v>
      </c>
      <c r="F98" s="3" t="s">
        <v>94</v>
      </c>
      <c r="G98" s="3" t="s">
        <v>1179</v>
      </c>
    </row>
    <row r="99" spans="1:7" ht="45" customHeight="1" x14ac:dyDescent="0.25">
      <c r="A99" s="3" t="s">
        <v>740</v>
      </c>
      <c r="B99" s="3" t="s">
        <v>2702</v>
      </c>
      <c r="C99" s="3" t="s">
        <v>1341</v>
      </c>
      <c r="D99" s="3" t="s">
        <v>784</v>
      </c>
      <c r="E99" s="3" t="s">
        <v>784</v>
      </c>
      <c r="F99" s="3" t="s">
        <v>94</v>
      </c>
      <c r="G99" s="3" t="s">
        <v>1179</v>
      </c>
    </row>
    <row r="100" spans="1:7" ht="45" customHeight="1" x14ac:dyDescent="0.25">
      <c r="A100" s="3" t="s">
        <v>747</v>
      </c>
      <c r="B100" s="3" t="s">
        <v>2703</v>
      </c>
      <c r="C100" s="3" t="s">
        <v>1341</v>
      </c>
      <c r="D100" s="3" t="s">
        <v>784</v>
      </c>
      <c r="E100" s="3" t="s">
        <v>784</v>
      </c>
      <c r="F100" s="3" t="s">
        <v>94</v>
      </c>
      <c r="G100" s="3" t="s">
        <v>1179</v>
      </c>
    </row>
    <row r="101" spans="1:7" ht="45" customHeight="1" x14ac:dyDescent="0.25">
      <c r="A101" s="3" t="s">
        <v>755</v>
      </c>
      <c r="B101" s="3" t="s">
        <v>2704</v>
      </c>
      <c r="C101" s="3" t="s">
        <v>1341</v>
      </c>
      <c r="D101" s="3" t="s">
        <v>784</v>
      </c>
      <c r="E101" s="3" t="s">
        <v>784</v>
      </c>
      <c r="F101" s="3" t="s">
        <v>94</v>
      </c>
      <c r="G101" s="3" t="s">
        <v>1179</v>
      </c>
    </row>
    <row r="102" spans="1:7" ht="45" customHeight="1" x14ac:dyDescent="0.25">
      <c r="A102" s="3" t="s">
        <v>760</v>
      </c>
      <c r="B102" s="3" t="s">
        <v>2705</v>
      </c>
      <c r="C102" s="3" t="s">
        <v>1341</v>
      </c>
      <c r="D102" s="3" t="s">
        <v>784</v>
      </c>
      <c r="E102" s="3" t="s">
        <v>784</v>
      </c>
      <c r="F102" s="3" t="s">
        <v>94</v>
      </c>
      <c r="G102" s="3" t="s">
        <v>1179</v>
      </c>
    </row>
    <row r="103" spans="1:7" ht="45" customHeight="1" x14ac:dyDescent="0.25">
      <c r="A103" s="3" t="s">
        <v>767</v>
      </c>
      <c r="B103" s="3" t="s">
        <v>2706</v>
      </c>
      <c r="C103" s="3" t="s">
        <v>1341</v>
      </c>
      <c r="D103" s="3" t="s">
        <v>784</v>
      </c>
      <c r="E103" s="3" t="s">
        <v>784</v>
      </c>
      <c r="F103" s="3" t="s">
        <v>94</v>
      </c>
      <c r="G103" s="3" t="s">
        <v>1179</v>
      </c>
    </row>
    <row r="104" spans="1:7" ht="45" customHeight="1" x14ac:dyDescent="0.25">
      <c r="A104" s="3" t="s">
        <v>773</v>
      </c>
      <c r="B104" s="3" t="s">
        <v>2707</v>
      </c>
      <c r="C104" s="3" t="s">
        <v>1341</v>
      </c>
      <c r="D104" s="3" t="s">
        <v>784</v>
      </c>
      <c r="E104" s="3" t="s">
        <v>784</v>
      </c>
      <c r="F104" s="3" t="s">
        <v>94</v>
      </c>
      <c r="G104" s="3" t="s">
        <v>1179</v>
      </c>
    </row>
    <row r="105" spans="1:7" ht="45" customHeight="1" x14ac:dyDescent="0.25">
      <c r="A105" s="3" t="s">
        <v>778</v>
      </c>
      <c r="B105" s="3" t="s">
        <v>2708</v>
      </c>
      <c r="C105" s="3" t="s">
        <v>1341</v>
      </c>
      <c r="D105" s="3" t="s">
        <v>784</v>
      </c>
      <c r="E105" s="3" t="s">
        <v>784</v>
      </c>
      <c r="F105" s="3" t="s">
        <v>94</v>
      </c>
      <c r="G105" s="3" t="s">
        <v>1179</v>
      </c>
    </row>
    <row r="106" spans="1:7" ht="45" customHeight="1" x14ac:dyDescent="0.25">
      <c r="A106" s="3" t="s">
        <v>785</v>
      </c>
      <c r="B106" s="3" t="s">
        <v>2709</v>
      </c>
      <c r="C106" s="3" t="s">
        <v>1341</v>
      </c>
      <c r="D106" s="3" t="s">
        <v>784</v>
      </c>
      <c r="E106" s="3" t="s">
        <v>784</v>
      </c>
      <c r="F106" s="3" t="s">
        <v>94</v>
      </c>
      <c r="G106" s="3" t="s">
        <v>1179</v>
      </c>
    </row>
    <row r="107" spans="1:7" ht="45" customHeight="1" x14ac:dyDescent="0.25">
      <c r="A107" s="3" t="s">
        <v>791</v>
      </c>
      <c r="B107" s="3" t="s">
        <v>2710</v>
      </c>
      <c r="C107" s="3" t="s">
        <v>1341</v>
      </c>
      <c r="D107" s="3" t="s">
        <v>784</v>
      </c>
      <c r="E107" s="3" t="s">
        <v>784</v>
      </c>
      <c r="F107" s="3" t="s">
        <v>94</v>
      </c>
      <c r="G107" s="3" t="s">
        <v>1179</v>
      </c>
    </row>
    <row r="108" spans="1:7" ht="45" customHeight="1" x14ac:dyDescent="0.25">
      <c r="A108" s="3" t="s">
        <v>796</v>
      </c>
      <c r="B108" s="3" t="s">
        <v>2711</v>
      </c>
      <c r="C108" s="3" t="s">
        <v>1341</v>
      </c>
      <c r="D108" s="3" t="s">
        <v>784</v>
      </c>
      <c r="E108" s="3" t="s">
        <v>784</v>
      </c>
      <c r="F108" s="3" t="s">
        <v>94</v>
      </c>
      <c r="G108" s="3" t="s">
        <v>1179</v>
      </c>
    </row>
    <row r="109" spans="1:7" ht="45" customHeight="1" x14ac:dyDescent="0.25">
      <c r="A109" s="3" t="s">
        <v>800</v>
      </c>
      <c r="B109" s="3" t="s">
        <v>2712</v>
      </c>
      <c r="C109" s="3" t="s">
        <v>1341</v>
      </c>
      <c r="D109" s="3" t="s">
        <v>784</v>
      </c>
      <c r="E109" s="3" t="s">
        <v>784</v>
      </c>
      <c r="F109" s="3" t="s">
        <v>94</v>
      </c>
      <c r="G109" s="3" t="s">
        <v>1179</v>
      </c>
    </row>
    <row r="110" spans="1:7" ht="45" customHeight="1" x14ac:dyDescent="0.25">
      <c r="A110" s="3" t="s">
        <v>806</v>
      </c>
      <c r="B110" s="3" t="s">
        <v>2713</v>
      </c>
      <c r="C110" s="3" t="s">
        <v>1341</v>
      </c>
      <c r="D110" s="3" t="s">
        <v>784</v>
      </c>
      <c r="E110" s="3" t="s">
        <v>784</v>
      </c>
      <c r="F110" s="3" t="s">
        <v>94</v>
      </c>
      <c r="G110" s="3" t="s">
        <v>1179</v>
      </c>
    </row>
    <row r="111" spans="1:7" ht="45" customHeight="1" x14ac:dyDescent="0.25">
      <c r="A111" s="3" t="s">
        <v>811</v>
      </c>
      <c r="B111" s="3" t="s">
        <v>2714</v>
      </c>
      <c r="C111" s="3" t="s">
        <v>1341</v>
      </c>
      <c r="D111" s="3" t="s">
        <v>784</v>
      </c>
      <c r="E111" s="3" t="s">
        <v>784</v>
      </c>
      <c r="F111" s="3" t="s">
        <v>94</v>
      </c>
      <c r="G111" s="3" t="s">
        <v>1179</v>
      </c>
    </row>
    <row r="112" spans="1:7" ht="45" customHeight="1" x14ac:dyDescent="0.25">
      <c r="A112" s="3" t="s">
        <v>819</v>
      </c>
      <c r="B112" s="3" t="s">
        <v>2715</v>
      </c>
      <c r="C112" s="3" t="s">
        <v>1341</v>
      </c>
      <c r="D112" s="3" t="s">
        <v>784</v>
      </c>
      <c r="E112" s="3" t="s">
        <v>784</v>
      </c>
      <c r="F112" s="3" t="s">
        <v>94</v>
      </c>
      <c r="G112" s="3" t="s">
        <v>1179</v>
      </c>
    </row>
    <row r="113" spans="1:7" ht="45" customHeight="1" x14ac:dyDescent="0.25">
      <c r="A113" s="3" t="s">
        <v>825</v>
      </c>
      <c r="B113" s="3" t="s">
        <v>2716</v>
      </c>
      <c r="C113" s="3" t="s">
        <v>1341</v>
      </c>
      <c r="D113" s="3" t="s">
        <v>784</v>
      </c>
      <c r="E113" s="3" t="s">
        <v>784</v>
      </c>
      <c r="F113" s="3" t="s">
        <v>94</v>
      </c>
      <c r="G113" s="3" t="s">
        <v>1179</v>
      </c>
    </row>
    <row r="114" spans="1:7" ht="45" customHeight="1" x14ac:dyDescent="0.25">
      <c r="A114" s="3" t="s">
        <v>832</v>
      </c>
      <c r="B114" s="3" t="s">
        <v>2717</v>
      </c>
      <c r="C114" s="3" t="s">
        <v>1341</v>
      </c>
      <c r="D114" s="3" t="s">
        <v>784</v>
      </c>
      <c r="E114" s="3" t="s">
        <v>784</v>
      </c>
      <c r="F114" s="3" t="s">
        <v>94</v>
      </c>
      <c r="G114" s="3" t="s">
        <v>1179</v>
      </c>
    </row>
    <row r="115" spans="1:7" ht="45" customHeight="1" x14ac:dyDescent="0.25">
      <c r="A115" s="3" t="s">
        <v>839</v>
      </c>
      <c r="B115" s="3" t="s">
        <v>2718</v>
      </c>
      <c r="C115" s="3" t="s">
        <v>1341</v>
      </c>
      <c r="D115" s="3" t="s">
        <v>784</v>
      </c>
      <c r="E115" s="3" t="s">
        <v>784</v>
      </c>
      <c r="F115" s="3" t="s">
        <v>94</v>
      </c>
      <c r="G115" s="3" t="s">
        <v>1179</v>
      </c>
    </row>
    <row r="116" spans="1:7" ht="45" customHeight="1" x14ac:dyDescent="0.25">
      <c r="A116" s="3" t="s">
        <v>844</v>
      </c>
      <c r="B116" s="3" t="s">
        <v>2719</v>
      </c>
      <c r="C116" s="3" t="s">
        <v>1341</v>
      </c>
      <c r="D116" s="3" t="s">
        <v>784</v>
      </c>
      <c r="E116" s="3" t="s">
        <v>784</v>
      </c>
      <c r="F116" s="3" t="s">
        <v>94</v>
      </c>
      <c r="G116" s="3" t="s">
        <v>1179</v>
      </c>
    </row>
    <row r="117" spans="1:7" ht="45" customHeight="1" x14ac:dyDescent="0.25">
      <c r="A117" s="3" t="s">
        <v>849</v>
      </c>
      <c r="B117" s="3" t="s">
        <v>2720</v>
      </c>
      <c r="C117" s="3" t="s">
        <v>1341</v>
      </c>
      <c r="D117" s="3" t="s">
        <v>784</v>
      </c>
      <c r="E117" s="3" t="s">
        <v>784</v>
      </c>
      <c r="F117" s="3" t="s">
        <v>94</v>
      </c>
      <c r="G117" s="3" t="s">
        <v>1179</v>
      </c>
    </row>
    <row r="118" spans="1:7" ht="45" customHeight="1" x14ac:dyDescent="0.25">
      <c r="A118" s="3" t="s">
        <v>856</v>
      </c>
      <c r="B118" s="3" t="s">
        <v>2721</v>
      </c>
      <c r="C118" s="3" t="s">
        <v>1341</v>
      </c>
      <c r="D118" s="3" t="s">
        <v>784</v>
      </c>
      <c r="E118" s="3" t="s">
        <v>784</v>
      </c>
      <c r="F118" s="3" t="s">
        <v>94</v>
      </c>
      <c r="G118" s="3" t="s">
        <v>1179</v>
      </c>
    </row>
    <row r="119" spans="1:7" ht="45" customHeight="1" x14ac:dyDescent="0.25">
      <c r="A119" s="3" t="s">
        <v>861</v>
      </c>
      <c r="B119" s="3" t="s">
        <v>2722</v>
      </c>
      <c r="C119" s="3" t="s">
        <v>1341</v>
      </c>
      <c r="D119" s="3" t="s">
        <v>784</v>
      </c>
      <c r="E119" s="3" t="s">
        <v>784</v>
      </c>
      <c r="F119" s="3" t="s">
        <v>94</v>
      </c>
      <c r="G119" s="3" t="s">
        <v>1179</v>
      </c>
    </row>
    <row r="120" spans="1:7" ht="45" customHeight="1" x14ac:dyDescent="0.25">
      <c r="A120" s="3" t="s">
        <v>868</v>
      </c>
      <c r="B120" s="3" t="s">
        <v>2723</v>
      </c>
      <c r="C120" s="3" t="s">
        <v>1341</v>
      </c>
      <c r="D120" s="3" t="s">
        <v>784</v>
      </c>
      <c r="E120" s="3" t="s">
        <v>784</v>
      </c>
      <c r="F120" s="3" t="s">
        <v>94</v>
      </c>
      <c r="G120" s="3" t="s">
        <v>1179</v>
      </c>
    </row>
    <row r="121" spans="1:7" ht="45" customHeight="1" x14ac:dyDescent="0.25">
      <c r="A121" s="3" t="s">
        <v>876</v>
      </c>
      <c r="B121" s="3" t="s">
        <v>2724</v>
      </c>
      <c r="C121" s="3" t="s">
        <v>1341</v>
      </c>
      <c r="D121" s="3" t="s">
        <v>784</v>
      </c>
      <c r="E121" s="3" t="s">
        <v>784</v>
      </c>
      <c r="F121" s="3" t="s">
        <v>94</v>
      </c>
      <c r="G121" s="3" t="s">
        <v>1179</v>
      </c>
    </row>
    <row r="122" spans="1:7" ht="45" customHeight="1" x14ac:dyDescent="0.25">
      <c r="A122" s="3" t="s">
        <v>882</v>
      </c>
      <c r="B122" s="3" t="s">
        <v>2725</v>
      </c>
      <c r="C122" s="3" t="s">
        <v>1341</v>
      </c>
      <c r="D122" s="3" t="s">
        <v>784</v>
      </c>
      <c r="E122" s="3" t="s">
        <v>784</v>
      </c>
      <c r="F122" s="3" t="s">
        <v>94</v>
      </c>
      <c r="G122" s="3" t="s">
        <v>1179</v>
      </c>
    </row>
    <row r="123" spans="1:7" ht="45" customHeight="1" x14ac:dyDescent="0.25">
      <c r="A123" s="3" t="s">
        <v>886</v>
      </c>
      <c r="B123" s="3" t="s">
        <v>2726</v>
      </c>
      <c r="C123" s="3" t="s">
        <v>1341</v>
      </c>
      <c r="D123" s="3" t="s">
        <v>784</v>
      </c>
      <c r="E123" s="3" t="s">
        <v>784</v>
      </c>
      <c r="F123" s="3" t="s">
        <v>94</v>
      </c>
      <c r="G123" s="3" t="s">
        <v>1179</v>
      </c>
    </row>
    <row r="124" spans="1:7" ht="45" customHeight="1" x14ac:dyDescent="0.25">
      <c r="A124" s="3" t="s">
        <v>892</v>
      </c>
      <c r="B124" s="3" t="s">
        <v>2727</v>
      </c>
      <c r="C124" s="3" t="s">
        <v>1341</v>
      </c>
      <c r="D124" s="3" t="s">
        <v>784</v>
      </c>
      <c r="E124" s="3" t="s">
        <v>784</v>
      </c>
      <c r="F124" s="3" t="s">
        <v>94</v>
      </c>
      <c r="G124" s="3" t="s">
        <v>1179</v>
      </c>
    </row>
    <row r="125" spans="1:7" ht="45" customHeight="1" x14ac:dyDescent="0.25">
      <c r="A125" s="3" t="s">
        <v>899</v>
      </c>
      <c r="B125" s="3" t="s">
        <v>2728</v>
      </c>
      <c r="C125" s="3" t="s">
        <v>1341</v>
      </c>
      <c r="D125" s="3" t="s">
        <v>784</v>
      </c>
      <c r="E125" s="3" t="s">
        <v>784</v>
      </c>
      <c r="F125" s="3" t="s">
        <v>94</v>
      </c>
      <c r="G125" s="3" t="s">
        <v>1179</v>
      </c>
    </row>
    <row r="126" spans="1:7" ht="45" customHeight="1" x14ac:dyDescent="0.25">
      <c r="A126" s="3" t="s">
        <v>907</v>
      </c>
      <c r="B126" s="3" t="s">
        <v>2729</v>
      </c>
      <c r="C126" s="3" t="s">
        <v>1341</v>
      </c>
      <c r="D126" s="3" t="s">
        <v>784</v>
      </c>
      <c r="E126" s="3" t="s">
        <v>784</v>
      </c>
      <c r="F126" s="3" t="s">
        <v>94</v>
      </c>
      <c r="G126" s="3" t="s">
        <v>1179</v>
      </c>
    </row>
    <row r="127" spans="1:7" ht="45" customHeight="1" x14ac:dyDescent="0.25">
      <c r="A127" s="3" t="s">
        <v>912</v>
      </c>
      <c r="B127" s="3" t="s">
        <v>2730</v>
      </c>
      <c r="C127" s="3" t="s">
        <v>1341</v>
      </c>
      <c r="D127" s="3" t="s">
        <v>784</v>
      </c>
      <c r="E127" s="3" t="s">
        <v>784</v>
      </c>
      <c r="F127" s="3" t="s">
        <v>94</v>
      </c>
      <c r="G127" s="3" t="s">
        <v>1179</v>
      </c>
    </row>
    <row r="128" spans="1:7" ht="45" customHeight="1" x14ac:dyDescent="0.25">
      <c r="A128" s="3" t="s">
        <v>920</v>
      </c>
      <c r="B128" s="3" t="s">
        <v>2731</v>
      </c>
      <c r="C128" s="3" t="s">
        <v>1341</v>
      </c>
      <c r="D128" s="3" t="s">
        <v>784</v>
      </c>
      <c r="E128" s="3" t="s">
        <v>784</v>
      </c>
      <c r="F128" s="3" t="s">
        <v>94</v>
      </c>
      <c r="G128" s="3" t="s">
        <v>1179</v>
      </c>
    </row>
    <row r="129" spans="1:7" ht="45" customHeight="1" x14ac:dyDescent="0.25">
      <c r="A129" s="3" t="s">
        <v>926</v>
      </c>
      <c r="B129" s="3" t="s">
        <v>2732</v>
      </c>
      <c r="C129" s="3" t="s">
        <v>1341</v>
      </c>
      <c r="D129" s="3" t="s">
        <v>784</v>
      </c>
      <c r="E129" s="3" t="s">
        <v>784</v>
      </c>
      <c r="F129" s="3" t="s">
        <v>94</v>
      </c>
      <c r="G129" s="3" t="s">
        <v>1179</v>
      </c>
    </row>
    <row r="130" spans="1:7" ht="45" customHeight="1" x14ac:dyDescent="0.25">
      <c r="A130" s="3" t="s">
        <v>933</v>
      </c>
      <c r="B130" s="3" t="s">
        <v>2733</v>
      </c>
      <c r="C130" s="3" t="s">
        <v>1341</v>
      </c>
      <c r="D130" s="3" t="s">
        <v>784</v>
      </c>
      <c r="E130" s="3" t="s">
        <v>784</v>
      </c>
      <c r="F130" s="3" t="s">
        <v>94</v>
      </c>
      <c r="G130" s="3" t="s">
        <v>1179</v>
      </c>
    </row>
    <row r="131" spans="1:7" ht="45" customHeight="1" x14ac:dyDescent="0.25">
      <c r="A131" s="3" t="s">
        <v>943</v>
      </c>
      <c r="B131" s="3" t="s">
        <v>2734</v>
      </c>
      <c r="C131" s="3" t="s">
        <v>1341</v>
      </c>
      <c r="D131" s="3" t="s">
        <v>784</v>
      </c>
      <c r="E131" s="3" t="s">
        <v>784</v>
      </c>
      <c r="F131" s="3" t="s">
        <v>94</v>
      </c>
      <c r="G131" s="3" t="s">
        <v>1179</v>
      </c>
    </row>
    <row r="132" spans="1:7" ht="45" customHeight="1" x14ac:dyDescent="0.25">
      <c r="A132" s="3" t="s">
        <v>947</v>
      </c>
      <c r="B132" s="3" t="s">
        <v>2735</v>
      </c>
      <c r="C132" s="3" t="s">
        <v>1341</v>
      </c>
      <c r="D132" s="3" t="s">
        <v>784</v>
      </c>
      <c r="E132" s="3" t="s">
        <v>784</v>
      </c>
      <c r="F132" s="3" t="s">
        <v>94</v>
      </c>
      <c r="G132" s="3" t="s">
        <v>1179</v>
      </c>
    </row>
    <row r="133" spans="1:7" ht="45" customHeight="1" x14ac:dyDescent="0.25">
      <c r="A133" s="3" t="s">
        <v>952</v>
      </c>
      <c r="B133" s="3" t="s">
        <v>2736</v>
      </c>
      <c r="C133" s="3" t="s">
        <v>1341</v>
      </c>
      <c r="D133" s="3" t="s">
        <v>784</v>
      </c>
      <c r="E133" s="3" t="s">
        <v>784</v>
      </c>
      <c r="F133" s="3" t="s">
        <v>94</v>
      </c>
      <c r="G133" s="3" t="s">
        <v>1179</v>
      </c>
    </row>
    <row r="134" spans="1:7" ht="45" customHeight="1" x14ac:dyDescent="0.25">
      <c r="A134" s="3" t="s">
        <v>958</v>
      </c>
      <c r="B134" s="3" t="s">
        <v>2737</v>
      </c>
      <c r="C134" s="3" t="s">
        <v>1341</v>
      </c>
      <c r="D134" s="3" t="s">
        <v>784</v>
      </c>
      <c r="E134" s="3" t="s">
        <v>784</v>
      </c>
      <c r="F134" s="3" t="s">
        <v>94</v>
      </c>
      <c r="G134" s="3" t="s">
        <v>1179</v>
      </c>
    </row>
    <row r="135" spans="1:7" ht="45" customHeight="1" x14ac:dyDescent="0.25">
      <c r="A135" s="3" t="s">
        <v>963</v>
      </c>
      <c r="B135" s="3" t="s">
        <v>2738</v>
      </c>
      <c r="C135" s="3" t="s">
        <v>1341</v>
      </c>
      <c r="D135" s="3" t="s">
        <v>784</v>
      </c>
      <c r="E135" s="3" t="s">
        <v>784</v>
      </c>
      <c r="F135" s="3" t="s">
        <v>94</v>
      </c>
      <c r="G135" s="3" t="s">
        <v>1179</v>
      </c>
    </row>
    <row r="136" spans="1:7" ht="45" customHeight="1" x14ac:dyDescent="0.25">
      <c r="A136" s="3" t="s">
        <v>969</v>
      </c>
      <c r="B136" s="3" t="s">
        <v>2739</v>
      </c>
      <c r="C136" s="3" t="s">
        <v>1341</v>
      </c>
      <c r="D136" s="3" t="s">
        <v>784</v>
      </c>
      <c r="E136" s="3" t="s">
        <v>784</v>
      </c>
      <c r="F136" s="3" t="s">
        <v>94</v>
      </c>
      <c r="G136" s="3" t="s">
        <v>1179</v>
      </c>
    </row>
    <row r="137" spans="1:7" ht="45" customHeight="1" x14ac:dyDescent="0.25">
      <c r="A137" s="3" t="s">
        <v>974</v>
      </c>
      <c r="B137" s="3" t="s">
        <v>2740</v>
      </c>
      <c r="C137" s="3" t="s">
        <v>1341</v>
      </c>
      <c r="D137" s="3" t="s">
        <v>784</v>
      </c>
      <c r="E137" s="3" t="s">
        <v>784</v>
      </c>
      <c r="F137" s="3" t="s">
        <v>94</v>
      </c>
      <c r="G137" s="3" t="s">
        <v>1179</v>
      </c>
    </row>
    <row r="138" spans="1:7" ht="45" customHeight="1" x14ac:dyDescent="0.25">
      <c r="A138" s="3" t="s">
        <v>979</v>
      </c>
      <c r="B138" s="3" t="s">
        <v>2741</v>
      </c>
      <c r="C138" s="3" t="s">
        <v>1341</v>
      </c>
      <c r="D138" s="3" t="s">
        <v>784</v>
      </c>
      <c r="E138" s="3" t="s">
        <v>784</v>
      </c>
      <c r="F138" s="3" t="s">
        <v>94</v>
      </c>
      <c r="G138" s="3" t="s">
        <v>1179</v>
      </c>
    </row>
    <row r="139" spans="1:7" ht="45" customHeight="1" x14ac:dyDescent="0.25">
      <c r="A139" s="3" t="s">
        <v>985</v>
      </c>
      <c r="B139" s="3" t="s">
        <v>2742</v>
      </c>
      <c r="C139" s="3" t="s">
        <v>1341</v>
      </c>
      <c r="D139" s="3" t="s">
        <v>784</v>
      </c>
      <c r="E139" s="3" t="s">
        <v>784</v>
      </c>
      <c r="F139" s="3" t="s">
        <v>94</v>
      </c>
      <c r="G139" s="3" t="s">
        <v>1179</v>
      </c>
    </row>
    <row r="140" spans="1:7" ht="45" customHeight="1" x14ac:dyDescent="0.25">
      <c r="A140" s="3" t="s">
        <v>991</v>
      </c>
      <c r="B140" s="3" t="s">
        <v>2743</v>
      </c>
      <c r="C140" s="3" t="s">
        <v>1341</v>
      </c>
      <c r="D140" s="3" t="s">
        <v>784</v>
      </c>
      <c r="E140" s="3" t="s">
        <v>784</v>
      </c>
      <c r="F140" s="3" t="s">
        <v>94</v>
      </c>
      <c r="G140" s="3" t="s">
        <v>1179</v>
      </c>
    </row>
    <row r="141" spans="1:7" ht="45" customHeight="1" x14ac:dyDescent="0.25">
      <c r="A141" s="3" t="s">
        <v>996</v>
      </c>
      <c r="B141" s="3" t="s">
        <v>2744</v>
      </c>
      <c r="C141" s="3" t="s">
        <v>1341</v>
      </c>
      <c r="D141" s="3" t="s">
        <v>784</v>
      </c>
      <c r="E141" s="3" t="s">
        <v>784</v>
      </c>
      <c r="F141" s="3" t="s">
        <v>94</v>
      </c>
      <c r="G141" s="3" t="s">
        <v>1179</v>
      </c>
    </row>
    <row r="142" spans="1:7" ht="45" customHeight="1" x14ac:dyDescent="0.25">
      <c r="A142" s="3" t="s">
        <v>1001</v>
      </c>
      <c r="B142" s="3" t="s">
        <v>2745</v>
      </c>
      <c r="C142" s="3" t="s">
        <v>1341</v>
      </c>
      <c r="D142" s="3" t="s">
        <v>784</v>
      </c>
      <c r="E142" s="3" t="s">
        <v>784</v>
      </c>
      <c r="F142" s="3" t="s">
        <v>94</v>
      </c>
      <c r="G142" s="3" t="s">
        <v>1179</v>
      </c>
    </row>
    <row r="143" spans="1:7" ht="45" customHeight="1" x14ac:dyDescent="0.25">
      <c r="A143" s="3" t="s">
        <v>1007</v>
      </c>
      <c r="B143" s="3" t="s">
        <v>2746</v>
      </c>
      <c r="C143" s="3" t="s">
        <v>1341</v>
      </c>
      <c r="D143" s="3" t="s">
        <v>784</v>
      </c>
      <c r="E143" s="3" t="s">
        <v>784</v>
      </c>
      <c r="F143" s="3" t="s">
        <v>94</v>
      </c>
      <c r="G143" s="3" t="s">
        <v>1179</v>
      </c>
    </row>
    <row r="144" spans="1:7" ht="45" customHeight="1" x14ac:dyDescent="0.25">
      <c r="A144" s="3" t="s">
        <v>1012</v>
      </c>
      <c r="B144" s="3" t="s">
        <v>2747</v>
      </c>
      <c r="C144" s="3" t="s">
        <v>1341</v>
      </c>
      <c r="D144" s="3" t="s">
        <v>784</v>
      </c>
      <c r="E144" s="3" t="s">
        <v>784</v>
      </c>
      <c r="F144" s="3" t="s">
        <v>94</v>
      </c>
      <c r="G144" s="3" t="s">
        <v>1179</v>
      </c>
    </row>
    <row r="145" spans="1:7" ht="45" customHeight="1" x14ac:dyDescent="0.25">
      <c r="A145" s="3" t="s">
        <v>1017</v>
      </c>
      <c r="B145" s="3" t="s">
        <v>2748</v>
      </c>
      <c r="C145" s="3" t="s">
        <v>1341</v>
      </c>
      <c r="D145" s="3" t="s">
        <v>784</v>
      </c>
      <c r="E145" s="3" t="s">
        <v>784</v>
      </c>
      <c r="F145" s="3" t="s">
        <v>94</v>
      </c>
      <c r="G145" s="3" t="s">
        <v>1179</v>
      </c>
    </row>
    <row r="146" spans="1:7" ht="45" customHeight="1" x14ac:dyDescent="0.25">
      <c r="A146" s="3" t="s">
        <v>1021</v>
      </c>
      <c r="B146" s="3" t="s">
        <v>2749</v>
      </c>
      <c r="C146" s="3" t="s">
        <v>1341</v>
      </c>
      <c r="D146" s="3" t="s">
        <v>784</v>
      </c>
      <c r="E146" s="3" t="s">
        <v>784</v>
      </c>
      <c r="F146" s="3" t="s">
        <v>94</v>
      </c>
      <c r="G146" s="3" t="s">
        <v>1179</v>
      </c>
    </row>
    <row r="147" spans="1:7" ht="45" customHeight="1" x14ac:dyDescent="0.25">
      <c r="A147" s="3" t="s">
        <v>1027</v>
      </c>
      <c r="B147" s="3" t="s">
        <v>2750</v>
      </c>
      <c r="C147" s="3" t="s">
        <v>1341</v>
      </c>
      <c r="D147" s="3" t="s">
        <v>784</v>
      </c>
      <c r="E147" s="3" t="s">
        <v>784</v>
      </c>
      <c r="F147" s="3" t="s">
        <v>94</v>
      </c>
      <c r="G147" s="3" t="s">
        <v>1179</v>
      </c>
    </row>
    <row r="148" spans="1:7" ht="45" customHeight="1" x14ac:dyDescent="0.25">
      <c r="A148" s="3" t="s">
        <v>1032</v>
      </c>
      <c r="B148" s="3" t="s">
        <v>2751</v>
      </c>
      <c r="C148" s="3" t="s">
        <v>1341</v>
      </c>
      <c r="D148" s="3" t="s">
        <v>784</v>
      </c>
      <c r="E148" s="3" t="s">
        <v>784</v>
      </c>
      <c r="F148" s="3" t="s">
        <v>94</v>
      </c>
      <c r="G148" s="3" t="s">
        <v>1179</v>
      </c>
    </row>
    <row r="149" spans="1:7" ht="45" customHeight="1" x14ac:dyDescent="0.25">
      <c r="A149" s="3" t="s">
        <v>1039</v>
      </c>
      <c r="B149" s="3" t="s">
        <v>2752</v>
      </c>
      <c r="C149" s="3" t="s">
        <v>1341</v>
      </c>
      <c r="D149" s="3" t="s">
        <v>784</v>
      </c>
      <c r="E149" s="3" t="s">
        <v>784</v>
      </c>
      <c r="F149" s="3" t="s">
        <v>94</v>
      </c>
      <c r="G149" s="3" t="s">
        <v>1179</v>
      </c>
    </row>
    <row r="150" spans="1:7" ht="45" customHeight="1" x14ac:dyDescent="0.25">
      <c r="A150" s="3" t="s">
        <v>1044</v>
      </c>
      <c r="B150" s="3" t="s">
        <v>2753</v>
      </c>
      <c r="C150" s="3" t="s">
        <v>1341</v>
      </c>
      <c r="D150" s="3" t="s">
        <v>784</v>
      </c>
      <c r="E150" s="3" t="s">
        <v>784</v>
      </c>
      <c r="F150" s="3" t="s">
        <v>94</v>
      </c>
      <c r="G150" s="3" t="s">
        <v>1179</v>
      </c>
    </row>
    <row r="151" spans="1:7" ht="45" customHeight="1" x14ac:dyDescent="0.25">
      <c r="A151" s="3" t="s">
        <v>1049</v>
      </c>
      <c r="B151" s="3" t="s">
        <v>2754</v>
      </c>
      <c r="C151" s="3" t="s">
        <v>1341</v>
      </c>
      <c r="D151" s="3" t="s">
        <v>784</v>
      </c>
      <c r="E151" s="3" t="s">
        <v>784</v>
      </c>
      <c r="F151" s="3" t="s">
        <v>94</v>
      </c>
      <c r="G151" s="3" t="s">
        <v>1179</v>
      </c>
    </row>
    <row r="152" spans="1:7" ht="45" customHeight="1" x14ac:dyDescent="0.25">
      <c r="A152" s="3" t="s">
        <v>1053</v>
      </c>
      <c r="B152" s="3" t="s">
        <v>2755</v>
      </c>
      <c r="C152" s="3" t="s">
        <v>1341</v>
      </c>
      <c r="D152" s="3" t="s">
        <v>784</v>
      </c>
      <c r="E152" s="3" t="s">
        <v>784</v>
      </c>
      <c r="F152" s="3" t="s">
        <v>94</v>
      </c>
      <c r="G152" s="3" t="s">
        <v>1179</v>
      </c>
    </row>
    <row r="153" spans="1:7" ht="45" customHeight="1" x14ac:dyDescent="0.25">
      <c r="A153" s="3" t="s">
        <v>1058</v>
      </c>
      <c r="B153" s="3" t="s">
        <v>2756</v>
      </c>
      <c r="C153" s="3" t="s">
        <v>1341</v>
      </c>
      <c r="D153" s="3" t="s">
        <v>784</v>
      </c>
      <c r="E153" s="3" t="s">
        <v>784</v>
      </c>
      <c r="F153" s="3" t="s">
        <v>94</v>
      </c>
      <c r="G153" s="3" t="s">
        <v>1179</v>
      </c>
    </row>
    <row r="154" spans="1:7" ht="45" customHeight="1" x14ac:dyDescent="0.25">
      <c r="A154" s="3" t="s">
        <v>1063</v>
      </c>
      <c r="B154" s="3" t="s">
        <v>2757</v>
      </c>
      <c r="C154" s="3" t="s">
        <v>1341</v>
      </c>
      <c r="D154" s="3" t="s">
        <v>784</v>
      </c>
      <c r="E154" s="3" t="s">
        <v>784</v>
      </c>
      <c r="F154" s="3" t="s">
        <v>94</v>
      </c>
      <c r="G154" s="3" t="s">
        <v>1179</v>
      </c>
    </row>
    <row r="155" spans="1:7" ht="45" customHeight="1" x14ac:dyDescent="0.25">
      <c r="A155" s="3" t="s">
        <v>1067</v>
      </c>
      <c r="B155" s="3" t="s">
        <v>2758</v>
      </c>
      <c r="C155" s="3" t="s">
        <v>1341</v>
      </c>
      <c r="D155" s="3" t="s">
        <v>784</v>
      </c>
      <c r="E155" s="3" t="s">
        <v>784</v>
      </c>
      <c r="F155" s="3" t="s">
        <v>94</v>
      </c>
      <c r="G155" s="3" t="s">
        <v>1179</v>
      </c>
    </row>
    <row r="156" spans="1:7" ht="45" customHeight="1" x14ac:dyDescent="0.25">
      <c r="A156" s="3" t="s">
        <v>1071</v>
      </c>
      <c r="B156" s="3" t="s">
        <v>2759</v>
      </c>
      <c r="C156" s="3" t="s">
        <v>1341</v>
      </c>
      <c r="D156" s="3" t="s">
        <v>784</v>
      </c>
      <c r="E156" s="3" t="s">
        <v>784</v>
      </c>
      <c r="F156" s="3" t="s">
        <v>94</v>
      </c>
      <c r="G156" s="3" t="s">
        <v>1179</v>
      </c>
    </row>
    <row r="157" spans="1:7" ht="45" customHeight="1" x14ac:dyDescent="0.25">
      <c r="A157" s="3" t="s">
        <v>1075</v>
      </c>
      <c r="B157" s="3" t="s">
        <v>2760</v>
      </c>
      <c r="C157" s="3" t="s">
        <v>1341</v>
      </c>
      <c r="D157" s="3" t="s">
        <v>784</v>
      </c>
      <c r="E157" s="3" t="s">
        <v>784</v>
      </c>
      <c r="F157" s="3" t="s">
        <v>94</v>
      </c>
      <c r="G157" s="3" t="s">
        <v>1179</v>
      </c>
    </row>
    <row r="158" spans="1:7" ht="45" customHeight="1" x14ac:dyDescent="0.25">
      <c r="A158" s="3" t="s">
        <v>1080</v>
      </c>
      <c r="B158" s="3" t="s">
        <v>2761</v>
      </c>
      <c r="C158" s="3" t="s">
        <v>1341</v>
      </c>
      <c r="D158" s="3" t="s">
        <v>784</v>
      </c>
      <c r="E158" s="3" t="s">
        <v>784</v>
      </c>
      <c r="F158" s="3" t="s">
        <v>94</v>
      </c>
      <c r="G158" s="3" t="s">
        <v>1179</v>
      </c>
    </row>
    <row r="159" spans="1:7" ht="45" customHeight="1" x14ac:dyDescent="0.25">
      <c r="A159" s="3" t="s">
        <v>1087</v>
      </c>
      <c r="B159" s="3" t="s">
        <v>2762</v>
      </c>
      <c r="C159" s="3" t="s">
        <v>1341</v>
      </c>
      <c r="D159" s="3" t="s">
        <v>784</v>
      </c>
      <c r="E159" s="3" t="s">
        <v>784</v>
      </c>
      <c r="F159" s="3" t="s">
        <v>94</v>
      </c>
      <c r="G159" s="3" t="s">
        <v>1179</v>
      </c>
    </row>
    <row r="160" spans="1:7" ht="45" customHeight="1" x14ac:dyDescent="0.25">
      <c r="A160" s="3" t="s">
        <v>1092</v>
      </c>
      <c r="B160" s="3" t="s">
        <v>2763</v>
      </c>
      <c r="C160" s="3" t="s">
        <v>1341</v>
      </c>
      <c r="D160" s="3" t="s">
        <v>784</v>
      </c>
      <c r="E160" s="3" t="s">
        <v>784</v>
      </c>
      <c r="F160" s="3" t="s">
        <v>94</v>
      </c>
      <c r="G160" s="3" t="s">
        <v>1179</v>
      </c>
    </row>
    <row r="161" spans="1:7" ht="45" customHeight="1" x14ac:dyDescent="0.25">
      <c r="A161" s="3" t="s">
        <v>1098</v>
      </c>
      <c r="B161" s="3" t="s">
        <v>2764</v>
      </c>
      <c r="C161" s="3" t="s">
        <v>1341</v>
      </c>
      <c r="D161" s="3" t="s">
        <v>784</v>
      </c>
      <c r="E161" s="3" t="s">
        <v>784</v>
      </c>
      <c r="F161" s="3" t="s">
        <v>94</v>
      </c>
      <c r="G161" s="3" t="s">
        <v>1179</v>
      </c>
    </row>
    <row r="162" spans="1:7" ht="45" customHeight="1" x14ac:dyDescent="0.25">
      <c r="A162" s="3" t="s">
        <v>1103</v>
      </c>
      <c r="B162" s="3" t="s">
        <v>2765</v>
      </c>
      <c r="C162" s="3" t="s">
        <v>1341</v>
      </c>
      <c r="D162" s="3" t="s">
        <v>784</v>
      </c>
      <c r="E162" s="3" t="s">
        <v>784</v>
      </c>
      <c r="F162" s="3" t="s">
        <v>94</v>
      </c>
      <c r="G162" s="3" t="s">
        <v>1179</v>
      </c>
    </row>
    <row r="163" spans="1:7" ht="45" customHeight="1" x14ac:dyDescent="0.25">
      <c r="A163" s="3" t="s">
        <v>1108</v>
      </c>
      <c r="B163" s="3" t="s">
        <v>2766</v>
      </c>
      <c r="C163" s="3" t="s">
        <v>1341</v>
      </c>
      <c r="D163" s="3" t="s">
        <v>784</v>
      </c>
      <c r="E163" s="3" t="s">
        <v>784</v>
      </c>
      <c r="F163" s="3" t="s">
        <v>94</v>
      </c>
      <c r="G163" s="3" t="s">
        <v>1179</v>
      </c>
    </row>
    <row r="164" spans="1:7" ht="45" customHeight="1" x14ac:dyDescent="0.25">
      <c r="A164" s="3" t="s">
        <v>1111</v>
      </c>
      <c r="B164" s="3" t="s">
        <v>2767</v>
      </c>
      <c r="C164" s="3" t="s">
        <v>1341</v>
      </c>
      <c r="D164" s="3" t="s">
        <v>784</v>
      </c>
      <c r="E164" s="3" t="s">
        <v>784</v>
      </c>
      <c r="F164" s="3" t="s">
        <v>94</v>
      </c>
      <c r="G164" s="3" t="s">
        <v>1179</v>
      </c>
    </row>
    <row r="165" spans="1:7" ht="45" customHeight="1" x14ac:dyDescent="0.25">
      <c r="A165" s="3" t="s">
        <v>1120</v>
      </c>
      <c r="B165" s="3" t="s">
        <v>2768</v>
      </c>
      <c r="C165" s="3" t="s">
        <v>1179</v>
      </c>
      <c r="D165" s="3" t="s">
        <v>784</v>
      </c>
      <c r="E165" s="3" t="s">
        <v>784</v>
      </c>
      <c r="F165" s="3" t="s">
        <v>94</v>
      </c>
      <c r="G165" s="3" t="s">
        <v>1341</v>
      </c>
    </row>
    <row r="166" spans="1:7" ht="45" customHeight="1" x14ac:dyDescent="0.25">
      <c r="A166" s="3" t="s">
        <v>1126</v>
      </c>
      <c r="B166" s="3" t="s">
        <v>2769</v>
      </c>
      <c r="C166" s="3" t="s">
        <v>1179</v>
      </c>
      <c r="D166" s="3" t="s">
        <v>784</v>
      </c>
      <c r="E166" s="3" t="s">
        <v>784</v>
      </c>
      <c r="F166" s="3" t="s">
        <v>94</v>
      </c>
      <c r="G166" s="3" t="s">
        <v>1341</v>
      </c>
    </row>
    <row r="167" spans="1:7" ht="45" customHeight="1" x14ac:dyDescent="0.25">
      <c r="A167" s="3" t="s">
        <v>1132</v>
      </c>
      <c r="B167" s="3" t="s">
        <v>2770</v>
      </c>
      <c r="C167" s="3" t="s">
        <v>1179</v>
      </c>
      <c r="D167" s="3" t="s">
        <v>784</v>
      </c>
      <c r="E167" s="3" t="s">
        <v>784</v>
      </c>
      <c r="F167" s="3" t="s">
        <v>94</v>
      </c>
      <c r="G167" s="3" t="s">
        <v>1341</v>
      </c>
    </row>
    <row r="168" spans="1:7" ht="45" customHeight="1" x14ac:dyDescent="0.25">
      <c r="A168" s="3" t="s">
        <v>1138</v>
      </c>
      <c r="B168" s="3" t="s">
        <v>2771</v>
      </c>
      <c r="C168" s="3" t="s">
        <v>1179</v>
      </c>
      <c r="D168" s="3" t="s">
        <v>784</v>
      </c>
      <c r="E168" s="3" t="s">
        <v>784</v>
      </c>
      <c r="F168" s="3" t="s">
        <v>94</v>
      </c>
      <c r="G168" s="3" t="s">
        <v>1341</v>
      </c>
    </row>
    <row r="169" spans="1:7" ht="45" customHeight="1" x14ac:dyDescent="0.25">
      <c r="A169" s="3" t="s">
        <v>1143</v>
      </c>
      <c r="B169" s="3" t="s">
        <v>2772</v>
      </c>
      <c r="C169" s="3" t="s">
        <v>1341</v>
      </c>
      <c r="D169" s="3" t="s">
        <v>784</v>
      </c>
      <c r="E169" s="3" t="s">
        <v>784</v>
      </c>
      <c r="F169" s="3" t="s">
        <v>94</v>
      </c>
      <c r="G169" s="3" t="s">
        <v>1179</v>
      </c>
    </row>
    <row r="170" spans="1:7" ht="45" customHeight="1" x14ac:dyDescent="0.25">
      <c r="A170" s="3" t="s">
        <v>1149</v>
      </c>
      <c r="B170" s="3" t="s">
        <v>2773</v>
      </c>
      <c r="C170" s="3" t="s">
        <v>1341</v>
      </c>
      <c r="D170" s="3" t="s">
        <v>784</v>
      </c>
      <c r="E170" s="3" t="s">
        <v>784</v>
      </c>
      <c r="F170" s="3" t="s">
        <v>94</v>
      </c>
      <c r="G170" s="3" t="s">
        <v>1179</v>
      </c>
    </row>
    <row r="171" spans="1:7" ht="45" customHeight="1" x14ac:dyDescent="0.25">
      <c r="A171" s="3" t="s">
        <v>1155</v>
      </c>
      <c r="B171" s="3" t="s">
        <v>2774</v>
      </c>
      <c r="C171" s="3" t="s">
        <v>1341</v>
      </c>
      <c r="D171" s="3" t="s">
        <v>784</v>
      </c>
      <c r="E171" s="3" t="s">
        <v>784</v>
      </c>
      <c r="F171" s="3" t="s">
        <v>94</v>
      </c>
      <c r="G171" s="3" t="s">
        <v>1179</v>
      </c>
    </row>
    <row r="172" spans="1:7" ht="45" customHeight="1" x14ac:dyDescent="0.25">
      <c r="A172" s="3" t="s">
        <v>1158</v>
      </c>
      <c r="B172" s="3" t="s">
        <v>2775</v>
      </c>
      <c r="C172" s="3" t="s">
        <v>1341</v>
      </c>
      <c r="D172" s="3" t="s">
        <v>784</v>
      </c>
      <c r="E172" s="3" t="s">
        <v>784</v>
      </c>
      <c r="F172" s="3" t="s">
        <v>94</v>
      </c>
      <c r="G172" s="3" t="s">
        <v>1179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31.42578125" bestFit="1" customWidth="1"/>
    <col min="5" max="5" width="30.5703125" bestFit="1" customWidth="1"/>
    <col min="6" max="6" width="35.85546875" bestFit="1" customWidth="1"/>
    <col min="7" max="7" width="186" bestFit="1" customWidth="1"/>
  </cols>
  <sheetData>
    <row r="1" spans="1:7" hidden="1" x14ac:dyDescent="0.25">
      <c r="C1" t="s">
        <v>6</v>
      </c>
      <c r="D1" t="s">
        <v>10</v>
      </c>
      <c r="E1" t="s">
        <v>10</v>
      </c>
      <c r="F1" t="s">
        <v>6</v>
      </c>
      <c r="G1" t="s">
        <v>6</v>
      </c>
    </row>
    <row r="2" spans="1:7" hidden="1" x14ac:dyDescent="0.25">
      <c r="C2" t="s">
        <v>2776</v>
      </c>
      <c r="D2" t="s">
        <v>2777</v>
      </c>
      <c r="E2" t="s">
        <v>2778</v>
      </c>
      <c r="F2" t="s">
        <v>2779</v>
      </c>
      <c r="G2" t="s">
        <v>2780</v>
      </c>
    </row>
    <row r="3" spans="1:7" x14ac:dyDescent="0.25">
      <c r="A3" s="1" t="s">
        <v>1171</v>
      </c>
      <c r="B3" s="1"/>
      <c r="C3" s="1" t="s">
        <v>2781</v>
      </c>
      <c r="D3" s="1" t="s">
        <v>2782</v>
      </c>
      <c r="E3" s="1" t="s">
        <v>2783</v>
      </c>
      <c r="F3" s="1" t="s">
        <v>2784</v>
      </c>
      <c r="G3" s="1" t="s">
        <v>2785</v>
      </c>
    </row>
    <row r="4" spans="1:7" ht="45" customHeight="1" x14ac:dyDescent="0.25">
      <c r="A4" s="3" t="s">
        <v>96</v>
      </c>
      <c r="B4" s="3" t="s">
        <v>2786</v>
      </c>
      <c r="C4" s="3" t="s">
        <v>1341</v>
      </c>
      <c r="D4" s="3" t="s">
        <v>784</v>
      </c>
      <c r="E4" s="3" t="s">
        <v>784</v>
      </c>
      <c r="F4" s="3" t="s">
        <v>94</v>
      </c>
      <c r="G4" s="3" t="s">
        <v>1179</v>
      </c>
    </row>
    <row r="5" spans="1:7" ht="45" customHeight="1" x14ac:dyDescent="0.25">
      <c r="A5" s="3" t="s">
        <v>109</v>
      </c>
      <c r="B5" s="3" t="s">
        <v>2787</v>
      </c>
      <c r="C5" s="3" t="s">
        <v>1341</v>
      </c>
      <c r="D5" s="3" t="s">
        <v>784</v>
      </c>
      <c r="E5" s="3" t="s">
        <v>784</v>
      </c>
      <c r="F5" s="3" t="s">
        <v>94</v>
      </c>
      <c r="G5" s="3" t="s">
        <v>1179</v>
      </c>
    </row>
    <row r="6" spans="1:7" ht="45" customHeight="1" x14ac:dyDescent="0.25">
      <c r="A6" s="3" t="s">
        <v>118</v>
      </c>
      <c r="B6" s="3" t="s">
        <v>2788</v>
      </c>
      <c r="C6" s="3" t="s">
        <v>1341</v>
      </c>
      <c r="D6" s="3" t="s">
        <v>784</v>
      </c>
      <c r="E6" s="3" t="s">
        <v>784</v>
      </c>
      <c r="F6" s="3" t="s">
        <v>94</v>
      </c>
      <c r="G6" s="3" t="s">
        <v>1179</v>
      </c>
    </row>
    <row r="7" spans="1:7" ht="45" customHeight="1" x14ac:dyDescent="0.25">
      <c r="A7" s="3" t="s">
        <v>127</v>
      </c>
      <c r="B7" s="3" t="s">
        <v>2789</v>
      </c>
      <c r="C7" s="3" t="s">
        <v>1341</v>
      </c>
      <c r="D7" s="3" t="s">
        <v>784</v>
      </c>
      <c r="E7" s="3" t="s">
        <v>784</v>
      </c>
      <c r="F7" s="3" t="s">
        <v>94</v>
      </c>
      <c r="G7" s="3" t="s">
        <v>1179</v>
      </c>
    </row>
    <row r="8" spans="1:7" ht="45" customHeight="1" x14ac:dyDescent="0.25">
      <c r="A8" s="3" t="s">
        <v>136</v>
      </c>
      <c r="B8" s="3" t="s">
        <v>2790</v>
      </c>
      <c r="C8" s="3" t="s">
        <v>1341</v>
      </c>
      <c r="D8" s="3" t="s">
        <v>784</v>
      </c>
      <c r="E8" s="3" t="s">
        <v>784</v>
      </c>
      <c r="F8" s="3" t="s">
        <v>94</v>
      </c>
      <c r="G8" s="3" t="s">
        <v>1179</v>
      </c>
    </row>
    <row r="9" spans="1:7" ht="45" customHeight="1" x14ac:dyDescent="0.25">
      <c r="A9" s="3" t="s">
        <v>143</v>
      </c>
      <c r="B9" s="3" t="s">
        <v>2791</v>
      </c>
      <c r="C9" s="3" t="s">
        <v>1341</v>
      </c>
      <c r="D9" s="3" t="s">
        <v>784</v>
      </c>
      <c r="E9" s="3" t="s">
        <v>784</v>
      </c>
      <c r="F9" s="3" t="s">
        <v>94</v>
      </c>
      <c r="G9" s="3" t="s">
        <v>1179</v>
      </c>
    </row>
    <row r="10" spans="1:7" ht="45" customHeight="1" x14ac:dyDescent="0.25">
      <c r="A10" s="3" t="s">
        <v>150</v>
      </c>
      <c r="B10" s="3" t="s">
        <v>2792</v>
      </c>
      <c r="C10" s="3" t="s">
        <v>1341</v>
      </c>
      <c r="D10" s="3" t="s">
        <v>784</v>
      </c>
      <c r="E10" s="3" t="s">
        <v>784</v>
      </c>
      <c r="F10" s="3" t="s">
        <v>94</v>
      </c>
      <c r="G10" s="3" t="s">
        <v>1179</v>
      </c>
    </row>
    <row r="11" spans="1:7" ht="45" customHeight="1" x14ac:dyDescent="0.25">
      <c r="A11" s="3" t="s">
        <v>159</v>
      </c>
      <c r="B11" s="3" t="s">
        <v>2793</v>
      </c>
      <c r="C11" s="3" t="s">
        <v>1341</v>
      </c>
      <c r="D11" s="3" t="s">
        <v>784</v>
      </c>
      <c r="E11" s="3" t="s">
        <v>784</v>
      </c>
      <c r="F11" s="3" t="s">
        <v>94</v>
      </c>
      <c r="G11" s="3" t="s">
        <v>1179</v>
      </c>
    </row>
    <row r="12" spans="1:7" ht="45" customHeight="1" x14ac:dyDescent="0.25">
      <c r="A12" s="3" t="s">
        <v>166</v>
      </c>
      <c r="B12" s="3" t="s">
        <v>2794</v>
      </c>
      <c r="C12" s="3" t="s">
        <v>1341</v>
      </c>
      <c r="D12" s="3" t="s">
        <v>784</v>
      </c>
      <c r="E12" s="3" t="s">
        <v>784</v>
      </c>
      <c r="F12" s="3" t="s">
        <v>94</v>
      </c>
      <c r="G12" s="3" t="s">
        <v>1179</v>
      </c>
    </row>
    <row r="13" spans="1:7" ht="45" customHeight="1" x14ac:dyDescent="0.25">
      <c r="A13" s="3" t="s">
        <v>176</v>
      </c>
      <c r="B13" s="3" t="s">
        <v>2795</v>
      </c>
      <c r="C13" s="3" t="s">
        <v>1341</v>
      </c>
      <c r="D13" s="3" t="s">
        <v>784</v>
      </c>
      <c r="E13" s="3" t="s">
        <v>784</v>
      </c>
      <c r="F13" s="3" t="s">
        <v>94</v>
      </c>
      <c r="G13" s="3" t="s">
        <v>1179</v>
      </c>
    </row>
    <row r="14" spans="1:7" ht="45" customHeight="1" x14ac:dyDescent="0.25">
      <c r="A14" s="3" t="s">
        <v>184</v>
      </c>
      <c r="B14" s="3" t="s">
        <v>2796</v>
      </c>
      <c r="C14" s="3" t="s">
        <v>1341</v>
      </c>
      <c r="D14" s="3" t="s">
        <v>784</v>
      </c>
      <c r="E14" s="3" t="s">
        <v>784</v>
      </c>
      <c r="F14" s="3" t="s">
        <v>94</v>
      </c>
      <c r="G14" s="3" t="s">
        <v>1179</v>
      </c>
    </row>
    <row r="15" spans="1:7" ht="45" customHeight="1" x14ac:dyDescent="0.25">
      <c r="A15" s="3" t="s">
        <v>195</v>
      </c>
      <c r="B15" s="3" t="s">
        <v>2797</v>
      </c>
      <c r="C15" s="3" t="s">
        <v>1341</v>
      </c>
      <c r="D15" s="3" t="s">
        <v>784</v>
      </c>
      <c r="E15" s="3" t="s">
        <v>784</v>
      </c>
      <c r="F15" s="3" t="s">
        <v>94</v>
      </c>
      <c r="G15" s="3" t="s">
        <v>1179</v>
      </c>
    </row>
    <row r="16" spans="1:7" ht="45" customHeight="1" x14ac:dyDescent="0.25">
      <c r="A16" s="3" t="s">
        <v>205</v>
      </c>
      <c r="B16" s="3" t="s">
        <v>2798</v>
      </c>
      <c r="C16" s="3" t="s">
        <v>1341</v>
      </c>
      <c r="D16" s="3" t="s">
        <v>784</v>
      </c>
      <c r="E16" s="3" t="s">
        <v>784</v>
      </c>
      <c r="F16" s="3" t="s">
        <v>94</v>
      </c>
      <c r="G16" s="3" t="s">
        <v>1179</v>
      </c>
    </row>
    <row r="17" spans="1:7" ht="45" customHeight="1" x14ac:dyDescent="0.25">
      <c r="A17" s="3" t="s">
        <v>214</v>
      </c>
      <c r="B17" s="3" t="s">
        <v>2799</v>
      </c>
      <c r="C17" s="3" t="s">
        <v>1341</v>
      </c>
      <c r="D17" s="3" t="s">
        <v>784</v>
      </c>
      <c r="E17" s="3" t="s">
        <v>784</v>
      </c>
      <c r="F17" s="3" t="s">
        <v>94</v>
      </c>
      <c r="G17" s="3" t="s">
        <v>1179</v>
      </c>
    </row>
    <row r="18" spans="1:7" ht="45" customHeight="1" x14ac:dyDescent="0.25">
      <c r="A18" s="3" t="s">
        <v>220</v>
      </c>
      <c r="B18" s="3" t="s">
        <v>2800</v>
      </c>
      <c r="C18" s="3" t="s">
        <v>1341</v>
      </c>
      <c r="D18" s="3" t="s">
        <v>784</v>
      </c>
      <c r="E18" s="3" t="s">
        <v>784</v>
      </c>
      <c r="F18" s="3" t="s">
        <v>94</v>
      </c>
      <c r="G18" s="3" t="s">
        <v>1179</v>
      </c>
    </row>
    <row r="19" spans="1:7" ht="45" customHeight="1" x14ac:dyDescent="0.25">
      <c r="A19" s="3" t="s">
        <v>230</v>
      </c>
      <c r="B19" s="3" t="s">
        <v>2801</v>
      </c>
      <c r="C19" s="3" t="s">
        <v>1341</v>
      </c>
      <c r="D19" s="3" t="s">
        <v>784</v>
      </c>
      <c r="E19" s="3" t="s">
        <v>784</v>
      </c>
      <c r="F19" s="3" t="s">
        <v>94</v>
      </c>
      <c r="G19" s="3" t="s">
        <v>1179</v>
      </c>
    </row>
    <row r="20" spans="1:7" ht="45" customHeight="1" x14ac:dyDescent="0.25">
      <c r="A20" s="3" t="s">
        <v>240</v>
      </c>
      <c r="B20" s="3" t="s">
        <v>2802</v>
      </c>
      <c r="C20" s="3" t="s">
        <v>1341</v>
      </c>
      <c r="D20" s="3" t="s">
        <v>784</v>
      </c>
      <c r="E20" s="3" t="s">
        <v>784</v>
      </c>
      <c r="F20" s="3" t="s">
        <v>94</v>
      </c>
      <c r="G20" s="3" t="s">
        <v>1179</v>
      </c>
    </row>
    <row r="21" spans="1:7" ht="45" customHeight="1" x14ac:dyDescent="0.25">
      <c r="A21" s="3" t="s">
        <v>248</v>
      </c>
      <c r="B21" s="3" t="s">
        <v>2803</v>
      </c>
      <c r="C21" s="3" t="s">
        <v>1341</v>
      </c>
      <c r="D21" s="3" t="s">
        <v>784</v>
      </c>
      <c r="E21" s="3" t="s">
        <v>784</v>
      </c>
      <c r="F21" s="3" t="s">
        <v>94</v>
      </c>
      <c r="G21" s="3" t="s">
        <v>1179</v>
      </c>
    </row>
    <row r="22" spans="1:7" ht="45" customHeight="1" x14ac:dyDescent="0.25">
      <c r="A22" s="3" t="s">
        <v>254</v>
      </c>
      <c r="B22" s="3" t="s">
        <v>2804</v>
      </c>
      <c r="C22" s="3" t="s">
        <v>1341</v>
      </c>
      <c r="D22" s="3" t="s">
        <v>784</v>
      </c>
      <c r="E22" s="3" t="s">
        <v>784</v>
      </c>
      <c r="F22" s="3" t="s">
        <v>94</v>
      </c>
      <c r="G22" s="3" t="s">
        <v>1179</v>
      </c>
    </row>
    <row r="23" spans="1:7" ht="45" customHeight="1" x14ac:dyDescent="0.25">
      <c r="A23" s="3" t="s">
        <v>260</v>
      </c>
      <c r="B23" s="3" t="s">
        <v>2805</v>
      </c>
      <c r="C23" s="3" t="s">
        <v>1341</v>
      </c>
      <c r="D23" s="3" t="s">
        <v>784</v>
      </c>
      <c r="E23" s="3" t="s">
        <v>784</v>
      </c>
      <c r="F23" s="3" t="s">
        <v>94</v>
      </c>
      <c r="G23" s="3" t="s">
        <v>1179</v>
      </c>
    </row>
    <row r="24" spans="1:7" ht="45" customHeight="1" x14ac:dyDescent="0.25">
      <c r="A24" s="3" t="s">
        <v>267</v>
      </c>
      <c r="B24" s="3" t="s">
        <v>2806</v>
      </c>
      <c r="C24" s="3" t="s">
        <v>1341</v>
      </c>
      <c r="D24" s="3" t="s">
        <v>784</v>
      </c>
      <c r="E24" s="3" t="s">
        <v>784</v>
      </c>
      <c r="F24" s="3" t="s">
        <v>94</v>
      </c>
      <c r="G24" s="3" t="s">
        <v>1179</v>
      </c>
    </row>
    <row r="25" spans="1:7" ht="45" customHeight="1" x14ac:dyDescent="0.25">
      <c r="A25" s="3" t="s">
        <v>276</v>
      </c>
      <c r="B25" s="3" t="s">
        <v>2807</v>
      </c>
      <c r="C25" s="3" t="s">
        <v>1341</v>
      </c>
      <c r="D25" s="3" t="s">
        <v>784</v>
      </c>
      <c r="E25" s="3" t="s">
        <v>784</v>
      </c>
      <c r="F25" s="3" t="s">
        <v>94</v>
      </c>
      <c r="G25" s="3" t="s">
        <v>1179</v>
      </c>
    </row>
    <row r="26" spans="1:7" ht="45" customHeight="1" x14ac:dyDescent="0.25">
      <c r="A26" s="3" t="s">
        <v>282</v>
      </c>
      <c r="B26" s="3" t="s">
        <v>2808</v>
      </c>
      <c r="C26" s="3" t="s">
        <v>1341</v>
      </c>
      <c r="D26" s="3" t="s">
        <v>784</v>
      </c>
      <c r="E26" s="3" t="s">
        <v>784</v>
      </c>
      <c r="F26" s="3" t="s">
        <v>94</v>
      </c>
      <c r="G26" s="3" t="s">
        <v>1179</v>
      </c>
    </row>
    <row r="27" spans="1:7" ht="45" customHeight="1" x14ac:dyDescent="0.25">
      <c r="A27" s="3" t="s">
        <v>289</v>
      </c>
      <c r="B27" s="3" t="s">
        <v>2809</v>
      </c>
      <c r="C27" s="3" t="s">
        <v>1341</v>
      </c>
      <c r="D27" s="3" t="s">
        <v>784</v>
      </c>
      <c r="E27" s="3" t="s">
        <v>784</v>
      </c>
      <c r="F27" s="3" t="s">
        <v>94</v>
      </c>
      <c r="G27" s="3" t="s">
        <v>1179</v>
      </c>
    </row>
    <row r="28" spans="1:7" ht="45" customHeight="1" x14ac:dyDescent="0.25">
      <c r="A28" s="3" t="s">
        <v>295</v>
      </c>
      <c r="B28" s="3" t="s">
        <v>2810</v>
      </c>
      <c r="C28" s="3" t="s">
        <v>1341</v>
      </c>
      <c r="D28" s="3" t="s">
        <v>784</v>
      </c>
      <c r="E28" s="3" t="s">
        <v>784</v>
      </c>
      <c r="F28" s="3" t="s">
        <v>94</v>
      </c>
      <c r="G28" s="3" t="s">
        <v>1179</v>
      </c>
    </row>
    <row r="29" spans="1:7" ht="45" customHeight="1" x14ac:dyDescent="0.25">
      <c r="A29" s="3" t="s">
        <v>300</v>
      </c>
      <c r="B29" s="3" t="s">
        <v>2811</v>
      </c>
      <c r="C29" s="3" t="s">
        <v>1341</v>
      </c>
      <c r="D29" s="3" t="s">
        <v>784</v>
      </c>
      <c r="E29" s="3" t="s">
        <v>784</v>
      </c>
      <c r="F29" s="3" t="s">
        <v>94</v>
      </c>
      <c r="G29" s="3" t="s">
        <v>1179</v>
      </c>
    </row>
    <row r="30" spans="1:7" ht="45" customHeight="1" x14ac:dyDescent="0.25">
      <c r="A30" s="3" t="s">
        <v>309</v>
      </c>
      <c r="B30" s="3" t="s">
        <v>2812</v>
      </c>
      <c r="C30" s="3" t="s">
        <v>1341</v>
      </c>
      <c r="D30" s="3" t="s">
        <v>784</v>
      </c>
      <c r="E30" s="3" t="s">
        <v>784</v>
      </c>
      <c r="F30" s="3" t="s">
        <v>94</v>
      </c>
      <c r="G30" s="3" t="s">
        <v>1179</v>
      </c>
    </row>
    <row r="31" spans="1:7" ht="45" customHeight="1" x14ac:dyDescent="0.25">
      <c r="A31" s="3" t="s">
        <v>316</v>
      </c>
      <c r="B31" s="3" t="s">
        <v>2813</v>
      </c>
      <c r="C31" s="3" t="s">
        <v>1341</v>
      </c>
      <c r="D31" s="3" t="s">
        <v>784</v>
      </c>
      <c r="E31" s="3" t="s">
        <v>784</v>
      </c>
      <c r="F31" s="3" t="s">
        <v>94</v>
      </c>
      <c r="G31" s="3" t="s">
        <v>1179</v>
      </c>
    </row>
    <row r="32" spans="1:7" ht="45" customHeight="1" x14ac:dyDescent="0.25">
      <c r="A32" s="3" t="s">
        <v>324</v>
      </c>
      <c r="B32" s="3" t="s">
        <v>2814</v>
      </c>
      <c r="C32" s="3" t="s">
        <v>1341</v>
      </c>
      <c r="D32" s="3" t="s">
        <v>784</v>
      </c>
      <c r="E32" s="3" t="s">
        <v>784</v>
      </c>
      <c r="F32" s="3" t="s">
        <v>94</v>
      </c>
      <c r="G32" s="3" t="s">
        <v>1179</v>
      </c>
    </row>
    <row r="33" spans="1:7" ht="45" customHeight="1" x14ac:dyDescent="0.25">
      <c r="A33" s="3" t="s">
        <v>331</v>
      </c>
      <c r="B33" s="3" t="s">
        <v>2815</v>
      </c>
      <c r="C33" s="3" t="s">
        <v>1341</v>
      </c>
      <c r="D33" s="3" t="s">
        <v>784</v>
      </c>
      <c r="E33" s="3" t="s">
        <v>784</v>
      </c>
      <c r="F33" s="3" t="s">
        <v>94</v>
      </c>
      <c r="G33" s="3" t="s">
        <v>1179</v>
      </c>
    </row>
    <row r="34" spans="1:7" ht="45" customHeight="1" x14ac:dyDescent="0.25">
      <c r="A34" s="3" t="s">
        <v>335</v>
      </c>
      <c r="B34" s="3" t="s">
        <v>2816</v>
      </c>
      <c r="C34" s="3" t="s">
        <v>1341</v>
      </c>
      <c r="D34" s="3" t="s">
        <v>784</v>
      </c>
      <c r="E34" s="3" t="s">
        <v>784</v>
      </c>
      <c r="F34" s="3" t="s">
        <v>94</v>
      </c>
      <c r="G34" s="3" t="s">
        <v>1179</v>
      </c>
    </row>
    <row r="35" spans="1:7" ht="45" customHeight="1" x14ac:dyDescent="0.25">
      <c r="A35" s="3" t="s">
        <v>342</v>
      </c>
      <c r="B35" s="3" t="s">
        <v>2817</v>
      </c>
      <c r="C35" s="3" t="s">
        <v>1341</v>
      </c>
      <c r="D35" s="3" t="s">
        <v>784</v>
      </c>
      <c r="E35" s="3" t="s">
        <v>784</v>
      </c>
      <c r="F35" s="3" t="s">
        <v>94</v>
      </c>
      <c r="G35" s="3" t="s">
        <v>1179</v>
      </c>
    </row>
    <row r="36" spans="1:7" ht="45" customHeight="1" x14ac:dyDescent="0.25">
      <c r="A36" s="3" t="s">
        <v>348</v>
      </c>
      <c r="B36" s="3" t="s">
        <v>2818</v>
      </c>
      <c r="C36" s="3" t="s">
        <v>1341</v>
      </c>
      <c r="D36" s="3" t="s">
        <v>784</v>
      </c>
      <c r="E36" s="3" t="s">
        <v>784</v>
      </c>
      <c r="F36" s="3" t="s">
        <v>94</v>
      </c>
      <c r="G36" s="3" t="s">
        <v>1179</v>
      </c>
    </row>
    <row r="37" spans="1:7" ht="45" customHeight="1" x14ac:dyDescent="0.25">
      <c r="A37" s="3" t="s">
        <v>353</v>
      </c>
      <c r="B37" s="3" t="s">
        <v>2819</v>
      </c>
      <c r="C37" s="3" t="s">
        <v>1341</v>
      </c>
      <c r="D37" s="3" t="s">
        <v>784</v>
      </c>
      <c r="E37" s="3" t="s">
        <v>784</v>
      </c>
      <c r="F37" s="3" t="s">
        <v>94</v>
      </c>
      <c r="G37" s="3" t="s">
        <v>1179</v>
      </c>
    </row>
    <row r="38" spans="1:7" ht="45" customHeight="1" x14ac:dyDescent="0.25">
      <c r="A38" s="3" t="s">
        <v>359</v>
      </c>
      <c r="B38" s="3" t="s">
        <v>2820</v>
      </c>
      <c r="C38" s="3" t="s">
        <v>1341</v>
      </c>
      <c r="D38" s="3" t="s">
        <v>784</v>
      </c>
      <c r="E38" s="3" t="s">
        <v>784</v>
      </c>
      <c r="F38" s="3" t="s">
        <v>94</v>
      </c>
      <c r="G38" s="3" t="s">
        <v>1179</v>
      </c>
    </row>
    <row r="39" spans="1:7" ht="45" customHeight="1" x14ac:dyDescent="0.25">
      <c r="A39" s="3" t="s">
        <v>366</v>
      </c>
      <c r="B39" s="3" t="s">
        <v>2821</v>
      </c>
      <c r="C39" s="3" t="s">
        <v>1341</v>
      </c>
      <c r="D39" s="3" t="s">
        <v>784</v>
      </c>
      <c r="E39" s="3" t="s">
        <v>784</v>
      </c>
      <c r="F39" s="3" t="s">
        <v>94</v>
      </c>
      <c r="G39" s="3" t="s">
        <v>1179</v>
      </c>
    </row>
    <row r="40" spans="1:7" ht="45" customHeight="1" x14ac:dyDescent="0.25">
      <c r="A40" s="3" t="s">
        <v>373</v>
      </c>
      <c r="B40" s="3" t="s">
        <v>2822</v>
      </c>
      <c r="C40" s="3" t="s">
        <v>1341</v>
      </c>
      <c r="D40" s="3" t="s">
        <v>784</v>
      </c>
      <c r="E40" s="3" t="s">
        <v>784</v>
      </c>
      <c r="F40" s="3" t="s">
        <v>94</v>
      </c>
      <c r="G40" s="3" t="s">
        <v>1179</v>
      </c>
    </row>
    <row r="41" spans="1:7" ht="45" customHeight="1" x14ac:dyDescent="0.25">
      <c r="A41" s="3" t="s">
        <v>380</v>
      </c>
      <c r="B41" s="3" t="s">
        <v>2823</v>
      </c>
      <c r="C41" s="3" t="s">
        <v>1341</v>
      </c>
      <c r="D41" s="3" t="s">
        <v>784</v>
      </c>
      <c r="E41" s="3" t="s">
        <v>784</v>
      </c>
      <c r="F41" s="3" t="s">
        <v>94</v>
      </c>
      <c r="G41" s="3" t="s">
        <v>1179</v>
      </c>
    </row>
    <row r="42" spans="1:7" ht="45" customHeight="1" x14ac:dyDescent="0.25">
      <c r="A42" s="3" t="s">
        <v>389</v>
      </c>
      <c r="B42" s="3" t="s">
        <v>2824</v>
      </c>
      <c r="C42" s="3" t="s">
        <v>1341</v>
      </c>
      <c r="D42" s="3" t="s">
        <v>784</v>
      </c>
      <c r="E42" s="3" t="s">
        <v>784</v>
      </c>
      <c r="F42" s="3" t="s">
        <v>94</v>
      </c>
      <c r="G42" s="3" t="s">
        <v>1179</v>
      </c>
    </row>
    <row r="43" spans="1:7" ht="45" customHeight="1" x14ac:dyDescent="0.25">
      <c r="A43" s="3" t="s">
        <v>398</v>
      </c>
      <c r="B43" s="3" t="s">
        <v>2825</v>
      </c>
      <c r="C43" s="3" t="s">
        <v>1341</v>
      </c>
      <c r="D43" s="3" t="s">
        <v>784</v>
      </c>
      <c r="E43" s="3" t="s">
        <v>784</v>
      </c>
      <c r="F43" s="3" t="s">
        <v>94</v>
      </c>
      <c r="G43" s="3" t="s">
        <v>1179</v>
      </c>
    </row>
    <row r="44" spans="1:7" ht="45" customHeight="1" x14ac:dyDescent="0.25">
      <c r="A44" s="3" t="s">
        <v>404</v>
      </c>
      <c r="B44" s="3" t="s">
        <v>2826</v>
      </c>
      <c r="C44" s="3" t="s">
        <v>1341</v>
      </c>
      <c r="D44" s="3" t="s">
        <v>784</v>
      </c>
      <c r="E44" s="3" t="s">
        <v>784</v>
      </c>
      <c r="F44" s="3" t="s">
        <v>94</v>
      </c>
      <c r="G44" s="3" t="s">
        <v>1179</v>
      </c>
    </row>
    <row r="45" spans="1:7" ht="45" customHeight="1" x14ac:dyDescent="0.25">
      <c r="A45" s="3" t="s">
        <v>412</v>
      </c>
      <c r="B45" s="3" t="s">
        <v>2827</v>
      </c>
      <c r="C45" s="3" t="s">
        <v>1341</v>
      </c>
      <c r="D45" s="3" t="s">
        <v>784</v>
      </c>
      <c r="E45" s="3" t="s">
        <v>784</v>
      </c>
      <c r="F45" s="3" t="s">
        <v>94</v>
      </c>
      <c r="G45" s="3" t="s">
        <v>1179</v>
      </c>
    </row>
    <row r="46" spans="1:7" ht="45" customHeight="1" x14ac:dyDescent="0.25">
      <c r="A46" s="3" t="s">
        <v>418</v>
      </c>
      <c r="B46" s="3" t="s">
        <v>2828</v>
      </c>
      <c r="C46" s="3" t="s">
        <v>1341</v>
      </c>
      <c r="D46" s="3" t="s">
        <v>784</v>
      </c>
      <c r="E46" s="3" t="s">
        <v>784</v>
      </c>
      <c r="F46" s="3" t="s">
        <v>94</v>
      </c>
      <c r="G46" s="3" t="s">
        <v>1179</v>
      </c>
    </row>
    <row r="47" spans="1:7" ht="45" customHeight="1" x14ac:dyDescent="0.25">
      <c r="A47" s="3" t="s">
        <v>424</v>
      </c>
      <c r="B47" s="3" t="s">
        <v>2829</v>
      </c>
      <c r="C47" s="3" t="s">
        <v>1341</v>
      </c>
      <c r="D47" s="3" t="s">
        <v>784</v>
      </c>
      <c r="E47" s="3" t="s">
        <v>784</v>
      </c>
      <c r="F47" s="3" t="s">
        <v>94</v>
      </c>
      <c r="G47" s="3" t="s">
        <v>1179</v>
      </c>
    </row>
    <row r="48" spans="1:7" ht="45" customHeight="1" x14ac:dyDescent="0.25">
      <c r="A48" s="3" t="s">
        <v>431</v>
      </c>
      <c r="B48" s="3" t="s">
        <v>2830</v>
      </c>
      <c r="C48" s="3" t="s">
        <v>1341</v>
      </c>
      <c r="D48" s="3" t="s">
        <v>784</v>
      </c>
      <c r="E48" s="3" t="s">
        <v>784</v>
      </c>
      <c r="F48" s="3" t="s">
        <v>94</v>
      </c>
      <c r="G48" s="3" t="s">
        <v>1179</v>
      </c>
    </row>
    <row r="49" spans="1:7" ht="45" customHeight="1" x14ac:dyDescent="0.25">
      <c r="A49" s="3" t="s">
        <v>438</v>
      </c>
      <c r="B49" s="3" t="s">
        <v>2831</v>
      </c>
      <c r="C49" s="3" t="s">
        <v>1341</v>
      </c>
      <c r="D49" s="3" t="s">
        <v>784</v>
      </c>
      <c r="E49" s="3" t="s">
        <v>784</v>
      </c>
      <c r="F49" s="3" t="s">
        <v>94</v>
      </c>
      <c r="G49" s="3" t="s">
        <v>1179</v>
      </c>
    </row>
    <row r="50" spans="1:7" ht="45" customHeight="1" x14ac:dyDescent="0.25">
      <c r="A50" s="3" t="s">
        <v>447</v>
      </c>
      <c r="B50" s="3" t="s">
        <v>2832</v>
      </c>
      <c r="C50" s="3" t="s">
        <v>1341</v>
      </c>
      <c r="D50" s="3" t="s">
        <v>784</v>
      </c>
      <c r="E50" s="3" t="s">
        <v>784</v>
      </c>
      <c r="F50" s="3" t="s">
        <v>94</v>
      </c>
      <c r="G50" s="3" t="s">
        <v>1179</v>
      </c>
    </row>
    <row r="51" spans="1:7" ht="45" customHeight="1" x14ac:dyDescent="0.25">
      <c r="A51" s="3" t="s">
        <v>456</v>
      </c>
      <c r="B51" s="3" t="s">
        <v>2833</v>
      </c>
      <c r="C51" s="3" t="s">
        <v>1341</v>
      </c>
      <c r="D51" s="3" t="s">
        <v>784</v>
      </c>
      <c r="E51" s="3" t="s">
        <v>784</v>
      </c>
      <c r="F51" s="3" t="s">
        <v>94</v>
      </c>
      <c r="G51" s="3" t="s">
        <v>1179</v>
      </c>
    </row>
    <row r="52" spans="1:7" ht="45" customHeight="1" x14ac:dyDescent="0.25">
      <c r="A52" s="3" t="s">
        <v>466</v>
      </c>
      <c r="B52" s="3" t="s">
        <v>2834</v>
      </c>
      <c r="C52" s="3" t="s">
        <v>1341</v>
      </c>
      <c r="D52" s="3" t="s">
        <v>784</v>
      </c>
      <c r="E52" s="3" t="s">
        <v>784</v>
      </c>
      <c r="F52" s="3" t="s">
        <v>94</v>
      </c>
      <c r="G52" s="3" t="s">
        <v>1179</v>
      </c>
    </row>
    <row r="53" spans="1:7" ht="45" customHeight="1" x14ac:dyDescent="0.25">
      <c r="A53" s="3" t="s">
        <v>476</v>
      </c>
      <c r="B53" s="3" t="s">
        <v>2835</v>
      </c>
      <c r="C53" s="3" t="s">
        <v>1341</v>
      </c>
      <c r="D53" s="3" t="s">
        <v>784</v>
      </c>
      <c r="E53" s="3" t="s">
        <v>784</v>
      </c>
      <c r="F53" s="3" t="s">
        <v>94</v>
      </c>
      <c r="G53" s="3" t="s">
        <v>1179</v>
      </c>
    </row>
    <row r="54" spans="1:7" ht="45" customHeight="1" x14ac:dyDescent="0.25">
      <c r="A54" s="3" t="s">
        <v>482</v>
      </c>
      <c r="B54" s="3" t="s">
        <v>2836</v>
      </c>
      <c r="C54" s="3" t="s">
        <v>1341</v>
      </c>
      <c r="D54" s="3" t="s">
        <v>784</v>
      </c>
      <c r="E54" s="3" t="s">
        <v>784</v>
      </c>
      <c r="F54" s="3" t="s">
        <v>94</v>
      </c>
      <c r="G54" s="3" t="s">
        <v>1179</v>
      </c>
    </row>
    <row r="55" spans="1:7" ht="45" customHeight="1" x14ac:dyDescent="0.25">
      <c r="A55" s="3" t="s">
        <v>487</v>
      </c>
      <c r="B55" s="3" t="s">
        <v>2837</v>
      </c>
      <c r="C55" s="3" t="s">
        <v>1341</v>
      </c>
      <c r="D55" s="3" t="s">
        <v>784</v>
      </c>
      <c r="E55" s="3" t="s">
        <v>784</v>
      </c>
      <c r="F55" s="3" t="s">
        <v>94</v>
      </c>
      <c r="G55" s="3" t="s">
        <v>1179</v>
      </c>
    </row>
    <row r="56" spans="1:7" ht="45" customHeight="1" x14ac:dyDescent="0.25">
      <c r="A56" s="3" t="s">
        <v>492</v>
      </c>
      <c r="B56" s="3" t="s">
        <v>2838</v>
      </c>
      <c r="C56" s="3" t="s">
        <v>1341</v>
      </c>
      <c r="D56" s="3" t="s">
        <v>784</v>
      </c>
      <c r="E56" s="3" t="s">
        <v>784</v>
      </c>
      <c r="F56" s="3" t="s">
        <v>94</v>
      </c>
      <c r="G56" s="3" t="s">
        <v>1179</v>
      </c>
    </row>
    <row r="57" spans="1:7" ht="45" customHeight="1" x14ac:dyDescent="0.25">
      <c r="A57" s="3" t="s">
        <v>497</v>
      </c>
      <c r="B57" s="3" t="s">
        <v>2839</v>
      </c>
      <c r="C57" s="3" t="s">
        <v>1341</v>
      </c>
      <c r="D57" s="3" t="s">
        <v>784</v>
      </c>
      <c r="E57" s="3" t="s">
        <v>784</v>
      </c>
      <c r="F57" s="3" t="s">
        <v>94</v>
      </c>
      <c r="G57" s="3" t="s">
        <v>1179</v>
      </c>
    </row>
    <row r="58" spans="1:7" ht="45" customHeight="1" x14ac:dyDescent="0.25">
      <c r="A58" s="3" t="s">
        <v>502</v>
      </c>
      <c r="B58" s="3" t="s">
        <v>2840</v>
      </c>
      <c r="C58" s="3" t="s">
        <v>1341</v>
      </c>
      <c r="D58" s="3" t="s">
        <v>784</v>
      </c>
      <c r="E58" s="3" t="s">
        <v>784</v>
      </c>
      <c r="F58" s="3" t="s">
        <v>94</v>
      </c>
      <c r="G58" s="3" t="s">
        <v>1179</v>
      </c>
    </row>
    <row r="59" spans="1:7" ht="45" customHeight="1" x14ac:dyDescent="0.25">
      <c r="A59" s="3" t="s">
        <v>508</v>
      </c>
      <c r="B59" s="3" t="s">
        <v>2841</v>
      </c>
      <c r="C59" s="3" t="s">
        <v>1341</v>
      </c>
      <c r="D59" s="3" t="s">
        <v>784</v>
      </c>
      <c r="E59" s="3" t="s">
        <v>784</v>
      </c>
      <c r="F59" s="3" t="s">
        <v>94</v>
      </c>
      <c r="G59" s="3" t="s">
        <v>1179</v>
      </c>
    </row>
    <row r="60" spans="1:7" ht="45" customHeight="1" x14ac:dyDescent="0.25">
      <c r="A60" s="3" t="s">
        <v>514</v>
      </c>
      <c r="B60" s="3" t="s">
        <v>2842</v>
      </c>
      <c r="C60" s="3" t="s">
        <v>1341</v>
      </c>
      <c r="D60" s="3" t="s">
        <v>784</v>
      </c>
      <c r="E60" s="3" t="s">
        <v>784</v>
      </c>
      <c r="F60" s="3" t="s">
        <v>94</v>
      </c>
      <c r="G60" s="3" t="s">
        <v>1179</v>
      </c>
    </row>
    <row r="61" spans="1:7" ht="45" customHeight="1" x14ac:dyDescent="0.25">
      <c r="A61" s="3" t="s">
        <v>520</v>
      </c>
      <c r="B61" s="3" t="s">
        <v>2843</v>
      </c>
      <c r="C61" s="3" t="s">
        <v>1341</v>
      </c>
      <c r="D61" s="3" t="s">
        <v>784</v>
      </c>
      <c r="E61" s="3" t="s">
        <v>784</v>
      </c>
      <c r="F61" s="3" t="s">
        <v>94</v>
      </c>
      <c r="G61" s="3" t="s">
        <v>1179</v>
      </c>
    </row>
    <row r="62" spans="1:7" ht="45" customHeight="1" x14ac:dyDescent="0.25">
      <c r="A62" s="3" t="s">
        <v>526</v>
      </c>
      <c r="B62" s="3" t="s">
        <v>2844</v>
      </c>
      <c r="C62" s="3" t="s">
        <v>1341</v>
      </c>
      <c r="D62" s="3" t="s">
        <v>784</v>
      </c>
      <c r="E62" s="3" t="s">
        <v>784</v>
      </c>
      <c r="F62" s="3" t="s">
        <v>94</v>
      </c>
      <c r="G62" s="3" t="s">
        <v>1179</v>
      </c>
    </row>
    <row r="63" spans="1:7" ht="45" customHeight="1" x14ac:dyDescent="0.25">
      <c r="A63" s="3" t="s">
        <v>531</v>
      </c>
      <c r="B63" s="3" t="s">
        <v>2845</v>
      </c>
      <c r="C63" s="3" t="s">
        <v>1341</v>
      </c>
      <c r="D63" s="3" t="s">
        <v>784</v>
      </c>
      <c r="E63" s="3" t="s">
        <v>784</v>
      </c>
      <c r="F63" s="3" t="s">
        <v>94</v>
      </c>
      <c r="G63" s="3" t="s">
        <v>1179</v>
      </c>
    </row>
    <row r="64" spans="1:7" ht="45" customHeight="1" x14ac:dyDescent="0.25">
      <c r="A64" s="3" t="s">
        <v>534</v>
      </c>
      <c r="B64" s="3" t="s">
        <v>2846</v>
      </c>
      <c r="C64" s="3" t="s">
        <v>1341</v>
      </c>
      <c r="D64" s="3" t="s">
        <v>784</v>
      </c>
      <c r="E64" s="3" t="s">
        <v>784</v>
      </c>
      <c r="F64" s="3" t="s">
        <v>94</v>
      </c>
      <c r="G64" s="3" t="s">
        <v>1179</v>
      </c>
    </row>
    <row r="65" spans="1:7" ht="45" customHeight="1" x14ac:dyDescent="0.25">
      <c r="A65" s="3" t="s">
        <v>540</v>
      </c>
      <c r="B65" s="3" t="s">
        <v>2847</v>
      </c>
      <c r="C65" s="3" t="s">
        <v>1341</v>
      </c>
      <c r="D65" s="3" t="s">
        <v>784</v>
      </c>
      <c r="E65" s="3" t="s">
        <v>784</v>
      </c>
      <c r="F65" s="3" t="s">
        <v>94</v>
      </c>
      <c r="G65" s="3" t="s">
        <v>1179</v>
      </c>
    </row>
    <row r="66" spans="1:7" ht="45" customHeight="1" x14ac:dyDescent="0.25">
      <c r="A66" s="3" t="s">
        <v>547</v>
      </c>
      <c r="B66" s="3" t="s">
        <v>2848</v>
      </c>
      <c r="C66" s="3" t="s">
        <v>1341</v>
      </c>
      <c r="D66" s="3" t="s">
        <v>784</v>
      </c>
      <c r="E66" s="3" t="s">
        <v>784</v>
      </c>
      <c r="F66" s="3" t="s">
        <v>94</v>
      </c>
      <c r="G66" s="3" t="s">
        <v>1179</v>
      </c>
    </row>
    <row r="67" spans="1:7" ht="45" customHeight="1" x14ac:dyDescent="0.25">
      <c r="A67" s="3" t="s">
        <v>552</v>
      </c>
      <c r="B67" s="3" t="s">
        <v>2849</v>
      </c>
      <c r="C67" s="3" t="s">
        <v>1341</v>
      </c>
      <c r="D67" s="3" t="s">
        <v>784</v>
      </c>
      <c r="E67" s="3" t="s">
        <v>784</v>
      </c>
      <c r="F67" s="3" t="s">
        <v>94</v>
      </c>
      <c r="G67" s="3" t="s">
        <v>1179</v>
      </c>
    </row>
    <row r="68" spans="1:7" ht="45" customHeight="1" x14ac:dyDescent="0.25">
      <c r="A68" s="3" t="s">
        <v>559</v>
      </c>
      <c r="B68" s="3" t="s">
        <v>2850</v>
      </c>
      <c r="C68" s="3" t="s">
        <v>1341</v>
      </c>
      <c r="D68" s="3" t="s">
        <v>784</v>
      </c>
      <c r="E68" s="3" t="s">
        <v>784</v>
      </c>
      <c r="F68" s="3" t="s">
        <v>94</v>
      </c>
      <c r="G68" s="3" t="s">
        <v>1179</v>
      </c>
    </row>
    <row r="69" spans="1:7" ht="45" customHeight="1" x14ac:dyDescent="0.25">
      <c r="A69" s="3" t="s">
        <v>564</v>
      </c>
      <c r="B69" s="3" t="s">
        <v>2851</v>
      </c>
      <c r="C69" s="3" t="s">
        <v>1341</v>
      </c>
      <c r="D69" s="3" t="s">
        <v>784</v>
      </c>
      <c r="E69" s="3" t="s">
        <v>784</v>
      </c>
      <c r="F69" s="3" t="s">
        <v>94</v>
      </c>
      <c r="G69" s="3" t="s">
        <v>1179</v>
      </c>
    </row>
    <row r="70" spans="1:7" ht="45" customHeight="1" x14ac:dyDescent="0.25">
      <c r="A70" s="3" t="s">
        <v>568</v>
      </c>
      <c r="B70" s="3" t="s">
        <v>2852</v>
      </c>
      <c r="C70" s="3" t="s">
        <v>1341</v>
      </c>
      <c r="D70" s="3" t="s">
        <v>784</v>
      </c>
      <c r="E70" s="3" t="s">
        <v>784</v>
      </c>
      <c r="F70" s="3" t="s">
        <v>94</v>
      </c>
      <c r="G70" s="3" t="s">
        <v>1179</v>
      </c>
    </row>
    <row r="71" spans="1:7" ht="45" customHeight="1" x14ac:dyDescent="0.25">
      <c r="A71" s="3" t="s">
        <v>574</v>
      </c>
      <c r="B71" s="3" t="s">
        <v>2853</v>
      </c>
      <c r="C71" s="3" t="s">
        <v>1341</v>
      </c>
      <c r="D71" s="3" t="s">
        <v>784</v>
      </c>
      <c r="E71" s="3" t="s">
        <v>784</v>
      </c>
      <c r="F71" s="3" t="s">
        <v>94</v>
      </c>
      <c r="G71" s="3" t="s">
        <v>1179</v>
      </c>
    </row>
    <row r="72" spans="1:7" ht="45" customHeight="1" x14ac:dyDescent="0.25">
      <c r="A72" s="3" t="s">
        <v>581</v>
      </c>
      <c r="B72" s="3" t="s">
        <v>2854</v>
      </c>
      <c r="C72" s="3" t="s">
        <v>1341</v>
      </c>
      <c r="D72" s="3" t="s">
        <v>784</v>
      </c>
      <c r="E72" s="3" t="s">
        <v>784</v>
      </c>
      <c r="F72" s="3" t="s">
        <v>94</v>
      </c>
      <c r="G72" s="3" t="s">
        <v>1179</v>
      </c>
    </row>
    <row r="73" spans="1:7" ht="45" customHeight="1" x14ac:dyDescent="0.25">
      <c r="A73" s="3" t="s">
        <v>586</v>
      </c>
      <c r="B73" s="3" t="s">
        <v>2855</v>
      </c>
      <c r="C73" s="3" t="s">
        <v>1341</v>
      </c>
      <c r="D73" s="3" t="s">
        <v>784</v>
      </c>
      <c r="E73" s="3" t="s">
        <v>784</v>
      </c>
      <c r="F73" s="3" t="s">
        <v>94</v>
      </c>
      <c r="G73" s="3" t="s">
        <v>1179</v>
      </c>
    </row>
    <row r="74" spans="1:7" ht="45" customHeight="1" x14ac:dyDescent="0.25">
      <c r="A74" s="3" t="s">
        <v>592</v>
      </c>
      <c r="B74" s="3" t="s">
        <v>2856</v>
      </c>
      <c r="C74" s="3" t="s">
        <v>1341</v>
      </c>
      <c r="D74" s="3" t="s">
        <v>784</v>
      </c>
      <c r="E74" s="3" t="s">
        <v>784</v>
      </c>
      <c r="F74" s="3" t="s">
        <v>94</v>
      </c>
      <c r="G74" s="3" t="s">
        <v>1179</v>
      </c>
    </row>
    <row r="75" spans="1:7" ht="45" customHeight="1" x14ac:dyDescent="0.25">
      <c r="A75" s="3" t="s">
        <v>596</v>
      </c>
      <c r="B75" s="3" t="s">
        <v>2857</v>
      </c>
      <c r="C75" s="3" t="s">
        <v>1341</v>
      </c>
      <c r="D75" s="3" t="s">
        <v>784</v>
      </c>
      <c r="E75" s="3" t="s">
        <v>784</v>
      </c>
      <c r="F75" s="3" t="s">
        <v>94</v>
      </c>
      <c r="G75" s="3" t="s">
        <v>1179</v>
      </c>
    </row>
    <row r="76" spans="1:7" ht="45" customHeight="1" x14ac:dyDescent="0.25">
      <c r="A76" s="3" t="s">
        <v>602</v>
      </c>
      <c r="B76" s="3" t="s">
        <v>2858</v>
      </c>
      <c r="C76" s="3" t="s">
        <v>1341</v>
      </c>
      <c r="D76" s="3" t="s">
        <v>784</v>
      </c>
      <c r="E76" s="3" t="s">
        <v>784</v>
      </c>
      <c r="F76" s="3" t="s">
        <v>94</v>
      </c>
      <c r="G76" s="3" t="s">
        <v>1179</v>
      </c>
    </row>
    <row r="77" spans="1:7" ht="45" customHeight="1" x14ac:dyDescent="0.25">
      <c r="A77" s="3" t="s">
        <v>608</v>
      </c>
      <c r="B77" s="3" t="s">
        <v>2859</v>
      </c>
      <c r="C77" s="3" t="s">
        <v>1341</v>
      </c>
      <c r="D77" s="3" t="s">
        <v>784</v>
      </c>
      <c r="E77" s="3" t="s">
        <v>784</v>
      </c>
      <c r="F77" s="3" t="s">
        <v>94</v>
      </c>
      <c r="G77" s="3" t="s">
        <v>1179</v>
      </c>
    </row>
    <row r="78" spans="1:7" ht="45" customHeight="1" x14ac:dyDescent="0.25">
      <c r="A78" s="3" t="s">
        <v>614</v>
      </c>
      <c r="B78" s="3" t="s">
        <v>2860</v>
      </c>
      <c r="C78" s="3" t="s">
        <v>1341</v>
      </c>
      <c r="D78" s="3" t="s">
        <v>784</v>
      </c>
      <c r="E78" s="3" t="s">
        <v>784</v>
      </c>
      <c r="F78" s="3" t="s">
        <v>94</v>
      </c>
      <c r="G78" s="3" t="s">
        <v>1179</v>
      </c>
    </row>
    <row r="79" spans="1:7" ht="45" customHeight="1" x14ac:dyDescent="0.25">
      <c r="A79" s="3" t="s">
        <v>620</v>
      </c>
      <c r="B79" s="3" t="s">
        <v>2861</v>
      </c>
      <c r="C79" s="3" t="s">
        <v>1341</v>
      </c>
      <c r="D79" s="3" t="s">
        <v>784</v>
      </c>
      <c r="E79" s="3" t="s">
        <v>784</v>
      </c>
      <c r="F79" s="3" t="s">
        <v>94</v>
      </c>
      <c r="G79" s="3" t="s">
        <v>1179</v>
      </c>
    </row>
    <row r="80" spans="1:7" ht="45" customHeight="1" x14ac:dyDescent="0.25">
      <c r="A80" s="3" t="s">
        <v>625</v>
      </c>
      <c r="B80" s="3" t="s">
        <v>2862</v>
      </c>
      <c r="C80" s="3" t="s">
        <v>1341</v>
      </c>
      <c r="D80" s="3" t="s">
        <v>784</v>
      </c>
      <c r="E80" s="3" t="s">
        <v>784</v>
      </c>
      <c r="F80" s="3" t="s">
        <v>94</v>
      </c>
      <c r="G80" s="3" t="s">
        <v>1179</v>
      </c>
    </row>
    <row r="81" spans="1:7" ht="45" customHeight="1" x14ac:dyDescent="0.25">
      <c r="A81" s="3" t="s">
        <v>631</v>
      </c>
      <c r="B81" s="3" t="s">
        <v>2863</v>
      </c>
      <c r="C81" s="3" t="s">
        <v>1341</v>
      </c>
      <c r="D81" s="3" t="s">
        <v>784</v>
      </c>
      <c r="E81" s="3" t="s">
        <v>784</v>
      </c>
      <c r="F81" s="3" t="s">
        <v>94</v>
      </c>
      <c r="G81" s="3" t="s">
        <v>1179</v>
      </c>
    </row>
    <row r="82" spans="1:7" ht="45" customHeight="1" x14ac:dyDescent="0.25">
      <c r="A82" s="3" t="s">
        <v>637</v>
      </c>
      <c r="B82" s="3" t="s">
        <v>2864</v>
      </c>
      <c r="C82" s="3" t="s">
        <v>1341</v>
      </c>
      <c r="D82" s="3" t="s">
        <v>784</v>
      </c>
      <c r="E82" s="3" t="s">
        <v>784</v>
      </c>
      <c r="F82" s="3" t="s">
        <v>94</v>
      </c>
      <c r="G82" s="3" t="s">
        <v>1179</v>
      </c>
    </row>
    <row r="83" spans="1:7" ht="45" customHeight="1" x14ac:dyDescent="0.25">
      <c r="A83" s="3" t="s">
        <v>644</v>
      </c>
      <c r="B83" s="3" t="s">
        <v>2865</v>
      </c>
      <c r="C83" s="3" t="s">
        <v>1341</v>
      </c>
      <c r="D83" s="3" t="s">
        <v>784</v>
      </c>
      <c r="E83" s="3" t="s">
        <v>784</v>
      </c>
      <c r="F83" s="3" t="s">
        <v>94</v>
      </c>
      <c r="G83" s="3" t="s">
        <v>1179</v>
      </c>
    </row>
    <row r="84" spans="1:7" ht="45" customHeight="1" x14ac:dyDescent="0.25">
      <c r="A84" s="3" t="s">
        <v>648</v>
      </c>
      <c r="B84" s="3" t="s">
        <v>2866</v>
      </c>
      <c r="C84" s="3" t="s">
        <v>1341</v>
      </c>
      <c r="D84" s="3" t="s">
        <v>784</v>
      </c>
      <c r="E84" s="3" t="s">
        <v>784</v>
      </c>
      <c r="F84" s="3" t="s">
        <v>94</v>
      </c>
      <c r="G84" s="3" t="s">
        <v>1179</v>
      </c>
    </row>
    <row r="85" spans="1:7" ht="45" customHeight="1" x14ac:dyDescent="0.25">
      <c r="A85" s="3" t="s">
        <v>655</v>
      </c>
      <c r="B85" s="3" t="s">
        <v>2867</v>
      </c>
      <c r="C85" s="3" t="s">
        <v>1341</v>
      </c>
      <c r="D85" s="3" t="s">
        <v>784</v>
      </c>
      <c r="E85" s="3" t="s">
        <v>784</v>
      </c>
      <c r="F85" s="3" t="s">
        <v>94</v>
      </c>
      <c r="G85" s="3" t="s">
        <v>1179</v>
      </c>
    </row>
    <row r="86" spans="1:7" ht="45" customHeight="1" x14ac:dyDescent="0.25">
      <c r="A86" s="3" t="s">
        <v>659</v>
      </c>
      <c r="B86" s="3" t="s">
        <v>2868</v>
      </c>
      <c r="C86" s="3" t="s">
        <v>1341</v>
      </c>
      <c r="D86" s="3" t="s">
        <v>784</v>
      </c>
      <c r="E86" s="3" t="s">
        <v>784</v>
      </c>
      <c r="F86" s="3" t="s">
        <v>94</v>
      </c>
      <c r="G86" s="3" t="s">
        <v>1179</v>
      </c>
    </row>
    <row r="87" spans="1:7" ht="45" customHeight="1" x14ac:dyDescent="0.25">
      <c r="A87" s="3" t="s">
        <v>664</v>
      </c>
      <c r="B87" s="3" t="s">
        <v>2869</v>
      </c>
      <c r="C87" s="3" t="s">
        <v>1341</v>
      </c>
      <c r="D87" s="3" t="s">
        <v>784</v>
      </c>
      <c r="E87" s="3" t="s">
        <v>784</v>
      </c>
      <c r="F87" s="3" t="s">
        <v>94</v>
      </c>
      <c r="G87" s="3" t="s">
        <v>1179</v>
      </c>
    </row>
    <row r="88" spans="1:7" ht="45" customHeight="1" x14ac:dyDescent="0.25">
      <c r="A88" s="3" t="s">
        <v>668</v>
      </c>
      <c r="B88" s="3" t="s">
        <v>2870</v>
      </c>
      <c r="C88" s="3" t="s">
        <v>1341</v>
      </c>
      <c r="D88" s="3" t="s">
        <v>784</v>
      </c>
      <c r="E88" s="3" t="s">
        <v>784</v>
      </c>
      <c r="F88" s="3" t="s">
        <v>94</v>
      </c>
      <c r="G88" s="3" t="s">
        <v>1179</v>
      </c>
    </row>
    <row r="89" spans="1:7" ht="45" customHeight="1" x14ac:dyDescent="0.25">
      <c r="A89" s="3" t="s">
        <v>674</v>
      </c>
      <c r="B89" s="3" t="s">
        <v>2871</v>
      </c>
      <c r="C89" s="3" t="s">
        <v>1341</v>
      </c>
      <c r="D89" s="3" t="s">
        <v>784</v>
      </c>
      <c r="E89" s="3" t="s">
        <v>784</v>
      </c>
      <c r="F89" s="3" t="s">
        <v>94</v>
      </c>
      <c r="G89" s="3" t="s">
        <v>1179</v>
      </c>
    </row>
    <row r="90" spans="1:7" ht="45" customHeight="1" x14ac:dyDescent="0.25">
      <c r="A90" s="3" t="s">
        <v>681</v>
      </c>
      <c r="B90" s="3" t="s">
        <v>2872</v>
      </c>
      <c r="C90" s="3" t="s">
        <v>1341</v>
      </c>
      <c r="D90" s="3" t="s">
        <v>784</v>
      </c>
      <c r="E90" s="3" t="s">
        <v>784</v>
      </c>
      <c r="F90" s="3" t="s">
        <v>94</v>
      </c>
      <c r="G90" s="3" t="s">
        <v>1179</v>
      </c>
    </row>
    <row r="91" spans="1:7" ht="45" customHeight="1" x14ac:dyDescent="0.25">
      <c r="A91" s="3" t="s">
        <v>688</v>
      </c>
      <c r="B91" s="3" t="s">
        <v>2873</v>
      </c>
      <c r="C91" s="3" t="s">
        <v>1341</v>
      </c>
      <c r="D91" s="3" t="s">
        <v>784</v>
      </c>
      <c r="E91" s="3" t="s">
        <v>784</v>
      </c>
      <c r="F91" s="3" t="s">
        <v>94</v>
      </c>
      <c r="G91" s="3" t="s">
        <v>1179</v>
      </c>
    </row>
    <row r="92" spans="1:7" ht="45" customHeight="1" x14ac:dyDescent="0.25">
      <c r="A92" s="3" t="s">
        <v>693</v>
      </c>
      <c r="B92" s="3" t="s">
        <v>2874</v>
      </c>
      <c r="C92" s="3" t="s">
        <v>1341</v>
      </c>
      <c r="D92" s="3" t="s">
        <v>784</v>
      </c>
      <c r="E92" s="3" t="s">
        <v>784</v>
      </c>
      <c r="F92" s="3" t="s">
        <v>94</v>
      </c>
      <c r="G92" s="3" t="s">
        <v>1179</v>
      </c>
    </row>
    <row r="93" spans="1:7" ht="45" customHeight="1" x14ac:dyDescent="0.25">
      <c r="A93" s="3" t="s">
        <v>699</v>
      </c>
      <c r="B93" s="3" t="s">
        <v>2875</v>
      </c>
      <c r="C93" s="3" t="s">
        <v>1341</v>
      </c>
      <c r="D93" s="3" t="s">
        <v>784</v>
      </c>
      <c r="E93" s="3" t="s">
        <v>784</v>
      </c>
      <c r="F93" s="3" t="s">
        <v>94</v>
      </c>
      <c r="G93" s="3" t="s">
        <v>1179</v>
      </c>
    </row>
    <row r="94" spans="1:7" ht="45" customHeight="1" x14ac:dyDescent="0.25">
      <c r="A94" s="3" t="s">
        <v>706</v>
      </c>
      <c r="B94" s="3" t="s">
        <v>2876</v>
      </c>
      <c r="C94" s="3" t="s">
        <v>1341</v>
      </c>
      <c r="D94" s="3" t="s">
        <v>784</v>
      </c>
      <c r="E94" s="3" t="s">
        <v>784</v>
      </c>
      <c r="F94" s="3" t="s">
        <v>94</v>
      </c>
      <c r="G94" s="3" t="s">
        <v>1179</v>
      </c>
    </row>
    <row r="95" spans="1:7" ht="45" customHeight="1" x14ac:dyDescent="0.25">
      <c r="A95" s="3" t="s">
        <v>713</v>
      </c>
      <c r="B95" s="3" t="s">
        <v>2877</v>
      </c>
      <c r="C95" s="3" t="s">
        <v>1341</v>
      </c>
      <c r="D95" s="3" t="s">
        <v>784</v>
      </c>
      <c r="E95" s="3" t="s">
        <v>784</v>
      </c>
      <c r="F95" s="3" t="s">
        <v>94</v>
      </c>
      <c r="G95" s="3" t="s">
        <v>1179</v>
      </c>
    </row>
    <row r="96" spans="1:7" ht="45" customHeight="1" x14ac:dyDescent="0.25">
      <c r="A96" s="3" t="s">
        <v>720</v>
      </c>
      <c r="B96" s="3" t="s">
        <v>2878</v>
      </c>
      <c r="C96" s="3" t="s">
        <v>1341</v>
      </c>
      <c r="D96" s="3" t="s">
        <v>784</v>
      </c>
      <c r="E96" s="3" t="s">
        <v>784</v>
      </c>
      <c r="F96" s="3" t="s">
        <v>94</v>
      </c>
      <c r="G96" s="3" t="s">
        <v>1179</v>
      </c>
    </row>
    <row r="97" spans="1:7" ht="45" customHeight="1" x14ac:dyDescent="0.25">
      <c r="A97" s="3" t="s">
        <v>726</v>
      </c>
      <c r="B97" s="3" t="s">
        <v>2879</v>
      </c>
      <c r="C97" s="3" t="s">
        <v>1341</v>
      </c>
      <c r="D97" s="3" t="s">
        <v>784</v>
      </c>
      <c r="E97" s="3" t="s">
        <v>784</v>
      </c>
      <c r="F97" s="3" t="s">
        <v>94</v>
      </c>
      <c r="G97" s="3" t="s">
        <v>1179</v>
      </c>
    </row>
    <row r="98" spans="1:7" ht="45" customHeight="1" x14ac:dyDescent="0.25">
      <c r="A98" s="3" t="s">
        <v>732</v>
      </c>
      <c r="B98" s="3" t="s">
        <v>2880</v>
      </c>
      <c r="C98" s="3" t="s">
        <v>1341</v>
      </c>
      <c r="D98" s="3" t="s">
        <v>784</v>
      </c>
      <c r="E98" s="3" t="s">
        <v>784</v>
      </c>
      <c r="F98" s="3" t="s">
        <v>94</v>
      </c>
      <c r="G98" s="3" t="s">
        <v>1179</v>
      </c>
    </row>
    <row r="99" spans="1:7" ht="45" customHeight="1" x14ac:dyDescent="0.25">
      <c r="A99" s="3" t="s">
        <v>740</v>
      </c>
      <c r="B99" s="3" t="s">
        <v>2881</v>
      </c>
      <c r="C99" s="3" t="s">
        <v>1341</v>
      </c>
      <c r="D99" s="3" t="s">
        <v>784</v>
      </c>
      <c r="E99" s="3" t="s">
        <v>784</v>
      </c>
      <c r="F99" s="3" t="s">
        <v>94</v>
      </c>
      <c r="G99" s="3" t="s">
        <v>1179</v>
      </c>
    </row>
    <row r="100" spans="1:7" ht="45" customHeight="1" x14ac:dyDescent="0.25">
      <c r="A100" s="3" t="s">
        <v>747</v>
      </c>
      <c r="B100" s="3" t="s">
        <v>2882</v>
      </c>
      <c r="C100" s="3" t="s">
        <v>1341</v>
      </c>
      <c r="D100" s="3" t="s">
        <v>784</v>
      </c>
      <c r="E100" s="3" t="s">
        <v>784</v>
      </c>
      <c r="F100" s="3" t="s">
        <v>94</v>
      </c>
      <c r="G100" s="3" t="s">
        <v>1179</v>
      </c>
    </row>
    <row r="101" spans="1:7" ht="45" customHeight="1" x14ac:dyDescent="0.25">
      <c r="A101" s="3" t="s">
        <v>755</v>
      </c>
      <c r="B101" s="3" t="s">
        <v>2883</v>
      </c>
      <c r="C101" s="3" t="s">
        <v>1341</v>
      </c>
      <c r="D101" s="3" t="s">
        <v>784</v>
      </c>
      <c r="E101" s="3" t="s">
        <v>784</v>
      </c>
      <c r="F101" s="3" t="s">
        <v>94</v>
      </c>
      <c r="G101" s="3" t="s">
        <v>1179</v>
      </c>
    </row>
    <row r="102" spans="1:7" ht="45" customHeight="1" x14ac:dyDescent="0.25">
      <c r="A102" s="3" t="s">
        <v>760</v>
      </c>
      <c r="B102" s="3" t="s">
        <v>2884</v>
      </c>
      <c r="C102" s="3" t="s">
        <v>1341</v>
      </c>
      <c r="D102" s="3" t="s">
        <v>784</v>
      </c>
      <c r="E102" s="3" t="s">
        <v>784</v>
      </c>
      <c r="F102" s="3" t="s">
        <v>94</v>
      </c>
      <c r="G102" s="3" t="s">
        <v>1179</v>
      </c>
    </row>
    <row r="103" spans="1:7" ht="45" customHeight="1" x14ac:dyDescent="0.25">
      <c r="A103" s="3" t="s">
        <v>767</v>
      </c>
      <c r="B103" s="3" t="s">
        <v>2885</v>
      </c>
      <c r="C103" s="3" t="s">
        <v>1341</v>
      </c>
      <c r="D103" s="3" t="s">
        <v>784</v>
      </c>
      <c r="E103" s="3" t="s">
        <v>784</v>
      </c>
      <c r="F103" s="3" t="s">
        <v>94</v>
      </c>
      <c r="G103" s="3" t="s">
        <v>1179</v>
      </c>
    </row>
    <row r="104" spans="1:7" ht="45" customHeight="1" x14ac:dyDescent="0.25">
      <c r="A104" s="3" t="s">
        <v>773</v>
      </c>
      <c r="B104" s="3" t="s">
        <v>2886</v>
      </c>
      <c r="C104" s="3" t="s">
        <v>1341</v>
      </c>
      <c r="D104" s="3" t="s">
        <v>784</v>
      </c>
      <c r="E104" s="3" t="s">
        <v>784</v>
      </c>
      <c r="F104" s="3" t="s">
        <v>94</v>
      </c>
      <c r="G104" s="3" t="s">
        <v>1179</v>
      </c>
    </row>
    <row r="105" spans="1:7" ht="45" customHeight="1" x14ac:dyDescent="0.25">
      <c r="A105" s="3" t="s">
        <v>778</v>
      </c>
      <c r="B105" s="3" t="s">
        <v>2887</v>
      </c>
      <c r="C105" s="3" t="s">
        <v>1341</v>
      </c>
      <c r="D105" s="3" t="s">
        <v>784</v>
      </c>
      <c r="E105" s="3" t="s">
        <v>784</v>
      </c>
      <c r="F105" s="3" t="s">
        <v>94</v>
      </c>
      <c r="G105" s="3" t="s">
        <v>1179</v>
      </c>
    </row>
    <row r="106" spans="1:7" ht="45" customHeight="1" x14ac:dyDescent="0.25">
      <c r="A106" s="3" t="s">
        <v>785</v>
      </c>
      <c r="B106" s="3" t="s">
        <v>2888</v>
      </c>
      <c r="C106" s="3" t="s">
        <v>1341</v>
      </c>
      <c r="D106" s="3" t="s">
        <v>784</v>
      </c>
      <c r="E106" s="3" t="s">
        <v>784</v>
      </c>
      <c r="F106" s="3" t="s">
        <v>94</v>
      </c>
      <c r="G106" s="3" t="s">
        <v>1179</v>
      </c>
    </row>
    <row r="107" spans="1:7" ht="45" customHeight="1" x14ac:dyDescent="0.25">
      <c r="A107" s="3" t="s">
        <v>791</v>
      </c>
      <c r="B107" s="3" t="s">
        <v>2889</v>
      </c>
      <c r="C107" s="3" t="s">
        <v>1341</v>
      </c>
      <c r="D107" s="3" t="s">
        <v>784</v>
      </c>
      <c r="E107" s="3" t="s">
        <v>784</v>
      </c>
      <c r="F107" s="3" t="s">
        <v>94</v>
      </c>
      <c r="G107" s="3" t="s">
        <v>1179</v>
      </c>
    </row>
    <row r="108" spans="1:7" ht="45" customHeight="1" x14ac:dyDescent="0.25">
      <c r="A108" s="3" t="s">
        <v>796</v>
      </c>
      <c r="B108" s="3" t="s">
        <v>2890</v>
      </c>
      <c r="C108" s="3" t="s">
        <v>1341</v>
      </c>
      <c r="D108" s="3" t="s">
        <v>784</v>
      </c>
      <c r="E108" s="3" t="s">
        <v>784</v>
      </c>
      <c r="F108" s="3" t="s">
        <v>94</v>
      </c>
      <c r="G108" s="3" t="s">
        <v>1179</v>
      </c>
    </row>
    <row r="109" spans="1:7" ht="45" customHeight="1" x14ac:dyDescent="0.25">
      <c r="A109" s="3" t="s">
        <v>800</v>
      </c>
      <c r="B109" s="3" t="s">
        <v>2891</v>
      </c>
      <c r="C109" s="3" t="s">
        <v>1341</v>
      </c>
      <c r="D109" s="3" t="s">
        <v>784</v>
      </c>
      <c r="E109" s="3" t="s">
        <v>784</v>
      </c>
      <c r="F109" s="3" t="s">
        <v>94</v>
      </c>
      <c r="G109" s="3" t="s">
        <v>1179</v>
      </c>
    </row>
    <row r="110" spans="1:7" ht="45" customHeight="1" x14ac:dyDescent="0.25">
      <c r="A110" s="3" t="s">
        <v>806</v>
      </c>
      <c r="B110" s="3" t="s">
        <v>2892</v>
      </c>
      <c r="C110" s="3" t="s">
        <v>1341</v>
      </c>
      <c r="D110" s="3" t="s">
        <v>784</v>
      </c>
      <c r="E110" s="3" t="s">
        <v>784</v>
      </c>
      <c r="F110" s="3" t="s">
        <v>94</v>
      </c>
      <c r="G110" s="3" t="s">
        <v>1179</v>
      </c>
    </row>
    <row r="111" spans="1:7" ht="45" customHeight="1" x14ac:dyDescent="0.25">
      <c r="A111" s="3" t="s">
        <v>811</v>
      </c>
      <c r="B111" s="3" t="s">
        <v>2893</v>
      </c>
      <c r="C111" s="3" t="s">
        <v>1341</v>
      </c>
      <c r="D111" s="3" t="s">
        <v>784</v>
      </c>
      <c r="E111" s="3" t="s">
        <v>784</v>
      </c>
      <c r="F111" s="3" t="s">
        <v>94</v>
      </c>
      <c r="G111" s="3" t="s">
        <v>1179</v>
      </c>
    </row>
    <row r="112" spans="1:7" ht="45" customHeight="1" x14ac:dyDescent="0.25">
      <c r="A112" s="3" t="s">
        <v>819</v>
      </c>
      <c r="B112" s="3" t="s">
        <v>2894</v>
      </c>
      <c r="C112" s="3" t="s">
        <v>1341</v>
      </c>
      <c r="D112" s="3" t="s">
        <v>784</v>
      </c>
      <c r="E112" s="3" t="s">
        <v>784</v>
      </c>
      <c r="F112" s="3" t="s">
        <v>94</v>
      </c>
      <c r="G112" s="3" t="s">
        <v>1179</v>
      </c>
    </row>
    <row r="113" spans="1:7" ht="45" customHeight="1" x14ac:dyDescent="0.25">
      <c r="A113" s="3" t="s">
        <v>825</v>
      </c>
      <c r="B113" s="3" t="s">
        <v>2895</v>
      </c>
      <c r="C113" s="3" t="s">
        <v>1341</v>
      </c>
      <c r="D113" s="3" t="s">
        <v>784</v>
      </c>
      <c r="E113" s="3" t="s">
        <v>784</v>
      </c>
      <c r="F113" s="3" t="s">
        <v>94</v>
      </c>
      <c r="G113" s="3" t="s">
        <v>1179</v>
      </c>
    </row>
    <row r="114" spans="1:7" ht="45" customHeight="1" x14ac:dyDescent="0.25">
      <c r="A114" s="3" t="s">
        <v>832</v>
      </c>
      <c r="B114" s="3" t="s">
        <v>2896</v>
      </c>
      <c r="C114" s="3" t="s">
        <v>1341</v>
      </c>
      <c r="D114" s="3" t="s">
        <v>784</v>
      </c>
      <c r="E114" s="3" t="s">
        <v>784</v>
      </c>
      <c r="F114" s="3" t="s">
        <v>94</v>
      </c>
      <c r="G114" s="3" t="s">
        <v>1179</v>
      </c>
    </row>
    <row r="115" spans="1:7" ht="45" customHeight="1" x14ac:dyDescent="0.25">
      <c r="A115" s="3" t="s">
        <v>839</v>
      </c>
      <c r="B115" s="3" t="s">
        <v>2897</v>
      </c>
      <c r="C115" s="3" t="s">
        <v>1341</v>
      </c>
      <c r="D115" s="3" t="s">
        <v>784</v>
      </c>
      <c r="E115" s="3" t="s">
        <v>784</v>
      </c>
      <c r="F115" s="3" t="s">
        <v>94</v>
      </c>
      <c r="G115" s="3" t="s">
        <v>1179</v>
      </c>
    </row>
    <row r="116" spans="1:7" ht="45" customHeight="1" x14ac:dyDescent="0.25">
      <c r="A116" s="3" t="s">
        <v>844</v>
      </c>
      <c r="B116" s="3" t="s">
        <v>2898</v>
      </c>
      <c r="C116" s="3" t="s">
        <v>1341</v>
      </c>
      <c r="D116" s="3" t="s">
        <v>784</v>
      </c>
      <c r="E116" s="3" t="s">
        <v>784</v>
      </c>
      <c r="F116" s="3" t="s">
        <v>94</v>
      </c>
      <c r="G116" s="3" t="s">
        <v>1179</v>
      </c>
    </row>
    <row r="117" spans="1:7" ht="45" customHeight="1" x14ac:dyDescent="0.25">
      <c r="A117" s="3" t="s">
        <v>849</v>
      </c>
      <c r="B117" s="3" t="s">
        <v>2899</v>
      </c>
      <c r="C117" s="3" t="s">
        <v>1341</v>
      </c>
      <c r="D117" s="3" t="s">
        <v>784</v>
      </c>
      <c r="E117" s="3" t="s">
        <v>784</v>
      </c>
      <c r="F117" s="3" t="s">
        <v>94</v>
      </c>
      <c r="G117" s="3" t="s">
        <v>1179</v>
      </c>
    </row>
    <row r="118" spans="1:7" ht="45" customHeight="1" x14ac:dyDescent="0.25">
      <c r="A118" s="3" t="s">
        <v>856</v>
      </c>
      <c r="B118" s="3" t="s">
        <v>2900</v>
      </c>
      <c r="C118" s="3" t="s">
        <v>1341</v>
      </c>
      <c r="D118" s="3" t="s">
        <v>784</v>
      </c>
      <c r="E118" s="3" t="s">
        <v>784</v>
      </c>
      <c r="F118" s="3" t="s">
        <v>94</v>
      </c>
      <c r="G118" s="3" t="s">
        <v>1179</v>
      </c>
    </row>
    <row r="119" spans="1:7" ht="45" customHeight="1" x14ac:dyDescent="0.25">
      <c r="A119" s="3" t="s">
        <v>861</v>
      </c>
      <c r="B119" s="3" t="s">
        <v>2901</v>
      </c>
      <c r="C119" s="3" t="s">
        <v>1341</v>
      </c>
      <c r="D119" s="3" t="s">
        <v>784</v>
      </c>
      <c r="E119" s="3" t="s">
        <v>784</v>
      </c>
      <c r="F119" s="3" t="s">
        <v>94</v>
      </c>
      <c r="G119" s="3" t="s">
        <v>1179</v>
      </c>
    </row>
    <row r="120" spans="1:7" ht="45" customHeight="1" x14ac:dyDescent="0.25">
      <c r="A120" s="3" t="s">
        <v>868</v>
      </c>
      <c r="B120" s="3" t="s">
        <v>2902</v>
      </c>
      <c r="C120" s="3" t="s">
        <v>1341</v>
      </c>
      <c r="D120" s="3" t="s">
        <v>784</v>
      </c>
      <c r="E120" s="3" t="s">
        <v>784</v>
      </c>
      <c r="F120" s="3" t="s">
        <v>94</v>
      </c>
      <c r="G120" s="3" t="s">
        <v>1179</v>
      </c>
    </row>
    <row r="121" spans="1:7" ht="45" customHeight="1" x14ac:dyDescent="0.25">
      <c r="A121" s="3" t="s">
        <v>876</v>
      </c>
      <c r="B121" s="3" t="s">
        <v>2903</v>
      </c>
      <c r="C121" s="3" t="s">
        <v>1341</v>
      </c>
      <c r="D121" s="3" t="s">
        <v>784</v>
      </c>
      <c r="E121" s="3" t="s">
        <v>784</v>
      </c>
      <c r="F121" s="3" t="s">
        <v>94</v>
      </c>
      <c r="G121" s="3" t="s">
        <v>1179</v>
      </c>
    </row>
    <row r="122" spans="1:7" ht="45" customHeight="1" x14ac:dyDescent="0.25">
      <c r="A122" s="3" t="s">
        <v>882</v>
      </c>
      <c r="B122" s="3" t="s">
        <v>2904</v>
      </c>
      <c r="C122" s="3" t="s">
        <v>1341</v>
      </c>
      <c r="D122" s="3" t="s">
        <v>784</v>
      </c>
      <c r="E122" s="3" t="s">
        <v>784</v>
      </c>
      <c r="F122" s="3" t="s">
        <v>94</v>
      </c>
      <c r="G122" s="3" t="s">
        <v>1179</v>
      </c>
    </row>
    <row r="123" spans="1:7" ht="45" customHeight="1" x14ac:dyDescent="0.25">
      <c r="A123" s="3" t="s">
        <v>886</v>
      </c>
      <c r="B123" s="3" t="s">
        <v>2905</v>
      </c>
      <c r="C123" s="3" t="s">
        <v>1341</v>
      </c>
      <c r="D123" s="3" t="s">
        <v>784</v>
      </c>
      <c r="E123" s="3" t="s">
        <v>784</v>
      </c>
      <c r="F123" s="3" t="s">
        <v>94</v>
      </c>
      <c r="G123" s="3" t="s">
        <v>1179</v>
      </c>
    </row>
    <row r="124" spans="1:7" ht="45" customHeight="1" x14ac:dyDescent="0.25">
      <c r="A124" s="3" t="s">
        <v>892</v>
      </c>
      <c r="B124" s="3" t="s">
        <v>2906</v>
      </c>
      <c r="C124" s="3" t="s">
        <v>1341</v>
      </c>
      <c r="D124" s="3" t="s">
        <v>784</v>
      </c>
      <c r="E124" s="3" t="s">
        <v>784</v>
      </c>
      <c r="F124" s="3" t="s">
        <v>94</v>
      </c>
      <c r="G124" s="3" t="s">
        <v>1179</v>
      </c>
    </row>
    <row r="125" spans="1:7" ht="45" customHeight="1" x14ac:dyDescent="0.25">
      <c r="A125" s="3" t="s">
        <v>899</v>
      </c>
      <c r="B125" s="3" t="s">
        <v>2907</v>
      </c>
      <c r="C125" s="3" t="s">
        <v>1341</v>
      </c>
      <c r="D125" s="3" t="s">
        <v>784</v>
      </c>
      <c r="E125" s="3" t="s">
        <v>784</v>
      </c>
      <c r="F125" s="3" t="s">
        <v>94</v>
      </c>
      <c r="G125" s="3" t="s">
        <v>1179</v>
      </c>
    </row>
    <row r="126" spans="1:7" ht="45" customHeight="1" x14ac:dyDescent="0.25">
      <c r="A126" s="3" t="s">
        <v>907</v>
      </c>
      <c r="B126" s="3" t="s">
        <v>2908</v>
      </c>
      <c r="C126" s="3" t="s">
        <v>1341</v>
      </c>
      <c r="D126" s="3" t="s">
        <v>784</v>
      </c>
      <c r="E126" s="3" t="s">
        <v>784</v>
      </c>
      <c r="F126" s="3" t="s">
        <v>94</v>
      </c>
      <c r="G126" s="3" t="s">
        <v>1179</v>
      </c>
    </row>
    <row r="127" spans="1:7" ht="45" customHeight="1" x14ac:dyDescent="0.25">
      <c r="A127" s="3" t="s">
        <v>912</v>
      </c>
      <c r="B127" s="3" t="s">
        <v>2909</v>
      </c>
      <c r="C127" s="3" t="s">
        <v>1341</v>
      </c>
      <c r="D127" s="3" t="s">
        <v>784</v>
      </c>
      <c r="E127" s="3" t="s">
        <v>784</v>
      </c>
      <c r="F127" s="3" t="s">
        <v>94</v>
      </c>
      <c r="G127" s="3" t="s">
        <v>1179</v>
      </c>
    </row>
    <row r="128" spans="1:7" ht="45" customHeight="1" x14ac:dyDescent="0.25">
      <c r="A128" s="3" t="s">
        <v>920</v>
      </c>
      <c r="B128" s="3" t="s">
        <v>2910</v>
      </c>
      <c r="C128" s="3" t="s">
        <v>1341</v>
      </c>
      <c r="D128" s="3" t="s">
        <v>784</v>
      </c>
      <c r="E128" s="3" t="s">
        <v>784</v>
      </c>
      <c r="F128" s="3" t="s">
        <v>94</v>
      </c>
      <c r="G128" s="3" t="s">
        <v>1179</v>
      </c>
    </row>
    <row r="129" spans="1:7" ht="45" customHeight="1" x14ac:dyDescent="0.25">
      <c r="A129" s="3" t="s">
        <v>926</v>
      </c>
      <c r="B129" s="3" t="s">
        <v>2911</v>
      </c>
      <c r="C129" s="3" t="s">
        <v>1341</v>
      </c>
      <c r="D129" s="3" t="s">
        <v>784</v>
      </c>
      <c r="E129" s="3" t="s">
        <v>784</v>
      </c>
      <c r="F129" s="3" t="s">
        <v>94</v>
      </c>
      <c r="G129" s="3" t="s">
        <v>1179</v>
      </c>
    </row>
    <row r="130" spans="1:7" ht="45" customHeight="1" x14ac:dyDescent="0.25">
      <c r="A130" s="3" t="s">
        <v>933</v>
      </c>
      <c r="B130" s="3" t="s">
        <v>2912</v>
      </c>
      <c r="C130" s="3" t="s">
        <v>1341</v>
      </c>
      <c r="D130" s="3" t="s">
        <v>784</v>
      </c>
      <c r="E130" s="3" t="s">
        <v>784</v>
      </c>
      <c r="F130" s="3" t="s">
        <v>94</v>
      </c>
      <c r="G130" s="3" t="s">
        <v>1179</v>
      </c>
    </row>
    <row r="131" spans="1:7" ht="45" customHeight="1" x14ac:dyDescent="0.25">
      <c r="A131" s="3" t="s">
        <v>943</v>
      </c>
      <c r="B131" s="3" t="s">
        <v>2913</v>
      </c>
      <c r="C131" s="3" t="s">
        <v>1341</v>
      </c>
      <c r="D131" s="3" t="s">
        <v>784</v>
      </c>
      <c r="E131" s="3" t="s">
        <v>784</v>
      </c>
      <c r="F131" s="3" t="s">
        <v>94</v>
      </c>
      <c r="G131" s="3" t="s">
        <v>1179</v>
      </c>
    </row>
    <row r="132" spans="1:7" ht="45" customHeight="1" x14ac:dyDescent="0.25">
      <c r="A132" s="3" t="s">
        <v>947</v>
      </c>
      <c r="B132" s="3" t="s">
        <v>2914</v>
      </c>
      <c r="C132" s="3" t="s">
        <v>1341</v>
      </c>
      <c r="D132" s="3" t="s">
        <v>784</v>
      </c>
      <c r="E132" s="3" t="s">
        <v>784</v>
      </c>
      <c r="F132" s="3" t="s">
        <v>94</v>
      </c>
      <c r="G132" s="3" t="s">
        <v>1179</v>
      </c>
    </row>
    <row r="133" spans="1:7" ht="45" customHeight="1" x14ac:dyDescent="0.25">
      <c r="A133" s="3" t="s">
        <v>952</v>
      </c>
      <c r="B133" s="3" t="s">
        <v>2915</v>
      </c>
      <c r="C133" s="3" t="s">
        <v>1341</v>
      </c>
      <c r="D133" s="3" t="s">
        <v>784</v>
      </c>
      <c r="E133" s="3" t="s">
        <v>784</v>
      </c>
      <c r="F133" s="3" t="s">
        <v>94</v>
      </c>
      <c r="G133" s="3" t="s">
        <v>1179</v>
      </c>
    </row>
    <row r="134" spans="1:7" ht="45" customHeight="1" x14ac:dyDescent="0.25">
      <c r="A134" s="3" t="s">
        <v>958</v>
      </c>
      <c r="B134" s="3" t="s">
        <v>2916</v>
      </c>
      <c r="C134" s="3" t="s">
        <v>1341</v>
      </c>
      <c r="D134" s="3" t="s">
        <v>784</v>
      </c>
      <c r="E134" s="3" t="s">
        <v>784</v>
      </c>
      <c r="F134" s="3" t="s">
        <v>94</v>
      </c>
      <c r="G134" s="3" t="s">
        <v>1179</v>
      </c>
    </row>
    <row r="135" spans="1:7" ht="45" customHeight="1" x14ac:dyDescent="0.25">
      <c r="A135" s="3" t="s">
        <v>963</v>
      </c>
      <c r="B135" s="3" t="s">
        <v>2917</v>
      </c>
      <c r="C135" s="3" t="s">
        <v>1341</v>
      </c>
      <c r="D135" s="3" t="s">
        <v>784</v>
      </c>
      <c r="E135" s="3" t="s">
        <v>784</v>
      </c>
      <c r="F135" s="3" t="s">
        <v>94</v>
      </c>
      <c r="G135" s="3" t="s">
        <v>1179</v>
      </c>
    </row>
    <row r="136" spans="1:7" ht="45" customHeight="1" x14ac:dyDescent="0.25">
      <c r="A136" s="3" t="s">
        <v>969</v>
      </c>
      <c r="B136" s="3" t="s">
        <v>2918</v>
      </c>
      <c r="C136" s="3" t="s">
        <v>1341</v>
      </c>
      <c r="D136" s="3" t="s">
        <v>784</v>
      </c>
      <c r="E136" s="3" t="s">
        <v>784</v>
      </c>
      <c r="F136" s="3" t="s">
        <v>94</v>
      </c>
      <c r="G136" s="3" t="s">
        <v>1179</v>
      </c>
    </row>
    <row r="137" spans="1:7" ht="45" customHeight="1" x14ac:dyDescent="0.25">
      <c r="A137" s="3" t="s">
        <v>974</v>
      </c>
      <c r="B137" s="3" t="s">
        <v>2919</v>
      </c>
      <c r="C137" s="3" t="s">
        <v>1341</v>
      </c>
      <c r="D137" s="3" t="s">
        <v>784</v>
      </c>
      <c r="E137" s="3" t="s">
        <v>784</v>
      </c>
      <c r="F137" s="3" t="s">
        <v>94</v>
      </c>
      <c r="G137" s="3" t="s">
        <v>1179</v>
      </c>
    </row>
    <row r="138" spans="1:7" ht="45" customHeight="1" x14ac:dyDescent="0.25">
      <c r="A138" s="3" t="s">
        <v>979</v>
      </c>
      <c r="B138" s="3" t="s">
        <v>2920</v>
      </c>
      <c r="C138" s="3" t="s">
        <v>1341</v>
      </c>
      <c r="D138" s="3" t="s">
        <v>784</v>
      </c>
      <c r="E138" s="3" t="s">
        <v>784</v>
      </c>
      <c r="F138" s="3" t="s">
        <v>94</v>
      </c>
      <c r="G138" s="3" t="s">
        <v>1179</v>
      </c>
    </row>
    <row r="139" spans="1:7" ht="45" customHeight="1" x14ac:dyDescent="0.25">
      <c r="A139" s="3" t="s">
        <v>985</v>
      </c>
      <c r="B139" s="3" t="s">
        <v>2921</v>
      </c>
      <c r="C139" s="3" t="s">
        <v>1341</v>
      </c>
      <c r="D139" s="3" t="s">
        <v>784</v>
      </c>
      <c r="E139" s="3" t="s">
        <v>784</v>
      </c>
      <c r="F139" s="3" t="s">
        <v>94</v>
      </c>
      <c r="G139" s="3" t="s">
        <v>1179</v>
      </c>
    </row>
    <row r="140" spans="1:7" ht="45" customHeight="1" x14ac:dyDescent="0.25">
      <c r="A140" s="3" t="s">
        <v>991</v>
      </c>
      <c r="B140" s="3" t="s">
        <v>2922</v>
      </c>
      <c r="C140" s="3" t="s">
        <v>1341</v>
      </c>
      <c r="D140" s="3" t="s">
        <v>784</v>
      </c>
      <c r="E140" s="3" t="s">
        <v>784</v>
      </c>
      <c r="F140" s="3" t="s">
        <v>94</v>
      </c>
      <c r="G140" s="3" t="s">
        <v>1179</v>
      </c>
    </row>
    <row r="141" spans="1:7" ht="45" customHeight="1" x14ac:dyDescent="0.25">
      <c r="A141" s="3" t="s">
        <v>996</v>
      </c>
      <c r="B141" s="3" t="s">
        <v>2923</v>
      </c>
      <c r="C141" s="3" t="s">
        <v>1341</v>
      </c>
      <c r="D141" s="3" t="s">
        <v>784</v>
      </c>
      <c r="E141" s="3" t="s">
        <v>784</v>
      </c>
      <c r="F141" s="3" t="s">
        <v>94</v>
      </c>
      <c r="G141" s="3" t="s">
        <v>1179</v>
      </c>
    </row>
    <row r="142" spans="1:7" ht="45" customHeight="1" x14ac:dyDescent="0.25">
      <c r="A142" s="3" t="s">
        <v>1001</v>
      </c>
      <c r="B142" s="3" t="s">
        <v>2924</v>
      </c>
      <c r="C142" s="3" t="s">
        <v>1341</v>
      </c>
      <c r="D142" s="3" t="s">
        <v>784</v>
      </c>
      <c r="E142" s="3" t="s">
        <v>784</v>
      </c>
      <c r="F142" s="3" t="s">
        <v>94</v>
      </c>
      <c r="G142" s="3" t="s">
        <v>1179</v>
      </c>
    </row>
    <row r="143" spans="1:7" ht="45" customHeight="1" x14ac:dyDescent="0.25">
      <c r="A143" s="3" t="s">
        <v>1007</v>
      </c>
      <c r="B143" s="3" t="s">
        <v>2925</v>
      </c>
      <c r="C143" s="3" t="s">
        <v>1341</v>
      </c>
      <c r="D143" s="3" t="s">
        <v>784</v>
      </c>
      <c r="E143" s="3" t="s">
        <v>784</v>
      </c>
      <c r="F143" s="3" t="s">
        <v>94</v>
      </c>
      <c r="G143" s="3" t="s">
        <v>1179</v>
      </c>
    </row>
    <row r="144" spans="1:7" ht="45" customHeight="1" x14ac:dyDescent="0.25">
      <c r="A144" s="3" t="s">
        <v>1012</v>
      </c>
      <c r="B144" s="3" t="s">
        <v>2926</v>
      </c>
      <c r="C144" s="3" t="s">
        <v>1341</v>
      </c>
      <c r="D144" s="3" t="s">
        <v>784</v>
      </c>
      <c r="E144" s="3" t="s">
        <v>784</v>
      </c>
      <c r="F144" s="3" t="s">
        <v>94</v>
      </c>
      <c r="G144" s="3" t="s">
        <v>1179</v>
      </c>
    </row>
    <row r="145" spans="1:7" ht="45" customHeight="1" x14ac:dyDescent="0.25">
      <c r="A145" s="3" t="s">
        <v>1017</v>
      </c>
      <c r="B145" s="3" t="s">
        <v>2927</v>
      </c>
      <c r="C145" s="3" t="s">
        <v>1341</v>
      </c>
      <c r="D145" s="3" t="s">
        <v>784</v>
      </c>
      <c r="E145" s="3" t="s">
        <v>784</v>
      </c>
      <c r="F145" s="3" t="s">
        <v>94</v>
      </c>
      <c r="G145" s="3" t="s">
        <v>1179</v>
      </c>
    </row>
    <row r="146" spans="1:7" ht="45" customHeight="1" x14ac:dyDescent="0.25">
      <c r="A146" s="3" t="s">
        <v>1021</v>
      </c>
      <c r="B146" s="3" t="s">
        <v>2928</v>
      </c>
      <c r="C146" s="3" t="s">
        <v>1341</v>
      </c>
      <c r="D146" s="3" t="s">
        <v>784</v>
      </c>
      <c r="E146" s="3" t="s">
        <v>784</v>
      </c>
      <c r="F146" s="3" t="s">
        <v>94</v>
      </c>
      <c r="G146" s="3" t="s">
        <v>1179</v>
      </c>
    </row>
    <row r="147" spans="1:7" ht="45" customHeight="1" x14ac:dyDescent="0.25">
      <c r="A147" s="3" t="s">
        <v>1027</v>
      </c>
      <c r="B147" s="3" t="s">
        <v>2929</v>
      </c>
      <c r="C147" s="3" t="s">
        <v>1341</v>
      </c>
      <c r="D147" s="3" t="s">
        <v>784</v>
      </c>
      <c r="E147" s="3" t="s">
        <v>784</v>
      </c>
      <c r="F147" s="3" t="s">
        <v>94</v>
      </c>
      <c r="G147" s="3" t="s">
        <v>1179</v>
      </c>
    </row>
    <row r="148" spans="1:7" ht="45" customHeight="1" x14ac:dyDescent="0.25">
      <c r="A148" s="3" t="s">
        <v>1032</v>
      </c>
      <c r="B148" s="3" t="s">
        <v>2930</v>
      </c>
      <c r="C148" s="3" t="s">
        <v>1341</v>
      </c>
      <c r="D148" s="3" t="s">
        <v>784</v>
      </c>
      <c r="E148" s="3" t="s">
        <v>784</v>
      </c>
      <c r="F148" s="3" t="s">
        <v>94</v>
      </c>
      <c r="G148" s="3" t="s">
        <v>1179</v>
      </c>
    </row>
    <row r="149" spans="1:7" ht="45" customHeight="1" x14ac:dyDescent="0.25">
      <c r="A149" s="3" t="s">
        <v>1039</v>
      </c>
      <c r="B149" s="3" t="s">
        <v>2931</v>
      </c>
      <c r="C149" s="3" t="s">
        <v>1341</v>
      </c>
      <c r="D149" s="3" t="s">
        <v>784</v>
      </c>
      <c r="E149" s="3" t="s">
        <v>784</v>
      </c>
      <c r="F149" s="3" t="s">
        <v>94</v>
      </c>
      <c r="G149" s="3" t="s">
        <v>1179</v>
      </c>
    </row>
    <row r="150" spans="1:7" ht="45" customHeight="1" x14ac:dyDescent="0.25">
      <c r="A150" s="3" t="s">
        <v>1044</v>
      </c>
      <c r="B150" s="3" t="s">
        <v>2932</v>
      </c>
      <c r="C150" s="3" t="s">
        <v>1341</v>
      </c>
      <c r="D150" s="3" t="s">
        <v>784</v>
      </c>
      <c r="E150" s="3" t="s">
        <v>784</v>
      </c>
      <c r="F150" s="3" t="s">
        <v>94</v>
      </c>
      <c r="G150" s="3" t="s">
        <v>1179</v>
      </c>
    </row>
    <row r="151" spans="1:7" ht="45" customHeight="1" x14ac:dyDescent="0.25">
      <c r="A151" s="3" t="s">
        <v>1049</v>
      </c>
      <c r="B151" s="3" t="s">
        <v>2933</v>
      </c>
      <c r="C151" s="3" t="s">
        <v>1341</v>
      </c>
      <c r="D151" s="3" t="s">
        <v>784</v>
      </c>
      <c r="E151" s="3" t="s">
        <v>784</v>
      </c>
      <c r="F151" s="3" t="s">
        <v>94</v>
      </c>
      <c r="G151" s="3" t="s">
        <v>1179</v>
      </c>
    </row>
    <row r="152" spans="1:7" ht="45" customHeight="1" x14ac:dyDescent="0.25">
      <c r="A152" s="3" t="s">
        <v>1053</v>
      </c>
      <c r="B152" s="3" t="s">
        <v>2934</v>
      </c>
      <c r="C152" s="3" t="s">
        <v>1341</v>
      </c>
      <c r="D152" s="3" t="s">
        <v>784</v>
      </c>
      <c r="E152" s="3" t="s">
        <v>784</v>
      </c>
      <c r="F152" s="3" t="s">
        <v>94</v>
      </c>
      <c r="G152" s="3" t="s">
        <v>1179</v>
      </c>
    </row>
    <row r="153" spans="1:7" ht="45" customHeight="1" x14ac:dyDescent="0.25">
      <c r="A153" s="3" t="s">
        <v>1058</v>
      </c>
      <c r="B153" s="3" t="s">
        <v>2935</v>
      </c>
      <c r="C153" s="3" t="s">
        <v>1341</v>
      </c>
      <c r="D153" s="3" t="s">
        <v>784</v>
      </c>
      <c r="E153" s="3" t="s">
        <v>784</v>
      </c>
      <c r="F153" s="3" t="s">
        <v>94</v>
      </c>
      <c r="G153" s="3" t="s">
        <v>1179</v>
      </c>
    </row>
    <row r="154" spans="1:7" ht="45" customHeight="1" x14ac:dyDescent="0.25">
      <c r="A154" s="3" t="s">
        <v>1063</v>
      </c>
      <c r="B154" s="3" t="s">
        <v>2936</v>
      </c>
      <c r="C154" s="3" t="s">
        <v>1341</v>
      </c>
      <c r="D154" s="3" t="s">
        <v>784</v>
      </c>
      <c r="E154" s="3" t="s">
        <v>784</v>
      </c>
      <c r="F154" s="3" t="s">
        <v>94</v>
      </c>
      <c r="G154" s="3" t="s">
        <v>1179</v>
      </c>
    </row>
    <row r="155" spans="1:7" ht="45" customHeight="1" x14ac:dyDescent="0.25">
      <c r="A155" s="3" t="s">
        <v>1067</v>
      </c>
      <c r="B155" s="3" t="s">
        <v>2937</v>
      </c>
      <c r="C155" s="3" t="s">
        <v>1341</v>
      </c>
      <c r="D155" s="3" t="s">
        <v>784</v>
      </c>
      <c r="E155" s="3" t="s">
        <v>784</v>
      </c>
      <c r="F155" s="3" t="s">
        <v>94</v>
      </c>
      <c r="G155" s="3" t="s">
        <v>1179</v>
      </c>
    </row>
    <row r="156" spans="1:7" ht="45" customHeight="1" x14ac:dyDescent="0.25">
      <c r="A156" s="3" t="s">
        <v>1071</v>
      </c>
      <c r="B156" s="3" t="s">
        <v>2938</v>
      </c>
      <c r="C156" s="3" t="s">
        <v>1341</v>
      </c>
      <c r="D156" s="3" t="s">
        <v>784</v>
      </c>
      <c r="E156" s="3" t="s">
        <v>784</v>
      </c>
      <c r="F156" s="3" t="s">
        <v>94</v>
      </c>
      <c r="G156" s="3" t="s">
        <v>1179</v>
      </c>
    </row>
    <row r="157" spans="1:7" ht="45" customHeight="1" x14ac:dyDescent="0.25">
      <c r="A157" s="3" t="s">
        <v>1075</v>
      </c>
      <c r="B157" s="3" t="s">
        <v>2939</v>
      </c>
      <c r="C157" s="3" t="s">
        <v>1341</v>
      </c>
      <c r="D157" s="3" t="s">
        <v>784</v>
      </c>
      <c r="E157" s="3" t="s">
        <v>784</v>
      </c>
      <c r="F157" s="3" t="s">
        <v>94</v>
      </c>
      <c r="G157" s="3" t="s">
        <v>1179</v>
      </c>
    </row>
    <row r="158" spans="1:7" ht="45" customHeight="1" x14ac:dyDescent="0.25">
      <c r="A158" s="3" t="s">
        <v>1080</v>
      </c>
      <c r="B158" s="3" t="s">
        <v>2940</v>
      </c>
      <c r="C158" s="3" t="s">
        <v>1341</v>
      </c>
      <c r="D158" s="3" t="s">
        <v>784</v>
      </c>
      <c r="E158" s="3" t="s">
        <v>784</v>
      </c>
      <c r="F158" s="3" t="s">
        <v>94</v>
      </c>
      <c r="G158" s="3" t="s">
        <v>1179</v>
      </c>
    </row>
    <row r="159" spans="1:7" ht="45" customHeight="1" x14ac:dyDescent="0.25">
      <c r="A159" s="3" t="s">
        <v>1087</v>
      </c>
      <c r="B159" s="3" t="s">
        <v>2941</v>
      </c>
      <c r="C159" s="3" t="s">
        <v>1341</v>
      </c>
      <c r="D159" s="3" t="s">
        <v>784</v>
      </c>
      <c r="E159" s="3" t="s">
        <v>784</v>
      </c>
      <c r="F159" s="3" t="s">
        <v>94</v>
      </c>
      <c r="G159" s="3" t="s">
        <v>1179</v>
      </c>
    </row>
    <row r="160" spans="1:7" ht="45" customHeight="1" x14ac:dyDescent="0.25">
      <c r="A160" s="3" t="s">
        <v>1092</v>
      </c>
      <c r="B160" s="3" t="s">
        <v>2942</v>
      </c>
      <c r="C160" s="3" t="s">
        <v>1341</v>
      </c>
      <c r="D160" s="3" t="s">
        <v>784</v>
      </c>
      <c r="E160" s="3" t="s">
        <v>784</v>
      </c>
      <c r="F160" s="3" t="s">
        <v>94</v>
      </c>
      <c r="G160" s="3" t="s">
        <v>1179</v>
      </c>
    </row>
    <row r="161" spans="1:7" ht="45" customHeight="1" x14ac:dyDescent="0.25">
      <c r="A161" s="3" t="s">
        <v>1098</v>
      </c>
      <c r="B161" s="3" t="s">
        <v>2943</v>
      </c>
      <c r="C161" s="3" t="s">
        <v>1341</v>
      </c>
      <c r="D161" s="3" t="s">
        <v>784</v>
      </c>
      <c r="E161" s="3" t="s">
        <v>784</v>
      </c>
      <c r="F161" s="3" t="s">
        <v>94</v>
      </c>
      <c r="G161" s="3" t="s">
        <v>1179</v>
      </c>
    </row>
    <row r="162" spans="1:7" ht="45" customHeight="1" x14ac:dyDescent="0.25">
      <c r="A162" s="3" t="s">
        <v>1103</v>
      </c>
      <c r="B162" s="3" t="s">
        <v>2944</v>
      </c>
      <c r="C162" s="3" t="s">
        <v>1341</v>
      </c>
      <c r="D162" s="3" t="s">
        <v>784</v>
      </c>
      <c r="E162" s="3" t="s">
        <v>784</v>
      </c>
      <c r="F162" s="3" t="s">
        <v>94</v>
      </c>
      <c r="G162" s="3" t="s">
        <v>1179</v>
      </c>
    </row>
    <row r="163" spans="1:7" ht="45" customHeight="1" x14ac:dyDescent="0.25">
      <c r="A163" s="3" t="s">
        <v>1108</v>
      </c>
      <c r="B163" s="3" t="s">
        <v>2945</v>
      </c>
      <c r="C163" s="3" t="s">
        <v>1341</v>
      </c>
      <c r="D163" s="3" t="s">
        <v>784</v>
      </c>
      <c r="E163" s="3" t="s">
        <v>784</v>
      </c>
      <c r="F163" s="3" t="s">
        <v>94</v>
      </c>
      <c r="G163" s="3" t="s">
        <v>1179</v>
      </c>
    </row>
    <row r="164" spans="1:7" ht="45" customHeight="1" x14ac:dyDescent="0.25">
      <c r="A164" s="3" t="s">
        <v>1111</v>
      </c>
      <c r="B164" s="3" t="s">
        <v>2946</v>
      </c>
      <c r="C164" s="3" t="s">
        <v>1341</v>
      </c>
      <c r="D164" s="3" t="s">
        <v>784</v>
      </c>
      <c r="E164" s="3" t="s">
        <v>784</v>
      </c>
      <c r="F164" s="3" t="s">
        <v>94</v>
      </c>
      <c r="G164" s="3" t="s">
        <v>1179</v>
      </c>
    </row>
    <row r="165" spans="1:7" ht="45" customHeight="1" x14ac:dyDescent="0.25">
      <c r="A165" s="3" t="s">
        <v>1120</v>
      </c>
      <c r="B165" s="3" t="s">
        <v>2947</v>
      </c>
      <c r="C165" s="3" t="s">
        <v>1179</v>
      </c>
      <c r="D165" s="3" t="s">
        <v>784</v>
      </c>
      <c r="E165" s="3" t="s">
        <v>784</v>
      </c>
      <c r="F165" s="3" t="s">
        <v>94</v>
      </c>
      <c r="G165" s="3" t="s">
        <v>1341</v>
      </c>
    </row>
    <row r="166" spans="1:7" ht="45" customHeight="1" x14ac:dyDescent="0.25">
      <c r="A166" s="3" t="s">
        <v>1126</v>
      </c>
      <c r="B166" s="3" t="s">
        <v>2948</v>
      </c>
      <c r="C166" s="3" t="s">
        <v>1179</v>
      </c>
      <c r="D166" s="3" t="s">
        <v>784</v>
      </c>
      <c r="E166" s="3" t="s">
        <v>784</v>
      </c>
      <c r="F166" s="3" t="s">
        <v>94</v>
      </c>
      <c r="G166" s="3" t="s">
        <v>1341</v>
      </c>
    </row>
    <row r="167" spans="1:7" ht="45" customHeight="1" x14ac:dyDescent="0.25">
      <c r="A167" s="3" t="s">
        <v>1132</v>
      </c>
      <c r="B167" s="3" t="s">
        <v>2949</v>
      </c>
      <c r="C167" s="3" t="s">
        <v>1179</v>
      </c>
      <c r="D167" s="3" t="s">
        <v>784</v>
      </c>
      <c r="E167" s="3" t="s">
        <v>784</v>
      </c>
      <c r="F167" s="3" t="s">
        <v>94</v>
      </c>
      <c r="G167" s="3" t="s">
        <v>1341</v>
      </c>
    </row>
    <row r="168" spans="1:7" ht="45" customHeight="1" x14ac:dyDescent="0.25">
      <c r="A168" s="3" t="s">
        <v>1138</v>
      </c>
      <c r="B168" s="3" t="s">
        <v>2950</v>
      </c>
      <c r="C168" s="3" t="s">
        <v>1179</v>
      </c>
      <c r="D168" s="3" t="s">
        <v>784</v>
      </c>
      <c r="E168" s="3" t="s">
        <v>784</v>
      </c>
      <c r="F168" s="3" t="s">
        <v>94</v>
      </c>
      <c r="G168" s="3" t="s">
        <v>1341</v>
      </c>
    </row>
    <row r="169" spans="1:7" ht="45" customHeight="1" x14ac:dyDescent="0.25">
      <c r="A169" s="3" t="s">
        <v>1143</v>
      </c>
      <c r="B169" s="3" t="s">
        <v>2951</v>
      </c>
      <c r="C169" s="3" t="s">
        <v>1341</v>
      </c>
      <c r="D169" s="3" t="s">
        <v>784</v>
      </c>
      <c r="E169" s="3" t="s">
        <v>784</v>
      </c>
      <c r="F169" s="3" t="s">
        <v>94</v>
      </c>
      <c r="G169" s="3" t="s">
        <v>1179</v>
      </c>
    </row>
    <row r="170" spans="1:7" ht="45" customHeight="1" x14ac:dyDescent="0.25">
      <c r="A170" s="3" t="s">
        <v>1149</v>
      </c>
      <c r="B170" s="3" t="s">
        <v>2952</v>
      </c>
      <c r="C170" s="3" t="s">
        <v>1341</v>
      </c>
      <c r="D170" s="3" t="s">
        <v>784</v>
      </c>
      <c r="E170" s="3" t="s">
        <v>784</v>
      </c>
      <c r="F170" s="3" t="s">
        <v>94</v>
      </c>
      <c r="G170" s="3" t="s">
        <v>1179</v>
      </c>
    </row>
    <row r="171" spans="1:7" ht="45" customHeight="1" x14ac:dyDescent="0.25">
      <c r="A171" s="3" t="s">
        <v>1155</v>
      </c>
      <c r="B171" s="3" t="s">
        <v>2953</v>
      </c>
      <c r="C171" s="3" t="s">
        <v>1341</v>
      </c>
      <c r="D171" s="3" t="s">
        <v>784</v>
      </c>
      <c r="E171" s="3" t="s">
        <v>784</v>
      </c>
      <c r="F171" s="3" t="s">
        <v>94</v>
      </c>
      <c r="G171" s="3" t="s">
        <v>1179</v>
      </c>
    </row>
    <row r="172" spans="1:7" ht="45" customHeight="1" x14ac:dyDescent="0.25">
      <c r="A172" s="3" t="s">
        <v>1158</v>
      </c>
      <c r="B172" s="3" t="s">
        <v>2954</v>
      </c>
      <c r="C172" s="3" t="s">
        <v>1341</v>
      </c>
      <c r="D172" s="3" t="s">
        <v>784</v>
      </c>
      <c r="E172" s="3" t="s">
        <v>784</v>
      </c>
      <c r="F172" s="3" t="s">
        <v>94</v>
      </c>
      <c r="G172" s="3" t="s">
        <v>1179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1.5703125" bestFit="1" customWidth="1"/>
    <col min="5" max="5" width="40.5703125" bestFit="1" customWidth="1"/>
    <col min="6" max="6" width="46" bestFit="1" customWidth="1"/>
    <col min="7" max="7" width="186" bestFit="1" customWidth="1"/>
  </cols>
  <sheetData>
    <row r="1" spans="1:7" hidden="1" x14ac:dyDescent="0.25">
      <c r="C1" t="s">
        <v>6</v>
      </c>
      <c r="D1" t="s">
        <v>10</v>
      </c>
      <c r="E1" t="s">
        <v>10</v>
      </c>
      <c r="F1" t="s">
        <v>6</v>
      </c>
      <c r="G1" t="s">
        <v>6</v>
      </c>
    </row>
    <row r="2" spans="1:7" hidden="1" x14ac:dyDescent="0.25">
      <c r="C2" t="s">
        <v>2955</v>
      </c>
      <c r="D2" t="s">
        <v>2956</v>
      </c>
      <c r="E2" t="s">
        <v>2957</v>
      </c>
      <c r="F2" t="s">
        <v>2958</v>
      </c>
      <c r="G2" t="s">
        <v>2959</v>
      </c>
    </row>
    <row r="3" spans="1:7" x14ac:dyDescent="0.25">
      <c r="A3" s="1" t="s">
        <v>1171</v>
      </c>
      <c r="B3" s="1"/>
      <c r="C3" s="1" t="s">
        <v>2960</v>
      </c>
      <c r="D3" s="1" t="s">
        <v>2961</v>
      </c>
      <c r="E3" s="1" t="s">
        <v>2962</v>
      </c>
      <c r="F3" s="1" t="s">
        <v>2963</v>
      </c>
      <c r="G3" s="1" t="s">
        <v>2964</v>
      </c>
    </row>
    <row r="4" spans="1:7" ht="45" customHeight="1" x14ac:dyDescent="0.25">
      <c r="A4" s="3" t="s">
        <v>96</v>
      </c>
      <c r="B4" s="3" t="s">
        <v>2965</v>
      </c>
      <c r="C4" s="3" t="s">
        <v>1341</v>
      </c>
      <c r="D4" s="3" t="s">
        <v>784</v>
      </c>
      <c r="E4" s="3" t="s">
        <v>784</v>
      </c>
      <c r="F4" s="3" t="s">
        <v>94</v>
      </c>
      <c r="G4" s="3" t="s">
        <v>1179</v>
      </c>
    </row>
    <row r="5" spans="1:7" ht="45" customHeight="1" x14ac:dyDescent="0.25">
      <c r="A5" s="3" t="s">
        <v>109</v>
      </c>
      <c r="B5" s="3" t="s">
        <v>2966</v>
      </c>
      <c r="C5" s="3" t="s">
        <v>1341</v>
      </c>
      <c r="D5" s="3" t="s">
        <v>784</v>
      </c>
      <c r="E5" s="3" t="s">
        <v>784</v>
      </c>
      <c r="F5" s="3" t="s">
        <v>94</v>
      </c>
      <c r="G5" s="3" t="s">
        <v>1179</v>
      </c>
    </row>
    <row r="6" spans="1:7" ht="45" customHeight="1" x14ac:dyDescent="0.25">
      <c r="A6" s="3" t="s">
        <v>118</v>
      </c>
      <c r="B6" s="3" t="s">
        <v>2967</v>
      </c>
      <c r="C6" s="3" t="s">
        <v>1341</v>
      </c>
      <c r="D6" s="3" t="s">
        <v>784</v>
      </c>
      <c r="E6" s="3" t="s">
        <v>784</v>
      </c>
      <c r="F6" s="3" t="s">
        <v>94</v>
      </c>
      <c r="G6" s="3" t="s">
        <v>1179</v>
      </c>
    </row>
    <row r="7" spans="1:7" ht="45" customHeight="1" x14ac:dyDescent="0.25">
      <c r="A7" s="3" t="s">
        <v>127</v>
      </c>
      <c r="B7" s="3" t="s">
        <v>2968</v>
      </c>
      <c r="C7" s="3" t="s">
        <v>1341</v>
      </c>
      <c r="D7" s="3" t="s">
        <v>784</v>
      </c>
      <c r="E7" s="3" t="s">
        <v>784</v>
      </c>
      <c r="F7" s="3" t="s">
        <v>94</v>
      </c>
      <c r="G7" s="3" t="s">
        <v>1179</v>
      </c>
    </row>
    <row r="8" spans="1:7" ht="45" customHeight="1" x14ac:dyDescent="0.25">
      <c r="A8" s="3" t="s">
        <v>136</v>
      </c>
      <c r="B8" s="3" t="s">
        <v>2969</v>
      </c>
      <c r="C8" s="3" t="s">
        <v>1341</v>
      </c>
      <c r="D8" s="3" t="s">
        <v>784</v>
      </c>
      <c r="E8" s="3" t="s">
        <v>784</v>
      </c>
      <c r="F8" s="3" t="s">
        <v>94</v>
      </c>
      <c r="G8" s="3" t="s">
        <v>1179</v>
      </c>
    </row>
    <row r="9" spans="1:7" ht="45" customHeight="1" x14ac:dyDescent="0.25">
      <c r="A9" s="3" t="s">
        <v>143</v>
      </c>
      <c r="B9" s="3" t="s">
        <v>2970</v>
      </c>
      <c r="C9" s="3" t="s">
        <v>1341</v>
      </c>
      <c r="D9" s="3" t="s">
        <v>784</v>
      </c>
      <c r="E9" s="3" t="s">
        <v>784</v>
      </c>
      <c r="F9" s="3" t="s">
        <v>94</v>
      </c>
      <c r="G9" s="3" t="s">
        <v>1179</v>
      </c>
    </row>
    <row r="10" spans="1:7" ht="45" customHeight="1" x14ac:dyDescent="0.25">
      <c r="A10" s="3" t="s">
        <v>150</v>
      </c>
      <c r="B10" s="3" t="s">
        <v>2971</v>
      </c>
      <c r="C10" s="3" t="s">
        <v>1341</v>
      </c>
      <c r="D10" s="3" t="s">
        <v>784</v>
      </c>
      <c r="E10" s="3" t="s">
        <v>784</v>
      </c>
      <c r="F10" s="3" t="s">
        <v>94</v>
      </c>
      <c r="G10" s="3" t="s">
        <v>1179</v>
      </c>
    </row>
    <row r="11" spans="1:7" ht="45" customHeight="1" x14ac:dyDescent="0.25">
      <c r="A11" s="3" t="s">
        <v>159</v>
      </c>
      <c r="B11" s="3" t="s">
        <v>2972</v>
      </c>
      <c r="C11" s="3" t="s">
        <v>1341</v>
      </c>
      <c r="D11" s="3" t="s">
        <v>784</v>
      </c>
      <c r="E11" s="3" t="s">
        <v>784</v>
      </c>
      <c r="F11" s="3" t="s">
        <v>94</v>
      </c>
      <c r="G11" s="3" t="s">
        <v>1179</v>
      </c>
    </row>
    <row r="12" spans="1:7" ht="45" customHeight="1" x14ac:dyDescent="0.25">
      <c r="A12" s="3" t="s">
        <v>166</v>
      </c>
      <c r="B12" s="3" t="s">
        <v>2973</v>
      </c>
      <c r="C12" s="3" t="s">
        <v>1341</v>
      </c>
      <c r="D12" s="3" t="s">
        <v>784</v>
      </c>
      <c r="E12" s="3" t="s">
        <v>784</v>
      </c>
      <c r="F12" s="3" t="s">
        <v>94</v>
      </c>
      <c r="G12" s="3" t="s">
        <v>1179</v>
      </c>
    </row>
    <row r="13" spans="1:7" ht="45" customHeight="1" x14ac:dyDescent="0.25">
      <c r="A13" s="3" t="s">
        <v>176</v>
      </c>
      <c r="B13" s="3" t="s">
        <v>2974</v>
      </c>
      <c r="C13" s="3" t="s">
        <v>1341</v>
      </c>
      <c r="D13" s="3" t="s">
        <v>784</v>
      </c>
      <c r="E13" s="3" t="s">
        <v>784</v>
      </c>
      <c r="F13" s="3" t="s">
        <v>94</v>
      </c>
      <c r="G13" s="3" t="s">
        <v>1179</v>
      </c>
    </row>
    <row r="14" spans="1:7" ht="45" customHeight="1" x14ac:dyDescent="0.25">
      <c r="A14" s="3" t="s">
        <v>184</v>
      </c>
      <c r="B14" s="3" t="s">
        <v>2975</v>
      </c>
      <c r="C14" s="3" t="s">
        <v>1341</v>
      </c>
      <c r="D14" s="3" t="s">
        <v>784</v>
      </c>
      <c r="E14" s="3" t="s">
        <v>784</v>
      </c>
      <c r="F14" s="3" t="s">
        <v>94</v>
      </c>
      <c r="G14" s="3" t="s">
        <v>1179</v>
      </c>
    </row>
    <row r="15" spans="1:7" ht="45" customHeight="1" x14ac:dyDescent="0.25">
      <c r="A15" s="3" t="s">
        <v>195</v>
      </c>
      <c r="B15" s="3" t="s">
        <v>2976</v>
      </c>
      <c r="C15" s="3" t="s">
        <v>1341</v>
      </c>
      <c r="D15" s="3" t="s">
        <v>784</v>
      </c>
      <c r="E15" s="3" t="s">
        <v>784</v>
      </c>
      <c r="F15" s="3" t="s">
        <v>94</v>
      </c>
      <c r="G15" s="3" t="s">
        <v>1179</v>
      </c>
    </row>
    <row r="16" spans="1:7" ht="45" customHeight="1" x14ac:dyDescent="0.25">
      <c r="A16" s="3" t="s">
        <v>205</v>
      </c>
      <c r="B16" s="3" t="s">
        <v>2977</v>
      </c>
      <c r="C16" s="3" t="s">
        <v>1341</v>
      </c>
      <c r="D16" s="3" t="s">
        <v>784</v>
      </c>
      <c r="E16" s="3" t="s">
        <v>784</v>
      </c>
      <c r="F16" s="3" t="s">
        <v>94</v>
      </c>
      <c r="G16" s="3" t="s">
        <v>1179</v>
      </c>
    </row>
    <row r="17" spans="1:7" ht="45" customHeight="1" x14ac:dyDescent="0.25">
      <c r="A17" s="3" t="s">
        <v>214</v>
      </c>
      <c r="B17" s="3" t="s">
        <v>2978</v>
      </c>
      <c r="C17" s="3" t="s">
        <v>1341</v>
      </c>
      <c r="D17" s="3" t="s">
        <v>784</v>
      </c>
      <c r="E17" s="3" t="s">
        <v>784</v>
      </c>
      <c r="F17" s="3" t="s">
        <v>94</v>
      </c>
      <c r="G17" s="3" t="s">
        <v>1179</v>
      </c>
    </row>
    <row r="18" spans="1:7" ht="45" customHeight="1" x14ac:dyDescent="0.25">
      <c r="A18" s="3" t="s">
        <v>220</v>
      </c>
      <c r="B18" s="3" t="s">
        <v>2979</v>
      </c>
      <c r="C18" s="3" t="s">
        <v>1341</v>
      </c>
      <c r="D18" s="3" t="s">
        <v>784</v>
      </c>
      <c r="E18" s="3" t="s">
        <v>784</v>
      </c>
      <c r="F18" s="3" t="s">
        <v>94</v>
      </c>
      <c r="G18" s="3" t="s">
        <v>1179</v>
      </c>
    </row>
    <row r="19" spans="1:7" ht="45" customHeight="1" x14ac:dyDescent="0.25">
      <c r="A19" s="3" t="s">
        <v>230</v>
      </c>
      <c r="B19" s="3" t="s">
        <v>2980</v>
      </c>
      <c r="C19" s="3" t="s">
        <v>1341</v>
      </c>
      <c r="D19" s="3" t="s">
        <v>784</v>
      </c>
      <c r="E19" s="3" t="s">
        <v>784</v>
      </c>
      <c r="F19" s="3" t="s">
        <v>94</v>
      </c>
      <c r="G19" s="3" t="s">
        <v>1179</v>
      </c>
    </row>
    <row r="20" spans="1:7" ht="45" customHeight="1" x14ac:dyDescent="0.25">
      <c r="A20" s="3" t="s">
        <v>240</v>
      </c>
      <c r="B20" s="3" t="s">
        <v>2981</v>
      </c>
      <c r="C20" s="3" t="s">
        <v>1341</v>
      </c>
      <c r="D20" s="3" t="s">
        <v>784</v>
      </c>
      <c r="E20" s="3" t="s">
        <v>784</v>
      </c>
      <c r="F20" s="3" t="s">
        <v>94</v>
      </c>
      <c r="G20" s="3" t="s">
        <v>1179</v>
      </c>
    </row>
    <row r="21" spans="1:7" ht="45" customHeight="1" x14ac:dyDescent="0.25">
      <c r="A21" s="3" t="s">
        <v>248</v>
      </c>
      <c r="B21" s="3" t="s">
        <v>2982</v>
      </c>
      <c r="C21" s="3" t="s">
        <v>1341</v>
      </c>
      <c r="D21" s="3" t="s">
        <v>784</v>
      </c>
      <c r="E21" s="3" t="s">
        <v>784</v>
      </c>
      <c r="F21" s="3" t="s">
        <v>94</v>
      </c>
      <c r="G21" s="3" t="s">
        <v>1179</v>
      </c>
    </row>
    <row r="22" spans="1:7" ht="45" customHeight="1" x14ac:dyDescent="0.25">
      <c r="A22" s="3" t="s">
        <v>254</v>
      </c>
      <c r="B22" s="3" t="s">
        <v>2983</v>
      </c>
      <c r="C22" s="3" t="s">
        <v>1341</v>
      </c>
      <c r="D22" s="3" t="s">
        <v>784</v>
      </c>
      <c r="E22" s="3" t="s">
        <v>784</v>
      </c>
      <c r="F22" s="3" t="s">
        <v>94</v>
      </c>
      <c r="G22" s="3" t="s">
        <v>1179</v>
      </c>
    </row>
    <row r="23" spans="1:7" ht="45" customHeight="1" x14ac:dyDescent="0.25">
      <c r="A23" s="3" t="s">
        <v>260</v>
      </c>
      <c r="B23" s="3" t="s">
        <v>2984</v>
      </c>
      <c r="C23" s="3" t="s">
        <v>1341</v>
      </c>
      <c r="D23" s="3" t="s">
        <v>784</v>
      </c>
      <c r="E23" s="3" t="s">
        <v>784</v>
      </c>
      <c r="F23" s="3" t="s">
        <v>94</v>
      </c>
      <c r="G23" s="3" t="s">
        <v>1179</v>
      </c>
    </row>
    <row r="24" spans="1:7" ht="45" customHeight="1" x14ac:dyDescent="0.25">
      <c r="A24" s="3" t="s">
        <v>267</v>
      </c>
      <c r="B24" s="3" t="s">
        <v>2985</v>
      </c>
      <c r="C24" s="3" t="s">
        <v>1341</v>
      </c>
      <c r="D24" s="3" t="s">
        <v>784</v>
      </c>
      <c r="E24" s="3" t="s">
        <v>784</v>
      </c>
      <c r="F24" s="3" t="s">
        <v>94</v>
      </c>
      <c r="G24" s="3" t="s">
        <v>1179</v>
      </c>
    </row>
    <row r="25" spans="1:7" ht="45" customHeight="1" x14ac:dyDescent="0.25">
      <c r="A25" s="3" t="s">
        <v>276</v>
      </c>
      <c r="B25" s="3" t="s">
        <v>2986</v>
      </c>
      <c r="C25" s="3" t="s">
        <v>1341</v>
      </c>
      <c r="D25" s="3" t="s">
        <v>784</v>
      </c>
      <c r="E25" s="3" t="s">
        <v>784</v>
      </c>
      <c r="F25" s="3" t="s">
        <v>94</v>
      </c>
      <c r="G25" s="3" t="s">
        <v>1179</v>
      </c>
    </row>
    <row r="26" spans="1:7" ht="45" customHeight="1" x14ac:dyDescent="0.25">
      <c r="A26" s="3" t="s">
        <v>282</v>
      </c>
      <c r="B26" s="3" t="s">
        <v>2987</v>
      </c>
      <c r="C26" s="3" t="s">
        <v>1341</v>
      </c>
      <c r="D26" s="3" t="s">
        <v>784</v>
      </c>
      <c r="E26" s="3" t="s">
        <v>784</v>
      </c>
      <c r="F26" s="3" t="s">
        <v>94</v>
      </c>
      <c r="G26" s="3" t="s">
        <v>1179</v>
      </c>
    </row>
    <row r="27" spans="1:7" ht="45" customHeight="1" x14ac:dyDescent="0.25">
      <c r="A27" s="3" t="s">
        <v>289</v>
      </c>
      <c r="B27" s="3" t="s">
        <v>2988</v>
      </c>
      <c r="C27" s="3" t="s">
        <v>1341</v>
      </c>
      <c r="D27" s="3" t="s">
        <v>784</v>
      </c>
      <c r="E27" s="3" t="s">
        <v>784</v>
      </c>
      <c r="F27" s="3" t="s">
        <v>94</v>
      </c>
      <c r="G27" s="3" t="s">
        <v>1179</v>
      </c>
    </row>
    <row r="28" spans="1:7" ht="45" customHeight="1" x14ac:dyDescent="0.25">
      <c r="A28" s="3" t="s">
        <v>295</v>
      </c>
      <c r="B28" s="3" t="s">
        <v>2989</v>
      </c>
      <c r="C28" s="3" t="s">
        <v>1341</v>
      </c>
      <c r="D28" s="3" t="s">
        <v>784</v>
      </c>
      <c r="E28" s="3" t="s">
        <v>784</v>
      </c>
      <c r="F28" s="3" t="s">
        <v>94</v>
      </c>
      <c r="G28" s="3" t="s">
        <v>1179</v>
      </c>
    </row>
    <row r="29" spans="1:7" ht="45" customHeight="1" x14ac:dyDescent="0.25">
      <c r="A29" s="3" t="s">
        <v>300</v>
      </c>
      <c r="B29" s="3" t="s">
        <v>2990</v>
      </c>
      <c r="C29" s="3" t="s">
        <v>1341</v>
      </c>
      <c r="D29" s="3" t="s">
        <v>784</v>
      </c>
      <c r="E29" s="3" t="s">
        <v>784</v>
      </c>
      <c r="F29" s="3" t="s">
        <v>94</v>
      </c>
      <c r="G29" s="3" t="s">
        <v>1179</v>
      </c>
    </row>
    <row r="30" spans="1:7" ht="45" customHeight="1" x14ac:dyDescent="0.25">
      <c r="A30" s="3" t="s">
        <v>309</v>
      </c>
      <c r="B30" s="3" t="s">
        <v>2991</v>
      </c>
      <c r="C30" s="3" t="s">
        <v>1341</v>
      </c>
      <c r="D30" s="3" t="s">
        <v>784</v>
      </c>
      <c r="E30" s="3" t="s">
        <v>784</v>
      </c>
      <c r="F30" s="3" t="s">
        <v>94</v>
      </c>
      <c r="G30" s="3" t="s">
        <v>1179</v>
      </c>
    </row>
    <row r="31" spans="1:7" ht="45" customHeight="1" x14ac:dyDescent="0.25">
      <c r="A31" s="3" t="s">
        <v>316</v>
      </c>
      <c r="B31" s="3" t="s">
        <v>2992</v>
      </c>
      <c r="C31" s="3" t="s">
        <v>1341</v>
      </c>
      <c r="D31" s="3" t="s">
        <v>784</v>
      </c>
      <c r="E31" s="3" t="s">
        <v>784</v>
      </c>
      <c r="F31" s="3" t="s">
        <v>94</v>
      </c>
      <c r="G31" s="3" t="s">
        <v>1179</v>
      </c>
    </row>
    <row r="32" spans="1:7" ht="45" customHeight="1" x14ac:dyDescent="0.25">
      <c r="A32" s="3" t="s">
        <v>324</v>
      </c>
      <c r="B32" s="3" t="s">
        <v>2993</v>
      </c>
      <c r="C32" s="3" t="s">
        <v>1341</v>
      </c>
      <c r="D32" s="3" t="s">
        <v>784</v>
      </c>
      <c r="E32" s="3" t="s">
        <v>784</v>
      </c>
      <c r="F32" s="3" t="s">
        <v>94</v>
      </c>
      <c r="G32" s="3" t="s">
        <v>1179</v>
      </c>
    </row>
    <row r="33" spans="1:7" ht="45" customHeight="1" x14ac:dyDescent="0.25">
      <c r="A33" s="3" t="s">
        <v>331</v>
      </c>
      <c r="B33" s="3" t="s">
        <v>2994</v>
      </c>
      <c r="C33" s="3" t="s">
        <v>1341</v>
      </c>
      <c r="D33" s="3" t="s">
        <v>784</v>
      </c>
      <c r="E33" s="3" t="s">
        <v>784</v>
      </c>
      <c r="F33" s="3" t="s">
        <v>94</v>
      </c>
      <c r="G33" s="3" t="s">
        <v>1179</v>
      </c>
    </row>
    <row r="34" spans="1:7" ht="45" customHeight="1" x14ac:dyDescent="0.25">
      <c r="A34" s="3" t="s">
        <v>335</v>
      </c>
      <c r="B34" s="3" t="s">
        <v>2995</v>
      </c>
      <c r="C34" s="3" t="s">
        <v>1341</v>
      </c>
      <c r="D34" s="3" t="s">
        <v>784</v>
      </c>
      <c r="E34" s="3" t="s">
        <v>784</v>
      </c>
      <c r="F34" s="3" t="s">
        <v>94</v>
      </c>
      <c r="G34" s="3" t="s">
        <v>1179</v>
      </c>
    </row>
    <row r="35" spans="1:7" ht="45" customHeight="1" x14ac:dyDescent="0.25">
      <c r="A35" s="3" t="s">
        <v>342</v>
      </c>
      <c r="B35" s="3" t="s">
        <v>2996</v>
      </c>
      <c r="C35" s="3" t="s">
        <v>1341</v>
      </c>
      <c r="D35" s="3" t="s">
        <v>784</v>
      </c>
      <c r="E35" s="3" t="s">
        <v>784</v>
      </c>
      <c r="F35" s="3" t="s">
        <v>94</v>
      </c>
      <c r="G35" s="3" t="s">
        <v>1179</v>
      </c>
    </row>
    <row r="36" spans="1:7" ht="45" customHeight="1" x14ac:dyDescent="0.25">
      <c r="A36" s="3" t="s">
        <v>348</v>
      </c>
      <c r="B36" s="3" t="s">
        <v>2997</v>
      </c>
      <c r="C36" s="3" t="s">
        <v>1341</v>
      </c>
      <c r="D36" s="3" t="s">
        <v>784</v>
      </c>
      <c r="E36" s="3" t="s">
        <v>784</v>
      </c>
      <c r="F36" s="3" t="s">
        <v>94</v>
      </c>
      <c r="G36" s="3" t="s">
        <v>1179</v>
      </c>
    </row>
    <row r="37" spans="1:7" ht="45" customHeight="1" x14ac:dyDescent="0.25">
      <c r="A37" s="3" t="s">
        <v>353</v>
      </c>
      <c r="B37" s="3" t="s">
        <v>2998</v>
      </c>
      <c r="C37" s="3" t="s">
        <v>1341</v>
      </c>
      <c r="D37" s="3" t="s">
        <v>784</v>
      </c>
      <c r="E37" s="3" t="s">
        <v>784</v>
      </c>
      <c r="F37" s="3" t="s">
        <v>94</v>
      </c>
      <c r="G37" s="3" t="s">
        <v>1179</v>
      </c>
    </row>
    <row r="38" spans="1:7" ht="45" customHeight="1" x14ac:dyDescent="0.25">
      <c r="A38" s="3" t="s">
        <v>359</v>
      </c>
      <c r="B38" s="3" t="s">
        <v>2999</v>
      </c>
      <c r="C38" s="3" t="s">
        <v>1341</v>
      </c>
      <c r="D38" s="3" t="s">
        <v>784</v>
      </c>
      <c r="E38" s="3" t="s">
        <v>784</v>
      </c>
      <c r="F38" s="3" t="s">
        <v>94</v>
      </c>
      <c r="G38" s="3" t="s">
        <v>1179</v>
      </c>
    </row>
    <row r="39" spans="1:7" ht="45" customHeight="1" x14ac:dyDescent="0.25">
      <c r="A39" s="3" t="s">
        <v>366</v>
      </c>
      <c r="B39" s="3" t="s">
        <v>3000</v>
      </c>
      <c r="C39" s="3" t="s">
        <v>1341</v>
      </c>
      <c r="D39" s="3" t="s">
        <v>784</v>
      </c>
      <c r="E39" s="3" t="s">
        <v>784</v>
      </c>
      <c r="F39" s="3" t="s">
        <v>94</v>
      </c>
      <c r="G39" s="3" t="s">
        <v>1179</v>
      </c>
    </row>
    <row r="40" spans="1:7" ht="45" customHeight="1" x14ac:dyDescent="0.25">
      <c r="A40" s="3" t="s">
        <v>373</v>
      </c>
      <c r="B40" s="3" t="s">
        <v>3001</v>
      </c>
      <c r="C40" s="3" t="s">
        <v>1341</v>
      </c>
      <c r="D40" s="3" t="s">
        <v>784</v>
      </c>
      <c r="E40" s="3" t="s">
        <v>784</v>
      </c>
      <c r="F40" s="3" t="s">
        <v>94</v>
      </c>
      <c r="G40" s="3" t="s">
        <v>1179</v>
      </c>
    </row>
    <row r="41" spans="1:7" ht="45" customHeight="1" x14ac:dyDescent="0.25">
      <c r="A41" s="3" t="s">
        <v>380</v>
      </c>
      <c r="B41" s="3" t="s">
        <v>3002</v>
      </c>
      <c r="C41" s="3" t="s">
        <v>1341</v>
      </c>
      <c r="D41" s="3" t="s">
        <v>784</v>
      </c>
      <c r="E41" s="3" t="s">
        <v>784</v>
      </c>
      <c r="F41" s="3" t="s">
        <v>94</v>
      </c>
      <c r="G41" s="3" t="s">
        <v>1179</v>
      </c>
    </row>
    <row r="42" spans="1:7" ht="45" customHeight="1" x14ac:dyDescent="0.25">
      <c r="A42" s="3" t="s">
        <v>389</v>
      </c>
      <c r="B42" s="3" t="s">
        <v>3003</v>
      </c>
      <c r="C42" s="3" t="s">
        <v>1341</v>
      </c>
      <c r="D42" s="3" t="s">
        <v>784</v>
      </c>
      <c r="E42" s="3" t="s">
        <v>784</v>
      </c>
      <c r="F42" s="3" t="s">
        <v>94</v>
      </c>
      <c r="G42" s="3" t="s">
        <v>1179</v>
      </c>
    </row>
    <row r="43" spans="1:7" ht="45" customHeight="1" x14ac:dyDescent="0.25">
      <c r="A43" s="3" t="s">
        <v>398</v>
      </c>
      <c r="B43" s="3" t="s">
        <v>3004</v>
      </c>
      <c r="C43" s="3" t="s">
        <v>1341</v>
      </c>
      <c r="D43" s="3" t="s">
        <v>784</v>
      </c>
      <c r="E43" s="3" t="s">
        <v>784</v>
      </c>
      <c r="F43" s="3" t="s">
        <v>94</v>
      </c>
      <c r="G43" s="3" t="s">
        <v>1179</v>
      </c>
    </row>
    <row r="44" spans="1:7" ht="45" customHeight="1" x14ac:dyDescent="0.25">
      <c r="A44" s="3" t="s">
        <v>404</v>
      </c>
      <c r="B44" s="3" t="s">
        <v>3005</v>
      </c>
      <c r="C44" s="3" t="s">
        <v>1341</v>
      </c>
      <c r="D44" s="3" t="s">
        <v>784</v>
      </c>
      <c r="E44" s="3" t="s">
        <v>784</v>
      </c>
      <c r="F44" s="3" t="s">
        <v>94</v>
      </c>
      <c r="G44" s="3" t="s">
        <v>1179</v>
      </c>
    </row>
    <row r="45" spans="1:7" ht="45" customHeight="1" x14ac:dyDescent="0.25">
      <c r="A45" s="3" t="s">
        <v>412</v>
      </c>
      <c r="B45" s="3" t="s">
        <v>3006</v>
      </c>
      <c r="C45" s="3" t="s">
        <v>1341</v>
      </c>
      <c r="D45" s="3" t="s">
        <v>784</v>
      </c>
      <c r="E45" s="3" t="s">
        <v>784</v>
      </c>
      <c r="F45" s="3" t="s">
        <v>94</v>
      </c>
      <c r="G45" s="3" t="s">
        <v>1179</v>
      </c>
    </row>
    <row r="46" spans="1:7" ht="45" customHeight="1" x14ac:dyDescent="0.25">
      <c r="A46" s="3" t="s">
        <v>418</v>
      </c>
      <c r="B46" s="3" t="s">
        <v>3007</v>
      </c>
      <c r="C46" s="3" t="s">
        <v>1341</v>
      </c>
      <c r="D46" s="3" t="s">
        <v>784</v>
      </c>
      <c r="E46" s="3" t="s">
        <v>784</v>
      </c>
      <c r="F46" s="3" t="s">
        <v>94</v>
      </c>
      <c r="G46" s="3" t="s">
        <v>1179</v>
      </c>
    </row>
    <row r="47" spans="1:7" ht="45" customHeight="1" x14ac:dyDescent="0.25">
      <c r="A47" s="3" t="s">
        <v>424</v>
      </c>
      <c r="B47" s="3" t="s">
        <v>3008</v>
      </c>
      <c r="C47" s="3" t="s">
        <v>1341</v>
      </c>
      <c r="D47" s="3" t="s">
        <v>784</v>
      </c>
      <c r="E47" s="3" t="s">
        <v>784</v>
      </c>
      <c r="F47" s="3" t="s">
        <v>94</v>
      </c>
      <c r="G47" s="3" t="s">
        <v>1179</v>
      </c>
    </row>
    <row r="48" spans="1:7" ht="45" customHeight="1" x14ac:dyDescent="0.25">
      <c r="A48" s="3" t="s">
        <v>431</v>
      </c>
      <c r="B48" s="3" t="s">
        <v>3009</v>
      </c>
      <c r="C48" s="3" t="s">
        <v>1341</v>
      </c>
      <c r="D48" s="3" t="s">
        <v>784</v>
      </c>
      <c r="E48" s="3" t="s">
        <v>784</v>
      </c>
      <c r="F48" s="3" t="s">
        <v>94</v>
      </c>
      <c r="G48" s="3" t="s">
        <v>1179</v>
      </c>
    </row>
    <row r="49" spans="1:7" ht="45" customHeight="1" x14ac:dyDescent="0.25">
      <c r="A49" s="3" t="s">
        <v>438</v>
      </c>
      <c r="B49" s="3" t="s">
        <v>3010</v>
      </c>
      <c r="C49" s="3" t="s">
        <v>1341</v>
      </c>
      <c r="D49" s="3" t="s">
        <v>784</v>
      </c>
      <c r="E49" s="3" t="s">
        <v>784</v>
      </c>
      <c r="F49" s="3" t="s">
        <v>94</v>
      </c>
      <c r="G49" s="3" t="s">
        <v>1179</v>
      </c>
    </row>
    <row r="50" spans="1:7" ht="45" customHeight="1" x14ac:dyDescent="0.25">
      <c r="A50" s="3" t="s">
        <v>447</v>
      </c>
      <c r="B50" s="3" t="s">
        <v>3011</v>
      </c>
      <c r="C50" s="3" t="s">
        <v>1341</v>
      </c>
      <c r="D50" s="3" t="s">
        <v>784</v>
      </c>
      <c r="E50" s="3" t="s">
        <v>784</v>
      </c>
      <c r="F50" s="3" t="s">
        <v>94</v>
      </c>
      <c r="G50" s="3" t="s">
        <v>1179</v>
      </c>
    </row>
    <row r="51" spans="1:7" ht="45" customHeight="1" x14ac:dyDescent="0.25">
      <c r="A51" s="3" t="s">
        <v>456</v>
      </c>
      <c r="B51" s="3" t="s">
        <v>3012</v>
      </c>
      <c r="C51" s="3" t="s">
        <v>1341</v>
      </c>
      <c r="D51" s="3" t="s">
        <v>784</v>
      </c>
      <c r="E51" s="3" t="s">
        <v>784</v>
      </c>
      <c r="F51" s="3" t="s">
        <v>94</v>
      </c>
      <c r="G51" s="3" t="s">
        <v>1179</v>
      </c>
    </row>
    <row r="52" spans="1:7" ht="45" customHeight="1" x14ac:dyDescent="0.25">
      <c r="A52" s="3" t="s">
        <v>466</v>
      </c>
      <c r="B52" s="3" t="s">
        <v>3013</v>
      </c>
      <c r="C52" s="3" t="s">
        <v>1341</v>
      </c>
      <c r="D52" s="3" t="s">
        <v>784</v>
      </c>
      <c r="E52" s="3" t="s">
        <v>784</v>
      </c>
      <c r="F52" s="3" t="s">
        <v>94</v>
      </c>
      <c r="G52" s="3" t="s">
        <v>1179</v>
      </c>
    </row>
    <row r="53" spans="1:7" ht="45" customHeight="1" x14ac:dyDescent="0.25">
      <c r="A53" s="3" t="s">
        <v>476</v>
      </c>
      <c r="B53" s="3" t="s">
        <v>3014</v>
      </c>
      <c r="C53" s="3" t="s">
        <v>1341</v>
      </c>
      <c r="D53" s="3" t="s">
        <v>784</v>
      </c>
      <c r="E53" s="3" t="s">
        <v>784</v>
      </c>
      <c r="F53" s="3" t="s">
        <v>94</v>
      </c>
      <c r="G53" s="3" t="s">
        <v>1179</v>
      </c>
    </row>
    <row r="54" spans="1:7" ht="45" customHeight="1" x14ac:dyDescent="0.25">
      <c r="A54" s="3" t="s">
        <v>482</v>
      </c>
      <c r="B54" s="3" t="s">
        <v>3015</v>
      </c>
      <c r="C54" s="3" t="s">
        <v>1341</v>
      </c>
      <c r="D54" s="3" t="s">
        <v>784</v>
      </c>
      <c r="E54" s="3" t="s">
        <v>784</v>
      </c>
      <c r="F54" s="3" t="s">
        <v>94</v>
      </c>
      <c r="G54" s="3" t="s">
        <v>1179</v>
      </c>
    </row>
    <row r="55" spans="1:7" ht="45" customHeight="1" x14ac:dyDescent="0.25">
      <c r="A55" s="3" t="s">
        <v>487</v>
      </c>
      <c r="B55" s="3" t="s">
        <v>3016</v>
      </c>
      <c r="C55" s="3" t="s">
        <v>1341</v>
      </c>
      <c r="D55" s="3" t="s">
        <v>784</v>
      </c>
      <c r="E55" s="3" t="s">
        <v>784</v>
      </c>
      <c r="F55" s="3" t="s">
        <v>94</v>
      </c>
      <c r="G55" s="3" t="s">
        <v>1179</v>
      </c>
    </row>
    <row r="56" spans="1:7" ht="45" customHeight="1" x14ac:dyDescent="0.25">
      <c r="A56" s="3" t="s">
        <v>492</v>
      </c>
      <c r="B56" s="3" t="s">
        <v>3017</v>
      </c>
      <c r="C56" s="3" t="s">
        <v>1341</v>
      </c>
      <c r="D56" s="3" t="s">
        <v>784</v>
      </c>
      <c r="E56" s="3" t="s">
        <v>784</v>
      </c>
      <c r="F56" s="3" t="s">
        <v>94</v>
      </c>
      <c r="G56" s="3" t="s">
        <v>1179</v>
      </c>
    </row>
    <row r="57" spans="1:7" ht="45" customHeight="1" x14ac:dyDescent="0.25">
      <c r="A57" s="3" t="s">
        <v>497</v>
      </c>
      <c r="B57" s="3" t="s">
        <v>3018</v>
      </c>
      <c r="C57" s="3" t="s">
        <v>1341</v>
      </c>
      <c r="D57" s="3" t="s">
        <v>784</v>
      </c>
      <c r="E57" s="3" t="s">
        <v>784</v>
      </c>
      <c r="F57" s="3" t="s">
        <v>94</v>
      </c>
      <c r="G57" s="3" t="s">
        <v>1179</v>
      </c>
    </row>
    <row r="58" spans="1:7" ht="45" customHeight="1" x14ac:dyDescent="0.25">
      <c r="A58" s="3" t="s">
        <v>502</v>
      </c>
      <c r="B58" s="3" t="s">
        <v>3019</v>
      </c>
      <c r="C58" s="3" t="s">
        <v>1341</v>
      </c>
      <c r="D58" s="3" t="s">
        <v>784</v>
      </c>
      <c r="E58" s="3" t="s">
        <v>784</v>
      </c>
      <c r="F58" s="3" t="s">
        <v>94</v>
      </c>
      <c r="G58" s="3" t="s">
        <v>1179</v>
      </c>
    </row>
    <row r="59" spans="1:7" ht="45" customHeight="1" x14ac:dyDescent="0.25">
      <c r="A59" s="3" t="s">
        <v>508</v>
      </c>
      <c r="B59" s="3" t="s">
        <v>3020</v>
      </c>
      <c r="C59" s="3" t="s">
        <v>1341</v>
      </c>
      <c r="D59" s="3" t="s">
        <v>784</v>
      </c>
      <c r="E59" s="3" t="s">
        <v>784</v>
      </c>
      <c r="F59" s="3" t="s">
        <v>94</v>
      </c>
      <c r="G59" s="3" t="s">
        <v>1179</v>
      </c>
    </row>
    <row r="60" spans="1:7" ht="45" customHeight="1" x14ac:dyDescent="0.25">
      <c r="A60" s="3" t="s">
        <v>514</v>
      </c>
      <c r="B60" s="3" t="s">
        <v>3021</v>
      </c>
      <c r="C60" s="3" t="s">
        <v>1341</v>
      </c>
      <c r="D60" s="3" t="s">
        <v>784</v>
      </c>
      <c r="E60" s="3" t="s">
        <v>784</v>
      </c>
      <c r="F60" s="3" t="s">
        <v>94</v>
      </c>
      <c r="G60" s="3" t="s">
        <v>1179</v>
      </c>
    </row>
    <row r="61" spans="1:7" ht="45" customHeight="1" x14ac:dyDescent="0.25">
      <c r="A61" s="3" t="s">
        <v>520</v>
      </c>
      <c r="B61" s="3" t="s">
        <v>3022</v>
      </c>
      <c r="C61" s="3" t="s">
        <v>1341</v>
      </c>
      <c r="D61" s="3" t="s">
        <v>784</v>
      </c>
      <c r="E61" s="3" t="s">
        <v>784</v>
      </c>
      <c r="F61" s="3" t="s">
        <v>94</v>
      </c>
      <c r="G61" s="3" t="s">
        <v>1179</v>
      </c>
    </row>
    <row r="62" spans="1:7" ht="45" customHeight="1" x14ac:dyDescent="0.25">
      <c r="A62" s="3" t="s">
        <v>526</v>
      </c>
      <c r="B62" s="3" t="s">
        <v>3023</v>
      </c>
      <c r="C62" s="3" t="s">
        <v>1341</v>
      </c>
      <c r="D62" s="3" t="s">
        <v>784</v>
      </c>
      <c r="E62" s="3" t="s">
        <v>784</v>
      </c>
      <c r="F62" s="3" t="s">
        <v>94</v>
      </c>
      <c r="G62" s="3" t="s">
        <v>1179</v>
      </c>
    </row>
    <row r="63" spans="1:7" ht="45" customHeight="1" x14ac:dyDescent="0.25">
      <c r="A63" s="3" t="s">
        <v>531</v>
      </c>
      <c r="B63" s="3" t="s">
        <v>3024</v>
      </c>
      <c r="C63" s="3" t="s">
        <v>1341</v>
      </c>
      <c r="D63" s="3" t="s">
        <v>784</v>
      </c>
      <c r="E63" s="3" t="s">
        <v>784</v>
      </c>
      <c r="F63" s="3" t="s">
        <v>94</v>
      </c>
      <c r="G63" s="3" t="s">
        <v>1179</v>
      </c>
    </row>
    <row r="64" spans="1:7" ht="45" customHeight="1" x14ac:dyDescent="0.25">
      <c r="A64" s="3" t="s">
        <v>534</v>
      </c>
      <c r="B64" s="3" t="s">
        <v>3025</v>
      </c>
      <c r="C64" s="3" t="s">
        <v>1341</v>
      </c>
      <c r="D64" s="3" t="s">
        <v>784</v>
      </c>
      <c r="E64" s="3" t="s">
        <v>784</v>
      </c>
      <c r="F64" s="3" t="s">
        <v>94</v>
      </c>
      <c r="G64" s="3" t="s">
        <v>1179</v>
      </c>
    </row>
    <row r="65" spans="1:7" ht="45" customHeight="1" x14ac:dyDescent="0.25">
      <c r="A65" s="3" t="s">
        <v>540</v>
      </c>
      <c r="B65" s="3" t="s">
        <v>3026</v>
      </c>
      <c r="C65" s="3" t="s">
        <v>1341</v>
      </c>
      <c r="D65" s="3" t="s">
        <v>784</v>
      </c>
      <c r="E65" s="3" t="s">
        <v>784</v>
      </c>
      <c r="F65" s="3" t="s">
        <v>94</v>
      </c>
      <c r="G65" s="3" t="s">
        <v>1179</v>
      </c>
    </row>
    <row r="66" spans="1:7" ht="45" customHeight="1" x14ac:dyDescent="0.25">
      <c r="A66" s="3" t="s">
        <v>547</v>
      </c>
      <c r="B66" s="3" t="s">
        <v>3027</v>
      </c>
      <c r="C66" s="3" t="s">
        <v>1341</v>
      </c>
      <c r="D66" s="3" t="s">
        <v>784</v>
      </c>
      <c r="E66" s="3" t="s">
        <v>784</v>
      </c>
      <c r="F66" s="3" t="s">
        <v>94</v>
      </c>
      <c r="G66" s="3" t="s">
        <v>1179</v>
      </c>
    </row>
    <row r="67" spans="1:7" ht="45" customHeight="1" x14ac:dyDescent="0.25">
      <c r="A67" s="3" t="s">
        <v>552</v>
      </c>
      <c r="B67" s="3" t="s">
        <v>3028</v>
      </c>
      <c r="C67" s="3" t="s">
        <v>1341</v>
      </c>
      <c r="D67" s="3" t="s">
        <v>784</v>
      </c>
      <c r="E67" s="3" t="s">
        <v>784</v>
      </c>
      <c r="F67" s="3" t="s">
        <v>94</v>
      </c>
      <c r="G67" s="3" t="s">
        <v>1179</v>
      </c>
    </row>
    <row r="68" spans="1:7" ht="45" customHeight="1" x14ac:dyDescent="0.25">
      <c r="A68" s="3" t="s">
        <v>559</v>
      </c>
      <c r="B68" s="3" t="s">
        <v>3029</v>
      </c>
      <c r="C68" s="3" t="s">
        <v>1341</v>
      </c>
      <c r="D68" s="3" t="s">
        <v>784</v>
      </c>
      <c r="E68" s="3" t="s">
        <v>784</v>
      </c>
      <c r="F68" s="3" t="s">
        <v>94</v>
      </c>
      <c r="G68" s="3" t="s">
        <v>1179</v>
      </c>
    </row>
    <row r="69" spans="1:7" ht="45" customHeight="1" x14ac:dyDescent="0.25">
      <c r="A69" s="3" t="s">
        <v>564</v>
      </c>
      <c r="B69" s="3" t="s">
        <v>3030</v>
      </c>
      <c r="C69" s="3" t="s">
        <v>1341</v>
      </c>
      <c r="D69" s="3" t="s">
        <v>784</v>
      </c>
      <c r="E69" s="3" t="s">
        <v>784</v>
      </c>
      <c r="F69" s="3" t="s">
        <v>94</v>
      </c>
      <c r="G69" s="3" t="s">
        <v>1179</v>
      </c>
    </row>
    <row r="70" spans="1:7" ht="45" customHeight="1" x14ac:dyDescent="0.25">
      <c r="A70" s="3" t="s">
        <v>568</v>
      </c>
      <c r="B70" s="3" t="s">
        <v>3031</v>
      </c>
      <c r="C70" s="3" t="s">
        <v>1341</v>
      </c>
      <c r="D70" s="3" t="s">
        <v>784</v>
      </c>
      <c r="E70" s="3" t="s">
        <v>784</v>
      </c>
      <c r="F70" s="3" t="s">
        <v>94</v>
      </c>
      <c r="G70" s="3" t="s">
        <v>1179</v>
      </c>
    </row>
    <row r="71" spans="1:7" ht="45" customHeight="1" x14ac:dyDescent="0.25">
      <c r="A71" s="3" t="s">
        <v>574</v>
      </c>
      <c r="B71" s="3" t="s">
        <v>3032</v>
      </c>
      <c r="C71" s="3" t="s">
        <v>1341</v>
      </c>
      <c r="D71" s="3" t="s">
        <v>784</v>
      </c>
      <c r="E71" s="3" t="s">
        <v>784</v>
      </c>
      <c r="F71" s="3" t="s">
        <v>94</v>
      </c>
      <c r="G71" s="3" t="s">
        <v>1179</v>
      </c>
    </row>
    <row r="72" spans="1:7" ht="45" customHeight="1" x14ac:dyDescent="0.25">
      <c r="A72" s="3" t="s">
        <v>581</v>
      </c>
      <c r="B72" s="3" t="s">
        <v>3033</v>
      </c>
      <c r="C72" s="3" t="s">
        <v>1341</v>
      </c>
      <c r="D72" s="3" t="s">
        <v>784</v>
      </c>
      <c r="E72" s="3" t="s">
        <v>784</v>
      </c>
      <c r="F72" s="3" t="s">
        <v>94</v>
      </c>
      <c r="G72" s="3" t="s">
        <v>1179</v>
      </c>
    </row>
    <row r="73" spans="1:7" ht="45" customHeight="1" x14ac:dyDescent="0.25">
      <c r="A73" s="3" t="s">
        <v>586</v>
      </c>
      <c r="B73" s="3" t="s">
        <v>3034</v>
      </c>
      <c r="C73" s="3" t="s">
        <v>1341</v>
      </c>
      <c r="D73" s="3" t="s">
        <v>784</v>
      </c>
      <c r="E73" s="3" t="s">
        <v>784</v>
      </c>
      <c r="F73" s="3" t="s">
        <v>94</v>
      </c>
      <c r="G73" s="3" t="s">
        <v>1179</v>
      </c>
    </row>
    <row r="74" spans="1:7" ht="45" customHeight="1" x14ac:dyDescent="0.25">
      <c r="A74" s="3" t="s">
        <v>592</v>
      </c>
      <c r="B74" s="3" t="s">
        <v>3035</v>
      </c>
      <c r="C74" s="3" t="s">
        <v>1341</v>
      </c>
      <c r="D74" s="3" t="s">
        <v>784</v>
      </c>
      <c r="E74" s="3" t="s">
        <v>784</v>
      </c>
      <c r="F74" s="3" t="s">
        <v>94</v>
      </c>
      <c r="G74" s="3" t="s">
        <v>1179</v>
      </c>
    </row>
    <row r="75" spans="1:7" ht="45" customHeight="1" x14ac:dyDescent="0.25">
      <c r="A75" s="3" t="s">
        <v>596</v>
      </c>
      <c r="B75" s="3" t="s">
        <v>3036</v>
      </c>
      <c r="C75" s="3" t="s">
        <v>1341</v>
      </c>
      <c r="D75" s="3" t="s">
        <v>784</v>
      </c>
      <c r="E75" s="3" t="s">
        <v>784</v>
      </c>
      <c r="F75" s="3" t="s">
        <v>94</v>
      </c>
      <c r="G75" s="3" t="s">
        <v>1179</v>
      </c>
    </row>
    <row r="76" spans="1:7" ht="45" customHeight="1" x14ac:dyDescent="0.25">
      <c r="A76" s="3" t="s">
        <v>602</v>
      </c>
      <c r="B76" s="3" t="s">
        <v>3037</v>
      </c>
      <c r="C76" s="3" t="s">
        <v>1341</v>
      </c>
      <c r="D76" s="3" t="s">
        <v>784</v>
      </c>
      <c r="E76" s="3" t="s">
        <v>784</v>
      </c>
      <c r="F76" s="3" t="s">
        <v>94</v>
      </c>
      <c r="G76" s="3" t="s">
        <v>1179</v>
      </c>
    </row>
    <row r="77" spans="1:7" ht="45" customHeight="1" x14ac:dyDescent="0.25">
      <c r="A77" s="3" t="s">
        <v>608</v>
      </c>
      <c r="B77" s="3" t="s">
        <v>3038</v>
      </c>
      <c r="C77" s="3" t="s">
        <v>1341</v>
      </c>
      <c r="D77" s="3" t="s">
        <v>784</v>
      </c>
      <c r="E77" s="3" t="s">
        <v>784</v>
      </c>
      <c r="F77" s="3" t="s">
        <v>94</v>
      </c>
      <c r="G77" s="3" t="s">
        <v>1179</v>
      </c>
    </row>
    <row r="78" spans="1:7" ht="45" customHeight="1" x14ac:dyDescent="0.25">
      <c r="A78" s="3" t="s">
        <v>614</v>
      </c>
      <c r="B78" s="3" t="s">
        <v>3039</v>
      </c>
      <c r="C78" s="3" t="s">
        <v>1341</v>
      </c>
      <c r="D78" s="3" t="s">
        <v>784</v>
      </c>
      <c r="E78" s="3" t="s">
        <v>784</v>
      </c>
      <c r="F78" s="3" t="s">
        <v>94</v>
      </c>
      <c r="G78" s="3" t="s">
        <v>1179</v>
      </c>
    </row>
    <row r="79" spans="1:7" ht="45" customHeight="1" x14ac:dyDescent="0.25">
      <c r="A79" s="3" t="s">
        <v>620</v>
      </c>
      <c r="B79" s="3" t="s">
        <v>3040</v>
      </c>
      <c r="C79" s="3" t="s">
        <v>1341</v>
      </c>
      <c r="D79" s="3" t="s">
        <v>784</v>
      </c>
      <c r="E79" s="3" t="s">
        <v>784</v>
      </c>
      <c r="F79" s="3" t="s">
        <v>94</v>
      </c>
      <c r="G79" s="3" t="s">
        <v>1179</v>
      </c>
    </row>
    <row r="80" spans="1:7" ht="45" customHeight="1" x14ac:dyDescent="0.25">
      <c r="A80" s="3" t="s">
        <v>625</v>
      </c>
      <c r="B80" s="3" t="s">
        <v>3041</v>
      </c>
      <c r="C80" s="3" t="s">
        <v>1341</v>
      </c>
      <c r="D80" s="3" t="s">
        <v>784</v>
      </c>
      <c r="E80" s="3" t="s">
        <v>784</v>
      </c>
      <c r="F80" s="3" t="s">
        <v>94</v>
      </c>
      <c r="G80" s="3" t="s">
        <v>1179</v>
      </c>
    </row>
    <row r="81" spans="1:7" ht="45" customHeight="1" x14ac:dyDescent="0.25">
      <c r="A81" s="3" t="s">
        <v>631</v>
      </c>
      <c r="B81" s="3" t="s">
        <v>3042</v>
      </c>
      <c r="C81" s="3" t="s">
        <v>1341</v>
      </c>
      <c r="D81" s="3" t="s">
        <v>784</v>
      </c>
      <c r="E81" s="3" t="s">
        <v>784</v>
      </c>
      <c r="F81" s="3" t="s">
        <v>94</v>
      </c>
      <c r="G81" s="3" t="s">
        <v>1179</v>
      </c>
    </row>
    <row r="82" spans="1:7" ht="45" customHeight="1" x14ac:dyDescent="0.25">
      <c r="A82" s="3" t="s">
        <v>637</v>
      </c>
      <c r="B82" s="3" t="s">
        <v>3043</v>
      </c>
      <c r="C82" s="3" t="s">
        <v>1341</v>
      </c>
      <c r="D82" s="3" t="s">
        <v>784</v>
      </c>
      <c r="E82" s="3" t="s">
        <v>784</v>
      </c>
      <c r="F82" s="3" t="s">
        <v>94</v>
      </c>
      <c r="G82" s="3" t="s">
        <v>1179</v>
      </c>
    </row>
    <row r="83" spans="1:7" ht="45" customHeight="1" x14ac:dyDescent="0.25">
      <c r="A83" s="3" t="s">
        <v>644</v>
      </c>
      <c r="B83" s="3" t="s">
        <v>3044</v>
      </c>
      <c r="C83" s="3" t="s">
        <v>1341</v>
      </c>
      <c r="D83" s="3" t="s">
        <v>784</v>
      </c>
      <c r="E83" s="3" t="s">
        <v>784</v>
      </c>
      <c r="F83" s="3" t="s">
        <v>94</v>
      </c>
      <c r="G83" s="3" t="s">
        <v>1179</v>
      </c>
    </row>
    <row r="84" spans="1:7" ht="45" customHeight="1" x14ac:dyDescent="0.25">
      <c r="A84" s="3" t="s">
        <v>648</v>
      </c>
      <c r="B84" s="3" t="s">
        <v>3045</v>
      </c>
      <c r="C84" s="3" t="s">
        <v>1341</v>
      </c>
      <c r="D84" s="3" t="s">
        <v>784</v>
      </c>
      <c r="E84" s="3" t="s">
        <v>784</v>
      </c>
      <c r="F84" s="3" t="s">
        <v>94</v>
      </c>
      <c r="G84" s="3" t="s">
        <v>1179</v>
      </c>
    </row>
    <row r="85" spans="1:7" ht="45" customHeight="1" x14ac:dyDescent="0.25">
      <c r="A85" s="3" t="s">
        <v>655</v>
      </c>
      <c r="B85" s="3" t="s">
        <v>3046</v>
      </c>
      <c r="C85" s="3" t="s">
        <v>1341</v>
      </c>
      <c r="D85" s="3" t="s">
        <v>784</v>
      </c>
      <c r="E85" s="3" t="s">
        <v>784</v>
      </c>
      <c r="F85" s="3" t="s">
        <v>94</v>
      </c>
      <c r="G85" s="3" t="s">
        <v>1179</v>
      </c>
    </row>
    <row r="86" spans="1:7" ht="45" customHeight="1" x14ac:dyDescent="0.25">
      <c r="A86" s="3" t="s">
        <v>659</v>
      </c>
      <c r="B86" s="3" t="s">
        <v>3047</v>
      </c>
      <c r="C86" s="3" t="s">
        <v>1341</v>
      </c>
      <c r="D86" s="3" t="s">
        <v>784</v>
      </c>
      <c r="E86" s="3" t="s">
        <v>784</v>
      </c>
      <c r="F86" s="3" t="s">
        <v>94</v>
      </c>
      <c r="G86" s="3" t="s">
        <v>1179</v>
      </c>
    </row>
    <row r="87" spans="1:7" ht="45" customHeight="1" x14ac:dyDescent="0.25">
      <c r="A87" s="3" t="s">
        <v>664</v>
      </c>
      <c r="B87" s="3" t="s">
        <v>3048</v>
      </c>
      <c r="C87" s="3" t="s">
        <v>1341</v>
      </c>
      <c r="D87" s="3" t="s">
        <v>784</v>
      </c>
      <c r="E87" s="3" t="s">
        <v>784</v>
      </c>
      <c r="F87" s="3" t="s">
        <v>94</v>
      </c>
      <c r="G87" s="3" t="s">
        <v>1179</v>
      </c>
    </row>
    <row r="88" spans="1:7" ht="45" customHeight="1" x14ac:dyDescent="0.25">
      <c r="A88" s="3" t="s">
        <v>668</v>
      </c>
      <c r="B88" s="3" t="s">
        <v>3049</v>
      </c>
      <c r="C88" s="3" t="s">
        <v>1341</v>
      </c>
      <c r="D88" s="3" t="s">
        <v>784</v>
      </c>
      <c r="E88" s="3" t="s">
        <v>784</v>
      </c>
      <c r="F88" s="3" t="s">
        <v>94</v>
      </c>
      <c r="G88" s="3" t="s">
        <v>1179</v>
      </c>
    </row>
    <row r="89" spans="1:7" ht="45" customHeight="1" x14ac:dyDescent="0.25">
      <c r="A89" s="3" t="s">
        <v>674</v>
      </c>
      <c r="B89" s="3" t="s">
        <v>3050</v>
      </c>
      <c r="C89" s="3" t="s">
        <v>1341</v>
      </c>
      <c r="D89" s="3" t="s">
        <v>784</v>
      </c>
      <c r="E89" s="3" t="s">
        <v>784</v>
      </c>
      <c r="F89" s="3" t="s">
        <v>94</v>
      </c>
      <c r="G89" s="3" t="s">
        <v>1179</v>
      </c>
    </row>
    <row r="90" spans="1:7" ht="45" customHeight="1" x14ac:dyDescent="0.25">
      <c r="A90" s="3" t="s">
        <v>681</v>
      </c>
      <c r="B90" s="3" t="s">
        <v>3051</v>
      </c>
      <c r="C90" s="3" t="s">
        <v>1341</v>
      </c>
      <c r="D90" s="3" t="s">
        <v>784</v>
      </c>
      <c r="E90" s="3" t="s">
        <v>784</v>
      </c>
      <c r="F90" s="3" t="s">
        <v>94</v>
      </c>
      <c r="G90" s="3" t="s">
        <v>1179</v>
      </c>
    </row>
    <row r="91" spans="1:7" ht="45" customHeight="1" x14ac:dyDescent="0.25">
      <c r="A91" s="3" t="s">
        <v>688</v>
      </c>
      <c r="B91" s="3" t="s">
        <v>3052</v>
      </c>
      <c r="C91" s="3" t="s">
        <v>1341</v>
      </c>
      <c r="D91" s="3" t="s">
        <v>784</v>
      </c>
      <c r="E91" s="3" t="s">
        <v>784</v>
      </c>
      <c r="F91" s="3" t="s">
        <v>94</v>
      </c>
      <c r="G91" s="3" t="s">
        <v>1179</v>
      </c>
    </row>
    <row r="92" spans="1:7" ht="45" customHeight="1" x14ac:dyDescent="0.25">
      <c r="A92" s="3" t="s">
        <v>693</v>
      </c>
      <c r="B92" s="3" t="s">
        <v>3053</v>
      </c>
      <c r="C92" s="3" t="s">
        <v>1341</v>
      </c>
      <c r="D92" s="3" t="s">
        <v>784</v>
      </c>
      <c r="E92" s="3" t="s">
        <v>784</v>
      </c>
      <c r="F92" s="3" t="s">
        <v>94</v>
      </c>
      <c r="G92" s="3" t="s">
        <v>1179</v>
      </c>
    </row>
    <row r="93" spans="1:7" ht="45" customHeight="1" x14ac:dyDescent="0.25">
      <c r="A93" s="3" t="s">
        <v>699</v>
      </c>
      <c r="B93" s="3" t="s">
        <v>3054</v>
      </c>
      <c r="C93" s="3" t="s">
        <v>1341</v>
      </c>
      <c r="D93" s="3" t="s">
        <v>784</v>
      </c>
      <c r="E93" s="3" t="s">
        <v>784</v>
      </c>
      <c r="F93" s="3" t="s">
        <v>94</v>
      </c>
      <c r="G93" s="3" t="s">
        <v>1179</v>
      </c>
    </row>
    <row r="94" spans="1:7" ht="45" customHeight="1" x14ac:dyDescent="0.25">
      <c r="A94" s="3" t="s">
        <v>706</v>
      </c>
      <c r="B94" s="3" t="s">
        <v>3055</v>
      </c>
      <c r="C94" s="3" t="s">
        <v>1341</v>
      </c>
      <c r="D94" s="3" t="s">
        <v>784</v>
      </c>
      <c r="E94" s="3" t="s">
        <v>784</v>
      </c>
      <c r="F94" s="3" t="s">
        <v>94</v>
      </c>
      <c r="G94" s="3" t="s">
        <v>1179</v>
      </c>
    </row>
    <row r="95" spans="1:7" ht="45" customHeight="1" x14ac:dyDescent="0.25">
      <c r="A95" s="3" t="s">
        <v>713</v>
      </c>
      <c r="B95" s="3" t="s">
        <v>3056</v>
      </c>
      <c r="C95" s="3" t="s">
        <v>1341</v>
      </c>
      <c r="D95" s="3" t="s">
        <v>784</v>
      </c>
      <c r="E95" s="3" t="s">
        <v>784</v>
      </c>
      <c r="F95" s="3" t="s">
        <v>94</v>
      </c>
      <c r="G95" s="3" t="s">
        <v>1179</v>
      </c>
    </row>
    <row r="96" spans="1:7" ht="45" customHeight="1" x14ac:dyDescent="0.25">
      <c r="A96" s="3" t="s">
        <v>720</v>
      </c>
      <c r="B96" s="3" t="s">
        <v>3057</v>
      </c>
      <c r="C96" s="3" t="s">
        <v>1341</v>
      </c>
      <c r="D96" s="3" t="s">
        <v>784</v>
      </c>
      <c r="E96" s="3" t="s">
        <v>784</v>
      </c>
      <c r="F96" s="3" t="s">
        <v>94</v>
      </c>
      <c r="G96" s="3" t="s">
        <v>1179</v>
      </c>
    </row>
    <row r="97" spans="1:7" ht="45" customHeight="1" x14ac:dyDescent="0.25">
      <c r="A97" s="3" t="s">
        <v>726</v>
      </c>
      <c r="B97" s="3" t="s">
        <v>3058</v>
      </c>
      <c r="C97" s="3" t="s">
        <v>1341</v>
      </c>
      <c r="D97" s="3" t="s">
        <v>784</v>
      </c>
      <c r="E97" s="3" t="s">
        <v>784</v>
      </c>
      <c r="F97" s="3" t="s">
        <v>94</v>
      </c>
      <c r="G97" s="3" t="s">
        <v>1179</v>
      </c>
    </row>
    <row r="98" spans="1:7" ht="45" customHeight="1" x14ac:dyDescent="0.25">
      <c r="A98" s="3" t="s">
        <v>732</v>
      </c>
      <c r="B98" s="3" t="s">
        <v>3059</v>
      </c>
      <c r="C98" s="3" t="s">
        <v>1341</v>
      </c>
      <c r="D98" s="3" t="s">
        <v>784</v>
      </c>
      <c r="E98" s="3" t="s">
        <v>784</v>
      </c>
      <c r="F98" s="3" t="s">
        <v>94</v>
      </c>
      <c r="G98" s="3" t="s">
        <v>1179</v>
      </c>
    </row>
    <row r="99" spans="1:7" ht="45" customHeight="1" x14ac:dyDescent="0.25">
      <c r="A99" s="3" t="s">
        <v>740</v>
      </c>
      <c r="B99" s="3" t="s">
        <v>3060</v>
      </c>
      <c r="C99" s="3" t="s">
        <v>1341</v>
      </c>
      <c r="D99" s="3" t="s">
        <v>784</v>
      </c>
      <c r="E99" s="3" t="s">
        <v>784</v>
      </c>
      <c r="F99" s="3" t="s">
        <v>94</v>
      </c>
      <c r="G99" s="3" t="s">
        <v>1179</v>
      </c>
    </row>
    <row r="100" spans="1:7" ht="45" customHeight="1" x14ac:dyDescent="0.25">
      <c r="A100" s="3" t="s">
        <v>747</v>
      </c>
      <c r="B100" s="3" t="s">
        <v>3061</v>
      </c>
      <c r="C100" s="3" t="s">
        <v>1341</v>
      </c>
      <c r="D100" s="3" t="s">
        <v>784</v>
      </c>
      <c r="E100" s="3" t="s">
        <v>784</v>
      </c>
      <c r="F100" s="3" t="s">
        <v>94</v>
      </c>
      <c r="G100" s="3" t="s">
        <v>1179</v>
      </c>
    </row>
    <row r="101" spans="1:7" ht="45" customHeight="1" x14ac:dyDescent="0.25">
      <c r="A101" s="3" t="s">
        <v>755</v>
      </c>
      <c r="B101" s="3" t="s">
        <v>3062</v>
      </c>
      <c r="C101" s="3" t="s">
        <v>1341</v>
      </c>
      <c r="D101" s="3" t="s">
        <v>784</v>
      </c>
      <c r="E101" s="3" t="s">
        <v>784</v>
      </c>
      <c r="F101" s="3" t="s">
        <v>94</v>
      </c>
      <c r="G101" s="3" t="s">
        <v>1179</v>
      </c>
    </row>
    <row r="102" spans="1:7" ht="45" customHeight="1" x14ac:dyDescent="0.25">
      <c r="A102" s="3" t="s">
        <v>760</v>
      </c>
      <c r="B102" s="3" t="s">
        <v>3063</v>
      </c>
      <c r="C102" s="3" t="s">
        <v>1341</v>
      </c>
      <c r="D102" s="3" t="s">
        <v>784</v>
      </c>
      <c r="E102" s="3" t="s">
        <v>784</v>
      </c>
      <c r="F102" s="3" t="s">
        <v>94</v>
      </c>
      <c r="G102" s="3" t="s">
        <v>1179</v>
      </c>
    </row>
    <row r="103" spans="1:7" ht="45" customHeight="1" x14ac:dyDescent="0.25">
      <c r="A103" s="3" t="s">
        <v>767</v>
      </c>
      <c r="B103" s="3" t="s">
        <v>3064</v>
      </c>
      <c r="C103" s="3" t="s">
        <v>1341</v>
      </c>
      <c r="D103" s="3" t="s">
        <v>784</v>
      </c>
      <c r="E103" s="3" t="s">
        <v>784</v>
      </c>
      <c r="F103" s="3" t="s">
        <v>94</v>
      </c>
      <c r="G103" s="3" t="s">
        <v>1179</v>
      </c>
    </row>
    <row r="104" spans="1:7" ht="45" customHeight="1" x14ac:dyDescent="0.25">
      <c r="A104" s="3" t="s">
        <v>773</v>
      </c>
      <c r="B104" s="3" t="s">
        <v>3065</v>
      </c>
      <c r="C104" s="3" t="s">
        <v>1341</v>
      </c>
      <c r="D104" s="3" t="s">
        <v>784</v>
      </c>
      <c r="E104" s="3" t="s">
        <v>784</v>
      </c>
      <c r="F104" s="3" t="s">
        <v>94</v>
      </c>
      <c r="G104" s="3" t="s">
        <v>1179</v>
      </c>
    </row>
    <row r="105" spans="1:7" ht="45" customHeight="1" x14ac:dyDescent="0.25">
      <c r="A105" s="3" t="s">
        <v>778</v>
      </c>
      <c r="B105" s="3" t="s">
        <v>3066</v>
      </c>
      <c r="C105" s="3" t="s">
        <v>1341</v>
      </c>
      <c r="D105" s="3" t="s">
        <v>784</v>
      </c>
      <c r="E105" s="3" t="s">
        <v>784</v>
      </c>
      <c r="F105" s="3" t="s">
        <v>94</v>
      </c>
      <c r="G105" s="3" t="s">
        <v>1179</v>
      </c>
    </row>
    <row r="106" spans="1:7" ht="45" customHeight="1" x14ac:dyDescent="0.25">
      <c r="A106" s="3" t="s">
        <v>785</v>
      </c>
      <c r="B106" s="3" t="s">
        <v>3067</v>
      </c>
      <c r="C106" s="3" t="s">
        <v>1341</v>
      </c>
      <c r="D106" s="3" t="s">
        <v>784</v>
      </c>
      <c r="E106" s="3" t="s">
        <v>784</v>
      </c>
      <c r="F106" s="3" t="s">
        <v>94</v>
      </c>
      <c r="G106" s="3" t="s">
        <v>1179</v>
      </c>
    </row>
    <row r="107" spans="1:7" ht="45" customHeight="1" x14ac:dyDescent="0.25">
      <c r="A107" s="3" t="s">
        <v>791</v>
      </c>
      <c r="B107" s="3" t="s">
        <v>3068</v>
      </c>
      <c r="C107" s="3" t="s">
        <v>1341</v>
      </c>
      <c r="D107" s="3" t="s">
        <v>784</v>
      </c>
      <c r="E107" s="3" t="s">
        <v>784</v>
      </c>
      <c r="F107" s="3" t="s">
        <v>94</v>
      </c>
      <c r="G107" s="3" t="s">
        <v>1179</v>
      </c>
    </row>
    <row r="108" spans="1:7" ht="45" customHeight="1" x14ac:dyDescent="0.25">
      <c r="A108" s="3" t="s">
        <v>796</v>
      </c>
      <c r="B108" s="3" t="s">
        <v>3069</v>
      </c>
      <c r="C108" s="3" t="s">
        <v>1341</v>
      </c>
      <c r="D108" s="3" t="s">
        <v>784</v>
      </c>
      <c r="E108" s="3" t="s">
        <v>784</v>
      </c>
      <c r="F108" s="3" t="s">
        <v>94</v>
      </c>
      <c r="G108" s="3" t="s">
        <v>1179</v>
      </c>
    </row>
    <row r="109" spans="1:7" ht="45" customHeight="1" x14ac:dyDescent="0.25">
      <c r="A109" s="3" t="s">
        <v>800</v>
      </c>
      <c r="B109" s="3" t="s">
        <v>3070</v>
      </c>
      <c r="C109" s="3" t="s">
        <v>1341</v>
      </c>
      <c r="D109" s="3" t="s">
        <v>784</v>
      </c>
      <c r="E109" s="3" t="s">
        <v>784</v>
      </c>
      <c r="F109" s="3" t="s">
        <v>94</v>
      </c>
      <c r="G109" s="3" t="s">
        <v>1179</v>
      </c>
    </row>
    <row r="110" spans="1:7" ht="45" customHeight="1" x14ac:dyDescent="0.25">
      <c r="A110" s="3" t="s">
        <v>806</v>
      </c>
      <c r="B110" s="3" t="s">
        <v>3071</v>
      </c>
      <c r="C110" s="3" t="s">
        <v>1341</v>
      </c>
      <c r="D110" s="3" t="s">
        <v>784</v>
      </c>
      <c r="E110" s="3" t="s">
        <v>784</v>
      </c>
      <c r="F110" s="3" t="s">
        <v>94</v>
      </c>
      <c r="G110" s="3" t="s">
        <v>1179</v>
      </c>
    </row>
    <row r="111" spans="1:7" ht="45" customHeight="1" x14ac:dyDescent="0.25">
      <c r="A111" s="3" t="s">
        <v>811</v>
      </c>
      <c r="B111" s="3" t="s">
        <v>3072</v>
      </c>
      <c r="C111" s="3" t="s">
        <v>1341</v>
      </c>
      <c r="D111" s="3" t="s">
        <v>784</v>
      </c>
      <c r="E111" s="3" t="s">
        <v>784</v>
      </c>
      <c r="F111" s="3" t="s">
        <v>94</v>
      </c>
      <c r="G111" s="3" t="s">
        <v>1179</v>
      </c>
    </row>
    <row r="112" spans="1:7" ht="45" customHeight="1" x14ac:dyDescent="0.25">
      <c r="A112" s="3" t="s">
        <v>819</v>
      </c>
      <c r="B112" s="3" t="s">
        <v>3073</v>
      </c>
      <c r="C112" s="3" t="s">
        <v>1341</v>
      </c>
      <c r="D112" s="3" t="s">
        <v>784</v>
      </c>
      <c r="E112" s="3" t="s">
        <v>784</v>
      </c>
      <c r="F112" s="3" t="s">
        <v>94</v>
      </c>
      <c r="G112" s="3" t="s">
        <v>1179</v>
      </c>
    </row>
    <row r="113" spans="1:7" ht="45" customHeight="1" x14ac:dyDescent="0.25">
      <c r="A113" s="3" t="s">
        <v>825</v>
      </c>
      <c r="B113" s="3" t="s">
        <v>3074</v>
      </c>
      <c r="C113" s="3" t="s">
        <v>1341</v>
      </c>
      <c r="D113" s="3" t="s">
        <v>784</v>
      </c>
      <c r="E113" s="3" t="s">
        <v>784</v>
      </c>
      <c r="F113" s="3" t="s">
        <v>94</v>
      </c>
      <c r="G113" s="3" t="s">
        <v>1179</v>
      </c>
    </row>
    <row r="114" spans="1:7" ht="45" customHeight="1" x14ac:dyDescent="0.25">
      <c r="A114" s="3" t="s">
        <v>832</v>
      </c>
      <c r="B114" s="3" t="s">
        <v>3075</v>
      </c>
      <c r="C114" s="3" t="s">
        <v>1341</v>
      </c>
      <c r="D114" s="3" t="s">
        <v>784</v>
      </c>
      <c r="E114" s="3" t="s">
        <v>784</v>
      </c>
      <c r="F114" s="3" t="s">
        <v>94</v>
      </c>
      <c r="G114" s="3" t="s">
        <v>1179</v>
      </c>
    </row>
    <row r="115" spans="1:7" ht="45" customHeight="1" x14ac:dyDescent="0.25">
      <c r="A115" s="3" t="s">
        <v>839</v>
      </c>
      <c r="B115" s="3" t="s">
        <v>3076</v>
      </c>
      <c r="C115" s="3" t="s">
        <v>1341</v>
      </c>
      <c r="D115" s="3" t="s">
        <v>784</v>
      </c>
      <c r="E115" s="3" t="s">
        <v>784</v>
      </c>
      <c r="F115" s="3" t="s">
        <v>94</v>
      </c>
      <c r="G115" s="3" t="s">
        <v>1179</v>
      </c>
    </row>
    <row r="116" spans="1:7" ht="45" customHeight="1" x14ac:dyDescent="0.25">
      <c r="A116" s="3" t="s">
        <v>844</v>
      </c>
      <c r="B116" s="3" t="s">
        <v>3077</v>
      </c>
      <c r="C116" s="3" t="s">
        <v>1341</v>
      </c>
      <c r="D116" s="3" t="s">
        <v>784</v>
      </c>
      <c r="E116" s="3" t="s">
        <v>784</v>
      </c>
      <c r="F116" s="3" t="s">
        <v>94</v>
      </c>
      <c r="G116" s="3" t="s">
        <v>1179</v>
      </c>
    </row>
    <row r="117" spans="1:7" ht="45" customHeight="1" x14ac:dyDescent="0.25">
      <c r="A117" s="3" t="s">
        <v>849</v>
      </c>
      <c r="B117" s="3" t="s">
        <v>3078</v>
      </c>
      <c r="C117" s="3" t="s">
        <v>1341</v>
      </c>
      <c r="D117" s="3" t="s">
        <v>784</v>
      </c>
      <c r="E117" s="3" t="s">
        <v>784</v>
      </c>
      <c r="F117" s="3" t="s">
        <v>94</v>
      </c>
      <c r="G117" s="3" t="s">
        <v>1179</v>
      </c>
    </row>
    <row r="118" spans="1:7" ht="45" customHeight="1" x14ac:dyDescent="0.25">
      <c r="A118" s="3" t="s">
        <v>856</v>
      </c>
      <c r="B118" s="3" t="s">
        <v>3079</v>
      </c>
      <c r="C118" s="3" t="s">
        <v>1341</v>
      </c>
      <c r="D118" s="3" t="s">
        <v>784</v>
      </c>
      <c r="E118" s="3" t="s">
        <v>784</v>
      </c>
      <c r="F118" s="3" t="s">
        <v>94</v>
      </c>
      <c r="G118" s="3" t="s">
        <v>1179</v>
      </c>
    </row>
    <row r="119" spans="1:7" ht="45" customHeight="1" x14ac:dyDescent="0.25">
      <c r="A119" s="3" t="s">
        <v>861</v>
      </c>
      <c r="B119" s="3" t="s">
        <v>3080</v>
      </c>
      <c r="C119" s="3" t="s">
        <v>1341</v>
      </c>
      <c r="D119" s="3" t="s">
        <v>784</v>
      </c>
      <c r="E119" s="3" t="s">
        <v>784</v>
      </c>
      <c r="F119" s="3" t="s">
        <v>94</v>
      </c>
      <c r="G119" s="3" t="s">
        <v>1179</v>
      </c>
    </row>
    <row r="120" spans="1:7" ht="45" customHeight="1" x14ac:dyDescent="0.25">
      <c r="A120" s="3" t="s">
        <v>868</v>
      </c>
      <c r="B120" s="3" t="s">
        <v>3081</v>
      </c>
      <c r="C120" s="3" t="s">
        <v>1341</v>
      </c>
      <c r="D120" s="3" t="s">
        <v>784</v>
      </c>
      <c r="E120" s="3" t="s">
        <v>784</v>
      </c>
      <c r="F120" s="3" t="s">
        <v>94</v>
      </c>
      <c r="G120" s="3" t="s">
        <v>1179</v>
      </c>
    </row>
    <row r="121" spans="1:7" ht="45" customHeight="1" x14ac:dyDescent="0.25">
      <c r="A121" s="3" t="s">
        <v>876</v>
      </c>
      <c r="B121" s="3" t="s">
        <v>3082</v>
      </c>
      <c r="C121" s="3" t="s">
        <v>1341</v>
      </c>
      <c r="D121" s="3" t="s">
        <v>784</v>
      </c>
      <c r="E121" s="3" t="s">
        <v>784</v>
      </c>
      <c r="F121" s="3" t="s">
        <v>94</v>
      </c>
      <c r="G121" s="3" t="s">
        <v>1179</v>
      </c>
    </row>
    <row r="122" spans="1:7" ht="45" customHeight="1" x14ac:dyDescent="0.25">
      <c r="A122" s="3" t="s">
        <v>882</v>
      </c>
      <c r="B122" s="3" t="s">
        <v>3083</v>
      </c>
      <c r="C122" s="3" t="s">
        <v>1341</v>
      </c>
      <c r="D122" s="3" t="s">
        <v>784</v>
      </c>
      <c r="E122" s="3" t="s">
        <v>784</v>
      </c>
      <c r="F122" s="3" t="s">
        <v>94</v>
      </c>
      <c r="G122" s="3" t="s">
        <v>1179</v>
      </c>
    </row>
    <row r="123" spans="1:7" ht="45" customHeight="1" x14ac:dyDescent="0.25">
      <c r="A123" s="3" t="s">
        <v>886</v>
      </c>
      <c r="B123" s="3" t="s">
        <v>3084</v>
      </c>
      <c r="C123" s="3" t="s">
        <v>1341</v>
      </c>
      <c r="D123" s="3" t="s">
        <v>784</v>
      </c>
      <c r="E123" s="3" t="s">
        <v>784</v>
      </c>
      <c r="F123" s="3" t="s">
        <v>94</v>
      </c>
      <c r="G123" s="3" t="s">
        <v>1179</v>
      </c>
    </row>
    <row r="124" spans="1:7" ht="45" customHeight="1" x14ac:dyDescent="0.25">
      <c r="A124" s="3" t="s">
        <v>892</v>
      </c>
      <c r="B124" s="3" t="s">
        <v>3085</v>
      </c>
      <c r="C124" s="3" t="s">
        <v>1341</v>
      </c>
      <c r="D124" s="3" t="s">
        <v>784</v>
      </c>
      <c r="E124" s="3" t="s">
        <v>784</v>
      </c>
      <c r="F124" s="3" t="s">
        <v>94</v>
      </c>
      <c r="G124" s="3" t="s">
        <v>1179</v>
      </c>
    </row>
    <row r="125" spans="1:7" ht="45" customHeight="1" x14ac:dyDescent="0.25">
      <c r="A125" s="3" t="s">
        <v>899</v>
      </c>
      <c r="B125" s="3" t="s">
        <v>3086</v>
      </c>
      <c r="C125" s="3" t="s">
        <v>1341</v>
      </c>
      <c r="D125" s="3" t="s">
        <v>784</v>
      </c>
      <c r="E125" s="3" t="s">
        <v>784</v>
      </c>
      <c r="F125" s="3" t="s">
        <v>94</v>
      </c>
      <c r="G125" s="3" t="s">
        <v>1179</v>
      </c>
    </row>
    <row r="126" spans="1:7" ht="45" customHeight="1" x14ac:dyDescent="0.25">
      <c r="A126" s="3" t="s">
        <v>907</v>
      </c>
      <c r="B126" s="3" t="s">
        <v>3087</v>
      </c>
      <c r="C126" s="3" t="s">
        <v>1341</v>
      </c>
      <c r="D126" s="3" t="s">
        <v>784</v>
      </c>
      <c r="E126" s="3" t="s">
        <v>784</v>
      </c>
      <c r="F126" s="3" t="s">
        <v>94</v>
      </c>
      <c r="G126" s="3" t="s">
        <v>1179</v>
      </c>
    </row>
    <row r="127" spans="1:7" ht="45" customHeight="1" x14ac:dyDescent="0.25">
      <c r="A127" s="3" t="s">
        <v>912</v>
      </c>
      <c r="B127" s="3" t="s">
        <v>3088</v>
      </c>
      <c r="C127" s="3" t="s">
        <v>1341</v>
      </c>
      <c r="D127" s="3" t="s">
        <v>784</v>
      </c>
      <c r="E127" s="3" t="s">
        <v>784</v>
      </c>
      <c r="F127" s="3" t="s">
        <v>94</v>
      </c>
      <c r="G127" s="3" t="s">
        <v>1179</v>
      </c>
    </row>
    <row r="128" spans="1:7" ht="45" customHeight="1" x14ac:dyDescent="0.25">
      <c r="A128" s="3" t="s">
        <v>920</v>
      </c>
      <c r="B128" s="3" t="s">
        <v>3089</v>
      </c>
      <c r="C128" s="3" t="s">
        <v>1341</v>
      </c>
      <c r="D128" s="3" t="s">
        <v>784</v>
      </c>
      <c r="E128" s="3" t="s">
        <v>784</v>
      </c>
      <c r="F128" s="3" t="s">
        <v>94</v>
      </c>
      <c r="G128" s="3" t="s">
        <v>1179</v>
      </c>
    </row>
    <row r="129" spans="1:7" ht="45" customHeight="1" x14ac:dyDescent="0.25">
      <c r="A129" s="3" t="s">
        <v>926</v>
      </c>
      <c r="B129" s="3" t="s">
        <v>3090</v>
      </c>
      <c r="C129" s="3" t="s">
        <v>1341</v>
      </c>
      <c r="D129" s="3" t="s">
        <v>784</v>
      </c>
      <c r="E129" s="3" t="s">
        <v>784</v>
      </c>
      <c r="F129" s="3" t="s">
        <v>94</v>
      </c>
      <c r="G129" s="3" t="s">
        <v>1179</v>
      </c>
    </row>
    <row r="130" spans="1:7" ht="45" customHeight="1" x14ac:dyDescent="0.25">
      <c r="A130" s="3" t="s">
        <v>933</v>
      </c>
      <c r="B130" s="3" t="s">
        <v>3091</v>
      </c>
      <c r="C130" s="3" t="s">
        <v>1341</v>
      </c>
      <c r="D130" s="3" t="s">
        <v>784</v>
      </c>
      <c r="E130" s="3" t="s">
        <v>784</v>
      </c>
      <c r="F130" s="3" t="s">
        <v>94</v>
      </c>
      <c r="G130" s="3" t="s">
        <v>1179</v>
      </c>
    </row>
    <row r="131" spans="1:7" ht="45" customHeight="1" x14ac:dyDescent="0.25">
      <c r="A131" s="3" t="s">
        <v>943</v>
      </c>
      <c r="B131" s="3" t="s">
        <v>3092</v>
      </c>
      <c r="C131" s="3" t="s">
        <v>1341</v>
      </c>
      <c r="D131" s="3" t="s">
        <v>784</v>
      </c>
      <c r="E131" s="3" t="s">
        <v>784</v>
      </c>
      <c r="F131" s="3" t="s">
        <v>94</v>
      </c>
      <c r="G131" s="3" t="s">
        <v>1179</v>
      </c>
    </row>
    <row r="132" spans="1:7" ht="45" customHeight="1" x14ac:dyDescent="0.25">
      <c r="A132" s="3" t="s">
        <v>947</v>
      </c>
      <c r="B132" s="3" t="s">
        <v>3093</v>
      </c>
      <c r="C132" s="3" t="s">
        <v>1341</v>
      </c>
      <c r="D132" s="3" t="s">
        <v>784</v>
      </c>
      <c r="E132" s="3" t="s">
        <v>784</v>
      </c>
      <c r="F132" s="3" t="s">
        <v>94</v>
      </c>
      <c r="G132" s="3" t="s">
        <v>1179</v>
      </c>
    </row>
    <row r="133" spans="1:7" ht="45" customHeight="1" x14ac:dyDescent="0.25">
      <c r="A133" s="3" t="s">
        <v>952</v>
      </c>
      <c r="B133" s="3" t="s">
        <v>3094</v>
      </c>
      <c r="C133" s="3" t="s">
        <v>1341</v>
      </c>
      <c r="D133" s="3" t="s">
        <v>784</v>
      </c>
      <c r="E133" s="3" t="s">
        <v>784</v>
      </c>
      <c r="F133" s="3" t="s">
        <v>94</v>
      </c>
      <c r="G133" s="3" t="s">
        <v>1179</v>
      </c>
    </row>
    <row r="134" spans="1:7" ht="45" customHeight="1" x14ac:dyDescent="0.25">
      <c r="A134" s="3" t="s">
        <v>958</v>
      </c>
      <c r="B134" s="3" t="s">
        <v>3095</v>
      </c>
      <c r="C134" s="3" t="s">
        <v>1341</v>
      </c>
      <c r="D134" s="3" t="s">
        <v>784</v>
      </c>
      <c r="E134" s="3" t="s">
        <v>784</v>
      </c>
      <c r="F134" s="3" t="s">
        <v>94</v>
      </c>
      <c r="G134" s="3" t="s">
        <v>1179</v>
      </c>
    </row>
    <row r="135" spans="1:7" ht="45" customHeight="1" x14ac:dyDescent="0.25">
      <c r="A135" s="3" t="s">
        <v>963</v>
      </c>
      <c r="B135" s="3" t="s">
        <v>3096</v>
      </c>
      <c r="C135" s="3" t="s">
        <v>1341</v>
      </c>
      <c r="D135" s="3" t="s">
        <v>784</v>
      </c>
      <c r="E135" s="3" t="s">
        <v>784</v>
      </c>
      <c r="F135" s="3" t="s">
        <v>94</v>
      </c>
      <c r="G135" s="3" t="s">
        <v>1179</v>
      </c>
    </row>
    <row r="136" spans="1:7" ht="45" customHeight="1" x14ac:dyDescent="0.25">
      <c r="A136" s="3" t="s">
        <v>969</v>
      </c>
      <c r="B136" s="3" t="s">
        <v>3097</v>
      </c>
      <c r="C136" s="3" t="s">
        <v>1341</v>
      </c>
      <c r="D136" s="3" t="s">
        <v>784</v>
      </c>
      <c r="E136" s="3" t="s">
        <v>784</v>
      </c>
      <c r="F136" s="3" t="s">
        <v>94</v>
      </c>
      <c r="G136" s="3" t="s">
        <v>1179</v>
      </c>
    </row>
    <row r="137" spans="1:7" ht="45" customHeight="1" x14ac:dyDescent="0.25">
      <c r="A137" s="3" t="s">
        <v>974</v>
      </c>
      <c r="B137" s="3" t="s">
        <v>3098</v>
      </c>
      <c r="C137" s="3" t="s">
        <v>1341</v>
      </c>
      <c r="D137" s="3" t="s">
        <v>784</v>
      </c>
      <c r="E137" s="3" t="s">
        <v>784</v>
      </c>
      <c r="F137" s="3" t="s">
        <v>94</v>
      </c>
      <c r="G137" s="3" t="s">
        <v>1179</v>
      </c>
    </row>
    <row r="138" spans="1:7" ht="45" customHeight="1" x14ac:dyDescent="0.25">
      <c r="A138" s="3" t="s">
        <v>979</v>
      </c>
      <c r="B138" s="3" t="s">
        <v>3099</v>
      </c>
      <c r="C138" s="3" t="s">
        <v>1341</v>
      </c>
      <c r="D138" s="3" t="s">
        <v>784</v>
      </c>
      <c r="E138" s="3" t="s">
        <v>784</v>
      </c>
      <c r="F138" s="3" t="s">
        <v>94</v>
      </c>
      <c r="G138" s="3" t="s">
        <v>1179</v>
      </c>
    </row>
    <row r="139" spans="1:7" ht="45" customHeight="1" x14ac:dyDescent="0.25">
      <c r="A139" s="3" t="s">
        <v>985</v>
      </c>
      <c r="B139" s="3" t="s">
        <v>3100</v>
      </c>
      <c r="C139" s="3" t="s">
        <v>1341</v>
      </c>
      <c r="D139" s="3" t="s">
        <v>784</v>
      </c>
      <c r="E139" s="3" t="s">
        <v>784</v>
      </c>
      <c r="F139" s="3" t="s">
        <v>94</v>
      </c>
      <c r="G139" s="3" t="s">
        <v>1179</v>
      </c>
    </row>
    <row r="140" spans="1:7" ht="45" customHeight="1" x14ac:dyDescent="0.25">
      <c r="A140" s="3" t="s">
        <v>991</v>
      </c>
      <c r="B140" s="3" t="s">
        <v>3101</v>
      </c>
      <c r="C140" s="3" t="s">
        <v>1341</v>
      </c>
      <c r="D140" s="3" t="s">
        <v>784</v>
      </c>
      <c r="E140" s="3" t="s">
        <v>784</v>
      </c>
      <c r="F140" s="3" t="s">
        <v>94</v>
      </c>
      <c r="G140" s="3" t="s">
        <v>1179</v>
      </c>
    </row>
    <row r="141" spans="1:7" ht="45" customHeight="1" x14ac:dyDescent="0.25">
      <c r="A141" s="3" t="s">
        <v>996</v>
      </c>
      <c r="B141" s="3" t="s">
        <v>3102</v>
      </c>
      <c r="C141" s="3" t="s">
        <v>1341</v>
      </c>
      <c r="D141" s="3" t="s">
        <v>784</v>
      </c>
      <c r="E141" s="3" t="s">
        <v>784</v>
      </c>
      <c r="F141" s="3" t="s">
        <v>94</v>
      </c>
      <c r="G141" s="3" t="s">
        <v>1179</v>
      </c>
    </row>
    <row r="142" spans="1:7" ht="45" customHeight="1" x14ac:dyDescent="0.25">
      <c r="A142" s="3" t="s">
        <v>1001</v>
      </c>
      <c r="B142" s="3" t="s">
        <v>3103</v>
      </c>
      <c r="C142" s="3" t="s">
        <v>1341</v>
      </c>
      <c r="D142" s="3" t="s">
        <v>784</v>
      </c>
      <c r="E142" s="3" t="s">
        <v>784</v>
      </c>
      <c r="F142" s="3" t="s">
        <v>94</v>
      </c>
      <c r="G142" s="3" t="s">
        <v>1179</v>
      </c>
    </row>
    <row r="143" spans="1:7" ht="45" customHeight="1" x14ac:dyDescent="0.25">
      <c r="A143" s="3" t="s">
        <v>1007</v>
      </c>
      <c r="B143" s="3" t="s">
        <v>3104</v>
      </c>
      <c r="C143" s="3" t="s">
        <v>1341</v>
      </c>
      <c r="D143" s="3" t="s">
        <v>784</v>
      </c>
      <c r="E143" s="3" t="s">
        <v>784</v>
      </c>
      <c r="F143" s="3" t="s">
        <v>94</v>
      </c>
      <c r="G143" s="3" t="s">
        <v>1179</v>
      </c>
    </row>
    <row r="144" spans="1:7" ht="45" customHeight="1" x14ac:dyDescent="0.25">
      <c r="A144" s="3" t="s">
        <v>1012</v>
      </c>
      <c r="B144" s="3" t="s">
        <v>3105</v>
      </c>
      <c r="C144" s="3" t="s">
        <v>1341</v>
      </c>
      <c r="D144" s="3" t="s">
        <v>784</v>
      </c>
      <c r="E144" s="3" t="s">
        <v>784</v>
      </c>
      <c r="F144" s="3" t="s">
        <v>94</v>
      </c>
      <c r="G144" s="3" t="s">
        <v>1179</v>
      </c>
    </row>
    <row r="145" spans="1:7" ht="45" customHeight="1" x14ac:dyDescent="0.25">
      <c r="A145" s="3" t="s">
        <v>1017</v>
      </c>
      <c r="B145" s="3" t="s">
        <v>3106</v>
      </c>
      <c r="C145" s="3" t="s">
        <v>1341</v>
      </c>
      <c r="D145" s="3" t="s">
        <v>784</v>
      </c>
      <c r="E145" s="3" t="s">
        <v>784</v>
      </c>
      <c r="F145" s="3" t="s">
        <v>94</v>
      </c>
      <c r="G145" s="3" t="s">
        <v>1179</v>
      </c>
    </row>
    <row r="146" spans="1:7" ht="45" customHeight="1" x14ac:dyDescent="0.25">
      <c r="A146" s="3" t="s">
        <v>1021</v>
      </c>
      <c r="B146" s="3" t="s">
        <v>3107</v>
      </c>
      <c r="C146" s="3" t="s">
        <v>1341</v>
      </c>
      <c r="D146" s="3" t="s">
        <v>784</v>
      </c>
      <c r="E146" s="3" t="s">
        <v>784</v>
      </c>
      <c r="F146" s="3" t="s">
        <v>94</v>
      </c>
      <c r="G146" s="3" t="s">
        <v>1179</v>
      </c>
    </row>
    <row r="147" spans="1:7" ht="45" customHeight="1" x14ac:dyDescent="0.25">
      <c r="A147" s="3" t="s">
        <v>1027</v>
      </c>
      <c r="B147" s="3" t="s">
        <v>3108</v>
      </c>
      <c r="C147" s="3" t="s">
        <v>1341</v>
      </c>
      <c r="D147" s="3" t="s">
        <v>784</v>
      </c>
      <c r="E147" s="3" t="s">
        <v>784</v>
      </c>
      <c r="F147" s="3" t="s">
        <v>94</v>
      </c>
      <c r="G147" s="3" t="s">
        <v>1179</v>
      </c>
    </row>
    <row r="148" spans="1:7" ht="45" customHeight="1" x14ac:dyDescent="0.25">
      <c r="A148" s="3" t="s">
        <v>1032</v>
      </c>
      <c r="B148" s="3" t="s">
        <v>3109</v>
      </c>
      <c r="C148" s="3" t="s">
        <v>1341</v>
      </c>
      <c r="D148" s="3" t="s">
        <v>784</v>
      </c>
      <c r="E148" s="3" t="s">
        <v>784</v>
      </c>
      <c r="F148" s="3" t="s">
        <v>94</v>
      </c>
      <c r="G148" s="3" t="s">
        <v>1179</v>
      </c>
    </row>
    <row r="149" spans="1:7" ht="45" customHeight="1" x14ac:dyDescent="0.25">
      <c r="A149" s="3" t="s">
        <v>1039</v>
      </c>
      <c r="B149" s="3" t="s">
        <v>3110</v>
      </c>
      <c r="C149" s="3" t="s">
        <v>1341</v>
      </c>
      <c r="D149" s="3" t="s">
        <v>784</v>
      </c>
      <c r="E149" s="3" t="s">
        <v>784</v>
      </c>
      <c r="F149" s="3" t="s">
        <v>94</v>
      </c>
      <c r="G149" s="3" t="s">
        <v>1179</v>
      </c>
    </row>
    <row r="150" spans="1:7" ht="45" customHeight="1" x14ac:dyDescent="0.25">
      <c r="A150" s="3" t="s">
        <v>1044</v>
      </c>
      <c r="B150" s="3" t="s">
        <v>3111</v>
      </c>
      <c r="C150" s="3" t="s">
        <v>1341</v>
      </c>
      <c r="D150" s="3" t="s">
        <v>784</v>
      </c>
      <c r="E150" s="3" t="s">
        <v>784</v>
      </c>
      <c r="F150" s="3" t="s">
        <v>94</v>
      </c>
      <c r="G150" s="3" t="s">
        <v>1179</v>
      </c>
    </row>
    <row r="151" spans="1:7" ht="45" customHeight="1" x14ac:dyDescent="0.25">
      <c r="A151" s="3" t="s">
        <v>1049</v>
      </c>
      <c r="B151" s="3" t="s">
        <v>3112</v>
      </c>
      <c r="C151" s="3" t="s">
        <v>1341</v>
      </c>
      <c r="D151" s="3" t="s">
        <v>784</v>
      </c>
      <c r="E151" s="3" t="s">
        <v>784</v>
      </c>
      <c r="F151" s="3" t="s">
        <v>94</v>
      </c>
      <c r="G151" s="3" t="s">
        <v>1179</v>
      </c>
    </row>
    <row r="152" spans="1:7" ht="45" customHeight="1" x14ac:dyDescent="0.25">
      <c r="A152" s="3" t="s">
        <v>1053</v>
      </c>
      <c r="B152" s="3" t="s">
        <v>3113</v>
      </c>
      <c r="C152" s="3" t="s">
        <v>1341</v>
      </c>
      <c r="D152" s="3" t="s">
        <v>784</v>
      </c>
      <c r="E152" s="3" t="s">
        <v>784</v>
      </c>
      <c r="F152" s="3" t="s">
        <v>94</v>
      </c>
      <c r="G152" s="3" t="s">
        <v>1179</v>
      </c>
    </row>
    <row r="153" spans="1:7" ht="45" customHeight="1" x14ac:dyDescent="0.25">
      <c r="A153" s="3" t="s">
        <v>1058</v>
      </c>
      <c r="B153" s="3" t="s">
        <v>3114</v>
      </c>
      <c r="C153" s="3" t="s">
        <v>1341</v>
      </c>
      <c r="D153" s="3" t="s">
        <v>784</v>
      </c>
      <c r="E153" s="3" t="s">
        <v>784</v>
      </c>
      <c r="F153" s="3" t="s">
        <v>94</v>
      </c>
      <c r="G153" s="3" t="s">
        <v>1179</v>
      </c>
    </row>
    <row r="154" spans="1:7" ht="45" customHeight="1" x14ac:dyDescent="0.25">
      <c r="A154" s="3" t="s">
        <v>1063</v>
      </c>
      <c r="B154" s="3" t="s">
        <v>3115</v>
      </c>
      <c r="C154" s="3" t="s">
        <v>1341</v>
      </c>
      <c r="D154" s="3" t="s">
        <v>784</v>
      </c>
      <c r="E154" s="3" t="s">
        <v>784</v>
      </c>
      <c r="F154" s="3" t="s">
        <v>94</v>
      </c>
      <c r="G154" s="3" t="s">
        <v>1179</v>
      </c>
    </row>
    <row r="155" spans="1:7" ht="45" customHeight="1" x14ac:dyDescent="0.25">
      <c r="A155" s="3" t="s">
        <v>1067</v>
      </c>
      <c r="B155" s="3" t="s">
        <v>3116</v>
      </c>
      <c r="C155" s="3" t="s">
        <v>1341</v>
      </c>
      <c r="D155" s="3" t="s">
        <v>784</v>
      </c>
      <c r="E155" s="3" t="s">
        <v>784</v>
      </c>
      <c r="F155" s="3" t="s">
        <v>94</v>
      </c>
      <c r="G155" s="3" t="s">
        <v>1179</v>
      </c>
    </row>
    <row r="156" spans="1:7" ht="45" customHeight="1" x14ac:dyDescent="0.25">
      <c r="A156" s="3" t="s">
        <v>1071</v>
      </c>
      <c r="B156" s="3" t="s">
        <v>3117</v>
      </c>
      <c r="C156" s="3" t="s">
        <v>1341</v>
      </c>
      <c r="D156" s="3" t="s">
        <v>784</v>
      </c>
      <c r="E156" s="3" t="s">
        <v>784</v>
      </c>
      <c r="F156" s="3" t="s">
        <v>94</v>
      </c>
      <c r="G156" s="3" t="s">
        <v>1179</v>
      </c>
    </row>
    <row r="157" spans="1:7" ht="45" customHeight="1" x14ac:dyDescent="0.25">
      <c r="A157" s="3" t="s">
        <v>1075</v>
      </c>
      <c r="B157" s="3" t="s">
        <v>3118</v>
      </c>
      <c r="C157" s="3" t="s">
        <v>1341</v>
      </c>
      <c r="D157" s="3" t="s">
        <v>784</v>
      </c>
      <c r="E157" s="3" t="s">
        <v>784</v>
      </c>
      <c r="F157" s="3" t="s">
        <v>94</v>
      </c>
      <c r="G157" s="3" t="s">
        <v>1179</v>
      </c>
    </row>
    <row r="158" spans="1:7" ht="45" customHeight="1" x14ac:dyDescent="0.25">
      <c r="A158" s="3" t="s">
        <v>1080</v>
      </c>
      <c r="B158" s="3" t="s">
        <v>3119</v>
      </c>
      <c r="C158" s="3" t="s">
        <v>1341</v>
      </c>
      <c r="D158" s="3" t="s">
        <v>784</v>
      </c>
      <c r="E158" s="3" t="s">
        <v>784</v>
      </c>
      <c r="F158" s="3" t="s">
        <v>94</v>
      </c>
      <c r="G158" s="3" t="s">
        <v>1179</v>
      </c>
    </row>
    <row r="159" spans="1:7" ht="45" customHeight="1" x14ac:dyDescent="0.25">
      <c r="A159" s="3" t="s">
        <v>1087</v>
      </c>
      <c r="B159" s="3" t="s">
        <v>3120</v>
      </c>
      <c r="C159" s="3" t="s">
        <v>1341</v>
      </c>
      <c r="D159" s="3" t="s">
        <v>784</v>
      </c>
      <c r="E159" s="3" t="s">
        <v>784</v>
      </c>
      <c r="F159" s="3" t="s">
        <v>94</v>
      </c>
      <c r="G159" s="3" t="s">
        <v>1179</v>
      </c>
    </row>
    <row r="160" spans="1:7" ht="45" customHeight="1" x14ac:dyDescent="0.25">
      <c r="A160" s="3" t="s">
        <v>1092</v>
      </c>
      <c r="B160" s="3" t="s">
        <v>3121</v>
      </c>
      <c r="C160" s="3" t="s">
        <v>1341</v>
      </c>
      <c r="D160" s="3" t="s">
        <v>784</v>
      </c>
      <c r="E160" s="3" t="s">
        <v>784</v>
      </c>
      <c r="F160" s="3" t="s">
        <v>94</v>
      </c>
      <c r="G160" s="3" t="s">
        <v>1179</v>
      </c>
    </row>
    <row r="161" spans="1:7" ht="45" customHeight="1" x14ac:dyDescent="0.25">
      <c r="A161" s="3" t="s">
        <v>1098</v>
      </c>
      <c r="B161" s="3" t="s">
        <v>3122</v>
      </c>
      <c r="C161" s="3" t="s">
        <v>1341</v>
      </c>
      <c r="D161" s="3" t="s">
        <v>784</v>
      </c>
      <c r="E161" s="3" t="s">
        <v>784</v>
      </c>
      <c r="F161" s="3" t="s">
        <v>94</v>
      </c>
      <c r="G161" s="3" t="s">
        <v>1179</v>
      </c>
    </row>
    <row r="162" spans="1:7" ht="45" customHeight="1" x14ac:dyDescent="0.25">
      <c r="A162" s="3" t="s">
        <v>1103</v>
      </c>
      <c r="B162" s="3" t="s">
        <v>3123</v>
      </c>
      <c r="C162" s="3" t="s">
        <v>1341</v>
      </c>
      <c r="D162" s="3" t="s">
        <v>784</v>
      </c>
      <c r="E162" s="3" t="s">
        <v>784</v>
      </c>
      <c r="F162" s="3" t="s">
        <v>94</v>
      </c>
      <c r="G162" s="3" t="s">
        <v>1179</v>
      </c>
    </row>
    <row r="163" spans="1:7" ht="45" customHeight="1" x14ac:dyDescent="0.25">
      <c r="A163" s="3" t="s">
        <v>1108</v>
      </c>
      <c r="B163" s="3" t="s">
        <v>3124</v>
      </c>
      <c r="C163" s="3" t="s">
        <v>1341</v>
      </c>
      <c r="D163" s="3" t="s">
        <v>784</v>
      </c>
      <c r="E163" s="3" t="s">
        <v>784</v>
      </c>
      <c r="F163" s="3" t="s">
        <v>94</v>
      </c>
      <c r="G163" s="3" t="s">
        <v>1179</v>
      </c>
    </row>
    <row r="164" spans="1:7" ht="45" customHeight="1" x14ac:dyDescent="0.25">
      <c r="A164" s="3" t="s">
        <v>1111</v>
      </c>
      <c r="B164" s="3" t="s">
        <v>3125</v>
      </c>
      <c r="C164" s="3" t="s">
        <v>1341</v>
      </c>
      <c r="D164" s="3" t="s">
        <v>784</v>
      </c>
      <c r="E164" s="3" t="s">
        <v>784</v>
      </c>
      <c r="F164" s="3" t="s">
        <v>94</v>
      </c>
      <c r="G164" s="3" t="s">
        <v>1179</v>
      </c>
    </row>
    <row r="165" spans="1:7" ht="45" customHeight="1" x14ac:dyDescent="0.25">
      <c r="A165" s="3" t="s">
        <v>1120</v>
      </c>
      <c r="B165" s="3" t="s">
        <v>3126</v>
      </c>
      <c r="C165" s="3" t="s">
        <v>1179</v>
      </c>
      <c r="D165" s="3" t="s">
        <v>784</v>
      </c>
      <c r="E165" s="3" t="s">
        <v>784</v>
      </c>
      <c r="F165" s="3" t="s">
        <v>94</v>
      </c>
      <c r="G165" s="3" t="s">
        <v>1341</v>
      </c>
    </row>
    <row r="166" spans="1:7" ht="45" customHeight="1" x14ac:dyDescent="0.25">
      <c r="A166" s="3" t="s">
        <v>1126</v>
      </c>
      <c r="B166" s="3" t="s">
        <v>3127</v>
      </c>
      <c r="C166" s="3" t="s">
        <v>1179</v>
      </c>
      <c r="D166" s="3" t="s">
        <v>784</v>
      </c>
      <c r="E166" s="3" t="s">
        <v>784</v>
      </c>
      <c r="F166" s="3" t="s">
        <v>94</v>
      </c>
      <c r="G166" s="3" t="s">
        <v>1341</v>
      </c>
    </row>
    <row r="167" spans="1:7" ht="45" customHeight="1" x14ac:dyDescent="0.25">
      <c r="A167" s="3" t="s">
        <v>1132</v>
      </c>
      <c r="B167" s="3" t="s">
        <v>3128</v>
      </c>
      <c r="C167" s="3" t="s">
        <v>1179</v>
      </c>
      <c r="D167" s="3" t="s">
        <v>784</v>
      </c>
      <c r="E167" s="3" t="s">
        <v>784</v>
      </c>
      <c r="F167" s="3" t="s">
        <v>94</v>
      </c>
      <c r="G167" s="3" t="s">
        <v>1341</v>
      </c>
    </row>
    <row r="168" spans="1:7" ht="45" customHeight="1" x14ac:dyDescent="0.25">
      <c r="A168" s="3" t="s">
        <v>1138</v>
      </c>
      <c r="B168" s="3" t="s">
        <v>3129</v>
      </c>
      <c r="C168" s="3" t="s">
        <v>1179</v>
      </c>
      <c r="D168" s="3" t="s">
        <v>784</v>
      </c>
      <c r="E168" s="3" t="s">
        <v>784</v>
      </c>
      <c r="F168" s="3" t="s">
        <v>94</v>
      </c>
      <c r="G168" s="3" t="s">
        <v>1341</v>
      </c>
    </row>
    <row r="169" spans="1:7" ht="45" customHeight="1" x14ac:dyDescent="0.25">
      <c r="A169" s="3" t="s">
        <v>1143</v>
      </c>
      <c r="B169" s="3" t="s">
        <v>3130</v>
      </c>
      <c r="C169" s="3" t="s">
        <v>1341</v>
      </c>
      <c r="D169" s="3" t="s">
        <v>784</v>
      </c>
      <c r="E169" s="3" t="s">
        <v>784</v>
      </c>
      <c r="F169" s="3" t="s">
        <v>94</v>
      </c>
      <c r="G169" s="3" t="s">
        <v>1179</v>
      </c>
    </row>
    <row r="170" spans="1:7" ht="45" customHeight="1" x14ac:dyDescent="0.25">
      <c r="A170" s="3" t="s">
        <v>1149</v>
      </c>
      <c r="B170" s="3" t="s">
        <v>3131</v>
      </c>
      <c r="C170" s="3" t="s">
        <v>1341</v>
      </c>
      <c r="D170" s="3" t="s">
        <v>784</v>
      </c>
      <c r="E170" s="3" t="s">
        <v>784</v>
      </c>
      <c r="F170" s="3" t="s">
        <v>94</v>
      </c>
      <c r="G170" s="3" t="s">
        <v>1179</v>
      </c>
    </row>
    <row r="171" spans="1:7" ht="45" customHeight="1" x14ac:dyDescent="0.25">
      <c r="A171" s="3" t="s">
        <v>1155</v>
      </c>
      <c r="B171" s="3" t="s">
        <v>3132</v>
      </c>
      <c r="C171" s="3" t="s">
        <v>1341</v>
      </c>
      <c r="D171" s="3" t="s">
        <v>784</v>
      </c>
      <c r="E171" s="3" t="s">
        <v>784</v>
      </c>
      <c r="F171" s="3" t="s">
        <v>94</v>
      </c>
      <c r="G171" s="3" t="s">
        <v>1179</v>
      </c>
    </row>
    <row r="172" spans="1:7" ht="45" customHeight="1" x14ac:dyDescent="0.25">
      <c r="A172" s="3" t="s">
        <v>1158</v>
      </c>
      <c r="B172" s="3" t="s">
        <v>3133</v>
      </c>
      <c r="C172" s="3" t="s">
        <v>1341</v>
      </c>
      <c r="D172" s="3" t="s">
        <v>784</v>
      </c>
      <c r="E172" s="3" t="s">
        <v>784</v>
      </c>
      <c r="F172" s="3" t="s">
        <v>94</v>
      </c>
      <c r="G172" s="3" t="s">
        <v>1179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5703125" bestFit="1" customWidth="1"/>
    <col min="3" max="3" width="76.8554687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3134</v>
      </c>
      <c r="D2" t="s">
        <v>3135</v>
      </c>
      <c r="E2" t="s">
        <v>3136</v>
      </c>
      <c r="F2" t="s">
        <v>3137</v>
      </c>
      <c r="G2" t="s">
        <v>3138</v>
      </c>
    </row>
    <row r="3" spans="1:7" x14ac:dyDescent="0.25">
      <c r="A3" s="1" t="s">
        <v>1171</v>
      </c>
      <c r="B3" s="1"/>
      <c r="C3" s="1" t="s">
        <v>3139</v>
      </c>
      <c r="D3" s="1" t="s">
        <v>3140</v>
      </c>
      <c r="E3" s="1" t="s">
        <v>3141</v>
      </c>
      <c r="F3" s="1" t="s">
        <v>3142</v>
      </c>
      <c r="G3" s="1" t="s">
        <v>3143</v>
      </c>
    </row>
    <row r="4" spans="1:7" ht="45" customHeight="1" x14ac:dyDescent="0.25">
      <c r="A4" s="3" t="s">
        <v>96</v>
      </c>
      <c r="B4" s="3" t="s">
        <v>3144</v>
      </c>
      <c r="C4" s="3" t="s">
        <v>3145</v>
      </c>
      <c r="D4" s="3" t="s">
        <v>100</v>
      </c>
      <c r="E4" s="3" t="s">
        <v>100</v>
      </c>
      <c r="F4" s="3" t="s">
        <v>94</v>
      </c>
      <c r="G4" s="3" t="s">
        <v>100</v>
      </c>
    </row>
    <row r="5" spans="1:7" ht="45" customHeight="1" x14ac:dyDescent="0.25">
      <c r="A5" s="3" t="s">
        <v>109</v>
      </c>
      <c r="B5" s="3" t="s">
        <v>3146</v>
      </c>
      <c r="C5" s="3" t="s">
        <v>3147</v>
      </c>
      <c r="D5" s="3" t="s">
        <v>100</v>
      </c>
      <c r="E5" s="3" t="s">
        <v>100</v>
      </c>
      <c r="F5" s="3" t="s">
        <v>94</v>
      </c>
      <c r="G5" s="3" t="s">
        <v>100</v>
      </c>
    </row>
    <row r="6" spans="1:7" ht="45" customHeight="1" x14ac:dyDescent="0.25">
      <c r="A6" s="3" t="s">
        <v>118</v>
      </c>
      <c r="B6" s="3" t="s">
        <v>3148</v>
      </c>
      <c r="C6" s="3" t="s">
        <v>3145</v>
      </c>
      <c r="D6" s="3" t="s">
        <v>100</v>
      </c>
      <c r="E6" s="3" t="s">
        <v>100</v>
      </c>
      <c r="F6" s="3" t="s">
        <v>94</v>
      </c>
      <c r="G6" s="3" t="s">
        <v>100</v>
      </c>
    </row>
    <row r="7" spans="1:7" ht="45" customHeight="1" x14ac:dyDescent="0.25">
      <c r="A7" s="3" t="s">
        <v>127</v>
      </c>
      <c r="B7" s="3" t="s">
        <v>3149</v>
      </c>
      <c r="C7" s="3" t="s">
        <v>3145</v>
      </c>
      <c r="D7" s="3" t="s">
        <v>100</v>
      </c>
      <c r="E7" s="3" t="s">
        <v>100</v>
      </c>
      <c r="F7" s="3" t="s">
        <v>94</v>
      </c>
      <c r="G7" s="3" t="s">
        <v>100</v>
      </c>
    </row>
    <row r="8" spans="1:7" ht="45" customHeight="1" x14ac:dyDescent="0.25">
      <c r="A8" s="3" t="s">
        <v>136</v>
      </c>
      <c r="B8" s="3" t="s">
        <v>3150</v>
      </c>
      <c r="C8" s="3" t="s">
        <v>3145</v>
      </c>
      <c r="D8" s="3" t="s">
        <v>100</v>
      </c>
      <c r="E8" s="3" t="s">
        <v>100</v>
      </c>
      <c r="F8" s="3" t="s">
        <v>94</v>
      </c>
      <c r="G8" s="3" t="s">
        <v>100</v>
      </c>
    </row>
    <row r="9" spans="1:7" ht="45" customHeight="1" x14ac:dyDescent="0.25">
      <c r="A9" s="3" t="s">
        <v>143</v>
      </c>
      <c r="B9" s="3" t="s">
        <v>3151</v>
      </c>
      <c r="C9" s="3" t="s">
        <v>3152</v>
      </c>
      <c r="D9" s="3" t="s">
        <v>100</v>
      </c>
      <c r="E9" s="3" t="s">
        <v>100</v>
      </c>
      <c r="F9" s="3" t="s">
        <v>94</v>
      </c>
      <c r="G9" s="3" t="s">
        <v>100</v>
      </c>
    </row>
    <row r="10" spans="1:7" ht="45" customHeight="1" x14ac:dyDescent="0.25">
      <c r="A10" s="3" t="s">
        <v>150</v>
      </c>
      <c r="B10" s="3" t="s">
        <v>3153</v>
      </c>
      <c r="C10" s="3" t="s">
        <v>3152</v>
      </c>
      <c r="D10" s="3" t="s">
        <v>100</v>
      </c>
      <c r="E10" s="3" t="s">
        <v>100</v>
      </c>
      <c r="F10" s="3" t="s">
        <v>94</v>
      </c>
      <c r="G10" s="3" t="s">
        <v>100</v>
      </c>
    </row>
    <row r="11" spans="1:7" ht="45" customHeight="1" x14ac:dyDescent="0.25">
      <c r="A11" s="3" t="s">
        <v>159</v>
      </c>
      <c r="B11" s="3" t="s">
        <v>3154</v>
      </c>
      <c r="C11" s="3" t="s">
        <v>3152</v>
      </c>
      <c r="D11" s="3" t="s">
        <v>100</v>
      </c>
      <c r="E11" s="3" t="s">
        <v>100</v>
      </c>
      <c r="F11" s="3" t="s">
        <v>94</v>
      </c>
      <c r="G11" s="3" t="s">
        <v>100</v>
      </c>
    </row>
    <row r="12" spans="1:7" ht="45" customHeight="1" x14ac:dyDescent="0.25">
      <c r="A12" s="3" t="s">
        <v>166</v>
      </c>
      <c r="B12" s="3" t="s">
        <v>3155</v>
      </c>
      <c r="C12" s="3" t="s">
        <v>3152</v>
      </c>
      <c r="D12" s="3" t="s">
        <v>100</v>
      </c>
      <c r="E12" s="3" t="s">
        <v>100</v>
      </c>
      <c r="F12" s="3" t="s">
        <v>94</v>
      </c>
      <c r="G12" s="3" t="s">
        <v>100</v>
      </c>
    </row>
    <row r="13" spans="1:7" ht="45" customHeight="1" x14ac:dyDescent="0.25">
      <c r="A13" s="3" t="s">
        <v>176</v>
      </c>
      <c r="B13" s="3" t="s">
        <v>3156</v>
      </c>
      <c r="C13" s="3" t="s">
        <v>3152</v>
      </c>
      <c r="D13" s="3" t="s">
        <v>100</v>
      </c>
      <c r="E13" s="3" t="s">
        <v>100</v>
      </c>
      <c r="F13" s="3" t="s">
        <v>94</v>
      </c>
      <c r="G13" s="3" t="s">
        <v>100</v>
      </c>
    </row>
    <row r="14" spans="1:7" ht="45" customHeight="1" x14ac:dyDescent="0.25">
      <c r="A14" s="3" t="s">
        <v>184</v>
      </c>
      <c r="B14" s="3" t="s">
        <v>3157</v>
      </c>
      <c r="C14" s="3" t="s">
        <v>3145</v>
      </c>
      <c r="D14" s="3" t="s">
        <v>100</v>
      </c>
      <c r="E14" s="3" t="s">
        <v>100</v>
      </c>
      <c r="F14" s="3" t="s">
        <v>94</v>
      </c>
      <c r="G14" s="3" t="s">
        <v>100</v>
      </c>
    </row>
    <row r="15" spans="1:7" ht="45" customHeight="1" x14ac:dyDescent="0.25">
      <c r="A15" s="3" t="s">
        <v>195</v>
      </c>
      <c r="B15" s="3" t="s">
        <v>3158</v>
      </c>
      <c r="C15" s="3" t="s">
        <v>3147</v>
      </c>
      <c r="D15" s="3" t="s">
        <v>100</v>
      </c>
      <c r="E15" s="3" t="s">
        <v>100</v>
      </c>
      <c r="F15" s="3" t="s">
        <v>94</v>
      </c>
      <c r="G15" s="3" t="s">
        <v>100</v>
      </c>
    </row>
    <row r="16" spans="1:7" ht="45" customHeight="1" x14ac:dyDescent="0.25">
      <c r="A16" s="3" t="s">
        <v>205</v>
      </c>
      <c r="B16" s="3" t="s">
        <v>3159</v>
      </c>
      <c r="C16" s="3" t="s">
        <v>3147</v>
      </c>
      <c r="D16" s="3" t="s">
        <v>100</v>
      </c>
      <c r="E16" s="3" t="s">
        <v>100</v>
      </c>
      <c r="F16" s="3" t="s">
        <v>94</v>
      </c>
      <c r="G16" s="3" t="s">
        <v>100</v>
      </c>
    </row>
    <row r="17" spans="1:7" ht="45" customHeight="1" x14ac:dyDescent="0.25">
      <c r="A17" s="3" t="s">
        <v>214</v>
      </c>
      <c r="B17" s="3" t="s">
        <v>3160</v>
      </c>
      <c r="C17" s="3" t="s">
        <v>3147</v>
      </c>
      <c r="D17" s="3" t="s">
        <v>100</v>
      </c>
      <c r="E17" s="3" t="s">
        <v>100</v>
      </c>
      <c r="F17" s="3" t="s">
        <v>94</v>
      </c>
      <c r="G17" s="3" t="s">
        <v>100</v>
      </c>
    </row>
    <row r="18" spans="1:7" ht="45" customHeight="1" x14ac:dyDescent="0.25">
      <c r="A18" s="3" t="s">
        <v>220</v>
      </c>
      <c r="B18" s="3" t="s">
        <v>3161</v>
      </c>
      <c r="C18" s="3" t="s">
        <v>3147</v>
      </c>
      <c r="D18" s="3" t="s">
        <v>100</v>
      </c>
      <c r="E18" s="3" t="s">
        <v>100</v>
      </c>
      <c r="F18" s="3" t="s">
        <v>94</v>
      </c>
      <c r="G18" s="3" t="s">
        <v>100</v>
      </c>
    </row>
    <row r="19" spans="1:7" ht="45" customHeight="1" x14ac:dyDescent="0.25">
      <c r="A19" s="3" t="s">
        <v>230</v>
      </c>
      <c r="B19" s="3" t="s">
        <v>3162</v>
      </c>
      <c r="C19" s="3" t="s">
        <v>3147</v>
      </c>
      <c r="D19" s="3" t="s">
        <v>100</v>
      </c>
      <c r="E19" s="3" t="s">
        <v>100</v>
      </c>
      <c r="F19" s="3" t="s">
        <v>94</v>
      </c>
      <c r="G19" s="3" t="s">
        <v>100</v>
      </c>
    </row>
    <row r="20" spans="1:7" ht="45" customHeight="1" x14ac:dyDescent="0.25">
      <c r="A20" s="3" t="s">
        <v>240</v>
      </c>
      <c r="B20" s="3" t="s">
        <v>3163</v>
      </c>
      <c r="C20" s="3" t="s">
        <v>3147</v>
      </c>
      <c r="D20" s="3" t="s">
        <v>100</v>
      </c>
      <c r="E20" s="3" t="s">
        <v>100</v>
      </c>
      <c r="F20" s="3" t="s">
        <v>94</v>
      </c>
      <c r="G20" s="3" t="s">
        <v>100</v>
      </c>
    </row>
    <row r="21" spans="1:7" ht="45" customHeight="1" x14ac:dyDescent="0.25">
      <c r="A21" s="3" t="s">
        <v>248</v>
      </c>
      <c r="B21" s="3" t="s">
        <v>3164</v>
      </c>
      <c r="C21" s="3" t="s">
        <v>3147</v>
      </c>
      <c r="D21" s="3" t="s">
        <v>100</v>
      </c>
      <c r="E21" s="3" t="s">
        <v>100</v>
      </c>
      <c r="F21" s="3" t="s">
        <v>94</v>
      </c>
      <c r="G21" s="3" t="s">
        <v>100</v>
      </c>
    </row>
    <row r="22" spans="1:7" ht="45" customHeight="1" x14ac:dyDescent="0.25">
      <c r="A22" s="3" t="s">
        <v>254</v>
      </c>
      <c r="B22" s="3" t="s">
        <v>3165</v>
      </c>
      <c r="C22" s="3" t="s">
        <v>3147</v>
      </c>
      <c r="D22" s="3" t="s">
        <v>100</v>
      </c>
      <c r="E22" s="3" t="s">
        <v>100</v>
      </c>
      <c r="F22" s="3" t="s">
        <v>94</v>
      </c>
      <c r="G22" s="3" t="s">
        <v>100</v>
      </c>
    </row>
    <row r="23" spans="1:7" ht="45" customHeight="1" x14ac:dyDescent="0.25">
      <c r="A23" s="3" t="s">
        <v>260</v>
      </c>
      <c r="B23" s="3" t="s">
        <v>3166</v>
      </c>
      <c r="C23" s="3" t="s">
        <v>3147</v>
      </c>
      <c r="D23" s="3" t="s">
        <v>100</v>
      </c>
      <c r="E23" s="3" t="s">
        <v>100</v>
      </c>
      <c r="F23" s="3" t="s">
        <v>94</v>
      </c>
      <c r="G23" s="3" t="s">
        <v>100</v>
      </c>
    </row>
    <row r="24" spans="1:7" ht="45" customHeight="1" x14ac:dyDescent="0.25">
      <c r="A24" s="3" t="s">
        <v>267</v>
      </c>
      <c r="B24" s="3" t="s">
        <v>3167</v>
      </c>
      <c r="C24" s="3" t="s">
        <v>3145</v>
      </c>
      <c r="D24" s="3" t="s">
        <v>100</v>
      </c>
      <c r="E24" s="3" t="s">
        <v>100</v>
      </c>
      <c r="F24" s="3" t="s">
        <v>94</v>
      </c>
      <c r="G24" s="3" t="s">
        <v>100</v>
      </c>
    </row>
    <row r="25" spans="1:7" ht="45" customHeight="1" x14ac:dyDescent="0.25">
      <c r="A25" s="3" t="s">
        <v>276</v>
      </c>
      <c r="B25" s="3" t="s">
        <v>3168</v>
      </c>
      <c r="C25" s="3" t="s">
        <v>3145</v>
      </c>
      <c r="D25" s="3" t="s">
        <v>100</v>
      </c>
      <c r="E25" s="3" t="s">
        <v>100</v>
      </c>
      <c r="F25" s="3" t="s">
        <v>94</v>
      </c>
      <c r="G25" s="3" t="s">
        <v>100</v>
      </c>
    </row>
    <row r="26" spans="1:7" ht="45" customHeight="1" x14ac:dyDescent="0.25">
      <c r="A26" s="3" t="s">
        <v>282</v>
      </c>
      <c r="B26" s="3" t="s">
        <v>3169</v>
      </c>
      <c r="C26" s="3" t="s">
        <v>3152</v>
      </c>
      <c r="D26" s="3" t="s">
        <v>100</v>
      </c>
      <c r="E26" s="3" t="s">
        <v>100</v>
      </c>
      <c r="F26" s="3" t="s">
        <v>94</v>
      </c>
      <c r="G26" s="3" t="s">
        <v>100</v>
      </c>
    </row>
    <row r="27" spans="1:7" ht="45" customHeight="1" x14ac:dyDescent="0.25">
      <c r="A27" s="3" t="s">
        <v>289</v>
      </c>
      <c r="B27" s="3" t="s">
        <v>3170</v>
      </c>
      <c r="C27" s="3" t="s">
        <v>3152</v>
      </c>
      <c r="D27" s="3" t="s">
        <v>100</v>
      </c>
      <c r="E27" s="3" t="s">
        <v>100</v>
      </c>
      <c r="F27" s="3" t="s">
        <v>94</v>
      </c>
      <c r="G27" s="3" t="s">
        <v>100</v>
      </c>
    </row>
    <row r="28" spans="1:7" ht="45" customHeight="1" x14ac:dyDescent="0.25">
      <c r="A28" s="3" t="s">
        <v>295</v>
      </c>
      <c r="B28" s="3" t="s">
        <v>3171</v>
      </c>
      <c r="C28" s="3" t="s">
        <v>3152</v>
      </c>
      <c r="D28" s="3" t="s">
        <v>100</v>
      </c>
      <c r="E28" s="3" t="s">
        <v>100</v>
      </c>
      <c r="F28" s="3" t="s">
        <v>94</v>
      </c>
      <c r="G28" s="3" t="s">
        <v>100</v>
      </c>
    </row>
    <row r="29" spans="1:7" ht="45" customHeight="1" x14ac:dyDescent="0.25">
      <c r="A29" s="3" t="s">
        <v>300</v>
      </c>
      <c r="B29" s="3" t="s">
        <v>3172</v>
      </c>
      <c r="C29" s="3" t="s">
        <v>3152</v>
      </c>
      <c r="D29" s="3" t="s">
        <v>100</v>
      </c>
      <c r="E29" s="3" t="s">
        <v>100</v>
      </c>
      <c r="F29" s="3" t="s">
        <v>94</v>
      </c>
      <c r="G29" s="3" t="s">
        <v>100</v>
      </c>
    </row>
    <row r="30" spans="1:7" ht="45" customHeight="1" x14ac:dyDescent="0.25">
      <c r="A30" s="3" t="s">
        <v>309</v>
      </c>
      <c r="B30" s="3" t="s">
        <v>3173</v>
      </c>
      <c r="C30" s="3" t="s">
        <v>3152</v>
      </c>
      <c r="D30" s="3" t="s">
        <v>100</v>
      </c>
      <c r="E30" s="3" t="s">
        <v>100</v>
      </c>
      <c r="F30" s="3" t="s">
        <v>94</v>
      </c>
      <c r="G30" s="3" t="s">
        <v>100</v>
      </c>
    </row>
    <row r="31" spans="1:7" ht="45" customHeight="1" x14ac:dyDescent="0.25">
      <c r="A31" s="3" t="s">
        <v>316</v>
      </c>
      <c r="B31" s="3" t="s">
        <v>3174</v>
      </c>
      <c r="C31" s="3" t="s">
        <v>3152</v>
      </c>
      <c r="D31" s="3" t="s">
        <v>100</v>
      </c>
      <c r="E31" s="3" t="s">
        <v>100</v>
      </c>
      <c r="F31" s="3" t="s">
        <v>94</v>
      </c>
      <c r="G31" s="3" t="s">
        <v>100</v>
      </c>
    </row>
    <row r="32" spans="1:7" ht="45" customHeight="1" x14ac:dyDescent="0.25">
      <c r="A32" s="3" t="s">
        <v>324</v>
      </c>
      <c r="B32" s="3" t="s">
        <v>3175</v>
      </c>
      <c r="C32" s="3" t="s">
        <v>3152</v>
      </c>
      <c r="D32" s="3" t="s">
        <v>100</v>
      </c>
      <c r="E32" s="3" t="s">
        <v>100</v>
      </c>
      <c r="F32" s="3" t="s">
        <v>94</v>
      </c>
      <c r="G32" s="3" t="s">
        <v>100</v>
      </c>
    </row>
    <row r="33" spans="1:7" ht="45" customHeight="1" x14ac:dyDescent="0.25">
      <c r="A33" s="3" t="s">
        <v>331</v>
      </c>
      <c r="B33" s="3" t="s">
        <v>3176</v>
      </c>
      <c r="C33" s="3" t="s">
        <v>3152</v>
      </c>
      <c r="D33" s="3" t="s">
        <v>100</v>
      </c>
      <c r="E33" s="3" t="s">
        <v>100</v>
      </c>
      <c r="F33" s="3" t="s">
        <v>94</v>
      </c>
      <c r="G33" s="3" t="s">
        <v>100</v>
      </c>
    </row>
    <row r="34" spans="1:7" ht="45" customHeight="1" x14ac:dyDescent="0.25">
      <c r="A34" s="3" t="s">
        <v>335</v>
      </c>
      <c r="B34" s="3" t="s">
        <v>3177</v>
      </c>
      <c r="C34" s="3" t="s">
        <v>3152</v>
      </c>
      <c r="D34" s="3" t="s">
        <v>100</v>
      </c>
      <c r="E34" s="3" t="s">
        <v>100</v>
      </c>
      <c r="F34" s="3" t="s">
        <v>94</v>
      </c>
      <c r="G34" s="3" t="s">
        <v>100</v>
      </c>
    </row>
    <row r="35" spans="1:7" ht="45" customHeight="1" x14ac:dyDescent="0.25">
      <c r="A35" s="3" t="s">
        <v>342</v>
      </c>
      <c r="B35" s="3" t="s">
        <v>3178</v>
      </c>
      <c r="C35" s="3" t="s">
        <v>3152</v>
      </c>
      <c r="D35" s="3" t="s">
        <v>100</v>
      </c>
      <c r="E35" s="3" t="s">
        <v>100</v>
      </c>
      <c r="F35" s="3" t="s">
        <v>94</v>
      </c>
      <c r="G35" s="3" t="s">
        <v>100</v>
      </c>
    </row>
    <row r="36" spans="1:7" ht="45" customHeight="1" x14ac:dyDescent="0.25">
      <c r="A36" s="3" t="s">
        <v>348</v>
      </c>
      <c r="B36" s="3" t="s">
        <v>3179</v>
      </c>
      <c r="C36" s="3" t="s">
        <v>3145</v>
      </c>
      <c r="D36" s="3" t="s">
        <v>100</v>
      </c>
      <c r="E36" s="3" t="s">
        <v>100</v>
      </c>
      <c r="F36" s="3" t="s">
        <v>94</v>
      </c>
      <c r="G36" s="3" t="s">
        <v>100</v>
      </c>
    </row>
    <row r="37" spans="1:7" ht="45" customHeight="1" x14ac:dyDescent="0.25">
      <c r="A37" s="3" t="s">
        <v>353</v>
      </c>
      <c r="B37" s="3" t="s">
        <v>3180</v>
      </c>
      <c r="C37" s="3" t="s">
        <v>3152</v>
      </c>
      <c r="D37" s="3" t="s">
        <v>100</v>
      </c>
      <c r="E37" s="3" t="s">
        <v>100</v>
      </c>
      <c r="F37" s="3" t="s">
        <v>94</v>
      </c>
      <c r="G37" s="3" t="s">
        <v>100</v>
      </c>
    </row>
    <row r="38" spans="1:7" ht="45" customHeight="1" x14ac:dyDescent="0.25">
      <c r="A38" s="3" t="s">
        <v>359</v>
      </c>
      <c r="B38" s="3" t="s">
        <v>3181</v>
      </c>
      <c r="C38" s="3" t="s">
        <v>3145</v>
      </c>
      <c r="D38" s="3" t="s">
        <v>100</v>
      </c>
      <c r="E38" s="3" t="s">
        <v>100</v>
      </c>
      <c r="F38" s="3" t="s">
        <v>94</v>
      </c>
      <c r="G38" s="3" t="s">
        <v>100</v>
      </c>
    </row>
    <row r="39" spans="1:7" ht="45" customHeight="1" x14ac:dyDescent="0.25">
      <c r="A39" s="3" t="s">
        <v>366</v>
      </c>
      <c r="B39" s="3" t="s">
        <v>3182</v>
      </c>
      <c r="C39" s="3" t="s">
        <v>3147</v>
      </c>
      <c r="D39" s="3" t="s">
        <v>100</v>
      </c>
      <c r="E39" s="3" t="s">
        <v>100</v>
      </c>
      <c r="F39" s="3" t="s">
        <v>94</v>
      </c>
      <c r="G39" s="3" t="s">
        <v>100</v>
      </c>
    </row>
    <row r="40" spans="1:7" ht="45" customHeight="1" x14ac:dyDescent="0.25">
      <c r="A40" s="3" t="s">
        <v>373</v>
      </c>
      <c r="B40" s="3" t="s">
        <v>3183</v>
      </c>
      <c r="C40" s="3" t="s">
        <v>3147</v>
      </c>
      <c r="D40" s="3" t="s">
        <v>100</v>
      </c>
      <c r="E40" s="3" t="s">
        <v>100</v>
      </c>
      <c r="F40" s="3" t="s">
        <v>94</v>
      </c>
      <c r="G40" s="3" t="s">
        <v>100</v>
      </c>
    </row>
    <row r="41" spans="1:7" ht="45" customHeight="1" x14ac:dyDescent="0.25">
      <c r="A41" s="3" t="s">
        <v>380</v>
      </c>
      <c r="B41" s="3" t="s">
        <v>3184</v>
      </c>
      <c r="C41" s="3" t="s">
        <v>3147</v>
      </c>
      <c r="D41" s="3" t="s">
        <v>100</v>
      </c>
      <c r="E41" s="3" t="s">
        <v>100</v>
      </c>
      <c r="F41" s="3" t="s">
        <v>94</v>
      </c>
      <c r="G41" s="3" t="s">
        <v>100</v>
      </c>
    </row>
    <row r="42" spans="1:7" ht="45" customHeight="1" x14ac:dyDescent="0.25">
      <c r="A42" s="3" t="s">
        <v>389</v>
      </c>
      <c r="B42" s="3" t="s">
        <v>3185</v>
      </c>
      <c r="C42" s="3" t="s">
        <v>3147</v>
      </c>
      <c r="D42" s="3" t="s">
        <v>100</v>
      </c>
      <c r="E42" s="3" t="s">
        <v>100</v>
      </c>
      <c r="F42" s="3" t="s">
        <v>94</v>
      </c>
      <c r="G42" s="3" t="s">
        <v>100</v>
      </c>
    </row>
    <row r="43" spans="1:7" ht="45" customHeight="1" x14ac:dyDescent="0.25">
      <c r="A43" s="3" t="s">
        <v>398</v>
      </c>
      <c r="B43" s="3" t="s">
        <v>3186</v>
      </c>
      <c r="C43" s="3" t="s">
        <v>3147</v>
      </c>
      <c r="D43" s="3" t="s">
        <v>100</v>
      </c>
      <c r="E43" s="3" t="s">
        <v>100</v>
      </c>
      <c r="F43" s="3" t="s">
        <v>94</v>
      </c>
      <c r="G43" s="3" t="s">
        <v>100</v>
      </c>
    </row>
    <row r="44" spans="1:7" ht="45" customHeight="1" x14ac:dyDescent="0.25">
      <c r="A44" s="3" t="s">
        <v>404</v>
      </c>
      <c r="B44" s="3" t="s">
        <v>3187</v>
      </c>
      <c r="C44" s="3" t="s">
        <v>3147</v>
      </c>
      <c r="D44" s="3" t="s">
        <v>100</v>
      </c>
      <c r="E44" s="3" t="s">
        <v>100</v>
      </c>
      <c r="F44" s="3" t="s">
        <v>94</v>
      </c>
      <c r="G44" s="3" t="s">
        <v>100</v>
      </c>
    </row>
    <row r="45" spans="1:7" ht="45" customHeight="1" x14ac:dyDescent="0.25">
      <c r="A45" s="3" t="s">
        <v>412</v>
      </c>
      <c r="B45" s="3" t="s">
        <v>3188</v>
      </c>
      <c r="C45" s="3" t="s">
        <v>3147</v>
      </c>
      <c r="D45" s="3" t="s">
        <v>100</v>
      </c>
      <c r="E45" s="3" t="s">
        <v>100</v>
      </c>
      <c r="F45" s="3" t="s">
        <v>94</v>
      </c>
      <c r="G45" s="3" t="s">
        <v>100</v>
      </c>
    </row>
    <row r="46" spans="1:7" ht="45" customHeight="1" x14ac:dyDescent="0.25">
      <c r="A46" s="3" t="s">
        <v>418</v>
      </c>
      <c r="B46" s="3" t="s">
        <v>3189</v>
      </c>
      <c r="C46" s="3" t="s">
        <v>3147</v>
      </c>
      <c r="D46" s="3" t="s">
        <v>100</v>
      </c>
      <c r="E46" s="3" t="s">
        <v>100</v>
      </c>
      <c r="F46" s="3" t="s">
        <v>94</v>
      </c>
      <c r="G46" s="3" t="s">
        <v>100</v>
      </c>
    </row>
    <row r="47" spans="1:7" ht="45" customHeight="1" x14ac:dyDescent="0.25">
      <c r="A47" s="3" t="s">
        <v>424</v>
      </c>
      <c r="B47" s="3" t="s">
        <v>3190</v>
      </c>
      <c r="C47" s="3" t="s">
        <v>3147</v>
      </c>
      <c r="D47" s="3" t="s">
        <v>100</v>
      </c>
      <c r="E47" s="3" t="s">
        <v>100</v>
      </c>
      <c r="F47" s="3" t="s">
        <v>94</v>
      </c>
      <c r="G47" s="3" t="s">
        <v>100</v>
      </c>
    </row>
    <row r="48" spans="1:7" ht="45" customHeight="1" x14ac:dyDescent="0.25">
      <c r="A48" s="3" t="s">
        <v>431</v>
      </c>
      <c r="B48" s="3" t="s">
        <v>3191</v>
      </c>
      <c r="C48" s="3" t="s">
        <v>3147</v>
      </c>
      <c r="D48" s="3" t="s">
        <v>100</v>
      </c>
      <c r="E48" s="3" t="s">
        <v>100</v>
      </c>
      <c r="F48" s="3" t="s">
        <v>94</v>
      </c>
      <c r="G48" s="3" t="s">
        <v>100</v>
      </c>
    </row>
    <row r="49" spans="1:7" ht="45" customHeight="1" x14ac:dyDescent="0.25">
      <c r="A49" s="3" t="s">
        <v>438</v>
      </c>
      <c r="B49" s="3" t="s">
        <v>3192</v>
      </c>
      <c r="C49" s="3" t="s">
        <v>3147</v>
      </c>
      <c r="D49" s="3" t="s">
        <v>100</v>
      </c>
      <c r="E49" s="3" t="s">
        <v>100</v>
      </c>
      <c r="F49" s="3" t="s">
        <v>94</v>
      </c>
      <c r="G49" s="3" t="s">
        <v>100</v>
      </c>
    </row>
    <row r="50" spans="1:7" ht="45" customHeight="1" x14ac:dyDescent="0.25">
      <c r="A50" s="3" t="s">
        <v>447</v>
      </c>
      <c r="B50" s="3" t="s">
        <v>3193</v>
      </c>
      <c r="C50" s="3" t="s">
        <v>3147</v>
      </c>
      <c r="D50" s="3" t="s">
        <v>100</v>
      </c>
      <c r="E50" s="3" t="s">
        <v>100</v>
      </c>
      <c r="F50" s="3" t="s">
        <v>94</v>
      </c>
      <c r="G50" s="3" t="s">
        <v>100</v>
      </c>
    </row>
    <row r="51" spans="1:7" ht="45" customHeight="1" x14ac:dyDescent="0.25">
      <c r="A51" s="3" t="s">
        <v>456</v>
      </c>
      <c r="B51" s="3" t="s">
        <v>3194</v>
      </c>
      <c r="C51" s="3" t="s">
        <v>3147</v>
      </c>
      <c r="D51" s="3" t="s">
        <v>100</v>
      </c>
      <c r="E51" s="3" t="s">
        <v>100</v>
      </c>
      <c r="F51" s="3" t="s">
        <v>94</v>
      </c>
      <c r="G51" s="3" t="s">
        <v>100</v>
      </c>
    </row>
    <row r="52" spans="1:7" ht="45" customHeight="1" x14ac:dyDescent="0.25">
      <c r="A52" s="3" t="s">
        <v>466</v>
      </c>
      <c r="B52" s="3" t="s">
        <v>3195</v>
      </c>
      <c r="C52" s="3" t="s">
        <v>3147</v>
      </c>
      <c r="D52" s="3" t="s">
        <v>100</v>
      </c>
      <c r="E52" s="3" t="s">
        <v>100</v>
      </c>
      <c r="F52" s="3" t="s">
        <v>94</v>
      </c>
      <c r="G52" s="3" t="s">
        <v>100</v>
      </c>
    </row>
    <row r="53" spans="1:7" ht="45" customHeight="1" x14ac:dyDescent="0.25">
      <c r="A53" s="3" t="s">
        <v>476</v>
      </c>
      <c r="B53" s="3" t="s">
        <v>3196</v>
      </c>
      <c r="C53" s="3" t="s">
        <v>3147</v>
      </c>
      <c r="D53" s="3" t="s">
        <v>100</v>
      </c>
      <c r="E53" s="3" t="s">
        <v>100</v>
      </c>
      <c r="F53" s="3" t="s">
        <v>94</v>
      </c>
      <c r="G53" s="3" t="s">
        <v>100</v>
      </c>
    </row>
    <row r="54" spans="1:7" ht="45" customHeight="1" x14ac:dyDescent="0.25">
      <c r="A54" s="3" t="s">
        <v>482</v>
      </c>
      <c r="B54" s="3" t="s">
        <v>3197</v>
      </c>
      <c r="C54" s="3" t="s">
        <v>3147</v>
      </c>
      <c r="D54" s="3" t="s">
        <v>100</v>
      </c>
      <c r="E54" s="3" t="s">
        <v>100</v>
      </c>
      <c r="F54" s="3" t="s">
        <v>94</v>
      </c>
      <c r="G54" s="3" t="s">
        <v>100</v>
      </c>
    </row>
    <row r="55" spans="1:7" ht="45" customHeight="1" x14ac:dyDescent="0.25">
      <c r="A55" s="3" t="s">
        <v>487</v>
      </c>
      <c r="B55" s="3" t="s">
        <v>3198</v>
      </c>
      <c r="C55" s="3" t="s">
        <v>3147</v>
      </c>
      <c r="D55" s="3" t="s">
        <v>100</v>
      </c>
      <c r="E55" s="3" t="s">
        <v>100</v>
      </c>
      <c r="F55" s="3" t="s">
        <v>94</v>
      </c>
      <c r="G55" s="3" t="s">
        <v>100</v>
      </c>
    </row>
    <row r="56" spans="1:7" ht="45" customHeight="1" x14ac:dyDescent="0.25">
      <c r="A56" s="3" t="s">
        <v>492</v>
      </c>
      <c r="B56" s="3" t="s">
        <v>3199</v>
      </c>
      <c r="C56" s="3" t="s">
        <v>3147</v>
      </c>
      <c r="D56" s="3" t="s">
        <v>100</v>
      </c>
      <c r="E56" s="3" t="s">
        <v>100</v>
      </c>
      <c r="F56" s="3" t="s">
        <v>94</v>
      </c>
      <c r="G56" s="3" t="s">
        <v>100</v>
      </c>
    </row>
    <row r="57" spans="1:7" ht="45" customHeight="1" x14ac:dyDescent="0.25">
      <c r="A57" s="3" t="s">
        <v>497</v>
      </c>
      <c r="B57" s="3" t="s">
        <v>3200</v>
      </c>
      <c r="C57" s="3" t="s">
        <v>3147</v>
      </c>
      <c r="D57" s="3" t="s">
        <v>100</v>
      </c>
      <c r="E57" s="3" t="s">
        <v>100</v>
      </c>
      <c r="F57" s="3" t="s">
        <v>94</v>
      </c>
      <c r="G57" s="3" t="s">
        <v>100</v>
      </c>
    </row>
    <row r="58" spans="1:7" ht="45" customHeight="1" x14ac:dyDescent="0.25">
      <c r="A58" s="3" t="s">
        <v>502</v>
      </c>
      <c r="B58" s="3" t="s">
        <v>3201</v>
      </c>
      <c r="C58" s="3" t="s">
        <v>3147</v>
      </c>
      <c r="D58" s="3" t="s">
        <v>100</v>
      </c>
      <c r="E58" s="3" t="s">
        <v>100</v>
      </c>
      <c r="F58" s="3" t="s">
        <v>94</v>
      </c>
      <c r="G58" s="3" t="s">
        <v>100</v>
      </c>
    </row>
    <row r="59" spans="1:7" ht="45" customHeight="1" x14ac:dyDescent="0.25">
      <c r="A59" s="3" t="s">
        <v>508</v>
      </c>
      <c r="B59" s="3" t="s">
        <v>3202</v>
      </c>
      <c r="C59" s="3" t="s">
        <v>3147</v>
      </c>
      <c r="D59" s="3" t="s">
        <v>100</v>
      </c>
      <c r="E59" s="3" t="s">
        <v>100</v>
      </c>
      <c r="F59" s="3" t="s">
        <v>94</v>
      </c>
      <c r="G59" s="3" t="s">
        <v>100</v>
      </c>
    </row>
    <row r="60" spans="1:7" ht="45" customHeight="1" x14ac:dyDescent="0.25">
      <c r="A60" s="3" t="s">
        <v>514</v>
      </c>
      <c r="B60" s="3" t="s">
        <v>3203</v>
      </c>
      <c r="C60" s="3" t="s">
        <v>3147</v>
      </c>
      <c r="D60" s="3" t="s">
        <v>100</v>
      </c>
      <c r="E60" s="3" t="s">
        <v>100</v>
      </c>
      <c r="F60" s="3" t="s">
        <v>94</v>
      </c>
      <c r="G60" s="3" t="s">
        <v>100</v>
      </c>
    </row>
    <row r="61" spans="1:7" ht="45" customHeight="1" x14ac:dyDescent="0.25">
      <c r="A61" s="3" t="s">
        <v>520</v>
      </c>
      <c r="B61" s="3" t="s">
        <v>3204</v>
      </c>
      <c r="C61" s="3" t="s">
        <v>3147</v>
      </c>
      <c r="D61" s="3" t="s">
        <v>100</v>
      </c>
      <c r="E61" s="3" t="s">
        <v>100</v>
      </c>
      <c r="F61" s="3" t="s">
        <v>94</v>
      </c>
      <c r="G61" s="3" t="s">
        <v>100</v>
      </c>
    </row>
    <row r="62" spans="1:7" ht="45" customHeight="1" x14ac:dyDescent="0.25">
      <c r="A62" s="3" t="s">
        <v>526</v>
      </c>
      <c r="B62" s="3" t="s">
        <v>3205</v>
      </c>
      <c r="C62" s="3" t="s">
        <v>3147</v>
      </c>
      <c r="D62" s="3" t="s">
        <v>100</v>
      </c>
      <c r="E62" s="3" t="s">
        <v>100</v>
      </c>
      <c r="F62" s="3" t="s">
        <v>94</v>
      </c>
      <c r="G62" s="3" t="s">
        <v>100</v>
      </c>
    </row>
    <row r="63" spans="1:7" ht="45" customHeight="1" x14ac:dyDescent="0.25">
      <c r="A63" s="3" t="s">
        <v>531</v>
      </c>
      <c r="B63" s="3" t="s">
        <v>3206</v>
      </c>
      <c r="C63" s="3" t="s">
        <v>3147</v>
      </c>
      <c r="D63" s="3" t="s">
        <v>100</v>
      </c>
      <c r="E63" s="3" t="s">
        <v>100</v>
      </c>
      <c r="F63" s="3" t="s">
        <v>94</v>
      </c>
      <c r="G63" s="3" t="s">
        <v>100</v>
      </c>
    </row>
    <row r="64" spans="1:7" ht="45" customHeight="1" x14ac:dyDescent="0.25">
      <c r="A64" s="3" t="s">
        <v>534</v>
      </c>
      <c r="B64" s="3" t="s">
        <v>3207</v>
      </c>
      <c r="C64" s="3" t="s">
        <v>3147</v>
      </c>
      <c r="D64" s="3" t="s">
        <v>100</v>
      </c>
      <c r="E64" s="3" t="s">
        <v>100</v>
      </c>
      <c r="F64" s="3" t="s">
        <v>94</v>
      </c>
      <c r="G64" s="3" t="s">
        <v>100</v>
      </c>
    </row>
    <row r="65" spans="1:7" ht="45" customHeight="1" x14ac:dyDescent="0.25">
      <c r="A65" s="3" t="s">
        <v>540</v>
      </c>
      <c r="B65" s="3" t="s">
        <v>3208</v>
      </c>
      <c r="C65" s="3" t="s">
        <v>3147</v>
      </c>
      <c r="D65" s="3" t="s">
        <v>100</v>
      </c>
      <c r="E65" s="3" t="s">
        <v>100</v>
      </c>
      <c r="F65" s="3" t="s">
        <v>94</v>
      </c>
      <c r="G65" s="3" t="s">
        <v>100</v>
      </c>
    </row>
    <row r="66" spans="1:7" ht="45" customHeight="1" x14ac:dyDescent="0.25">
      <c r="A66" s="3" t="s">
        <v>547</v>
      </c>
      <c r="B66" s="3" t="s">
        <v>3209</v>
      </c>
      <c r="C66" s="3" t="s">
        <v>3152</v>
      </c>
      <c r="D66" s="3" t="s">
        <v>100</v>
      </c>
      <c r="E66" s="3" t="s">
        <v>100</v>
      </c>
      <c r="F66" s="3" t="s">
        <v>94</v>
      </c>
      <c r="G66" s="3" t="s">
        <v>100</v>
      </c>
    </row>
    <row r="67" spans="1:7" ht="45" customHeight="1" x14ac:dyDescent="0.25">
      <c r="A67" s="3" t="s">
        <v>552</v>
      </c>
      <c r="B67" s="3" t="s">
        <v>3210</v>
      </c>
      <c r="C67" s="3" t="s">
        <v>3147</v>
      </c>
      <c r="D67" s="3" t="s">
        <v>100</v>
      </c>
      <c r="E67" s="3" t="s">
        <v>100</v>
      </c>
      <c r="F67" s="3" t="s">
        <v>94</v>
      </c>
      <c r="G67" s="3" t="s">
        <v>100</v>
      </c>
    </row>
    <row r="68" spans="1:7" ht="45" customHeight="1" x14ac:dyDescent="0.25">
      <c r="A68" s="3" t="s">
        <v>559</v>
      </c>
      <c r="B68" s="3" t="s">
        <v>3211</v>
      </c>
      <c r="C68" s="3" t="s">
        <v>3147</v>
      </c>
      <c r="D68" s="3" t="s">
        <v>100</v>
      </c>
      <c r="E68" s="3" t="s">
        <v>100</v>
      </c>
      <c r="F68" s="3" t="s">
        <v>94</v>
      </c>
      <c r="G68" s="3" t="s">
        <v>100</v>
      </c>
    </row>
    <row r="69" spans="1:7" ht="45" customHeight="1" x14ac:dyDescent="0.25">
      <c r="A69" s="3" t="s">
        <v>564</v>
      </c>
      <c r="B69" s="3" t="s">
        <v>3212</v>
      </c>
      <c r="C69" s="3" t="s">
        <v>3147</v>
      </c>
      <c r="D69" s="3" t="s">
        <v>100</v>
      </c>
      <c r="E69" s="3" t="s">
        <v>100</v>
      </c>
      <c r="F69" s="3" t="s">
        <v>94</v>
      </c>
      <c r="G69" s="3" t="s">
        <v>100</v>
      </c>
    </row>
    <row r="70" spans="1:7" ht="45" customHeight="1" x14ac:dyDescent="0.25">
      <c r="A70" s="3" t="s">
        <v>568</v>
      </c>
      <c r="B70" s="3" t="s">
        <v>3213</v>
      </c>
      <c r="C70" s="3" t="s">
        <v>3152</v>
      </c>
      <c r="D70" s="3" t="s">
        <v>100</v>
      </c>
      <c r="E70" s="3" t="s">
        <v>100</v>
      </c>
      <c r="F70" s="3" t="s">
        <v>94</v>
      </c>
      <c r="G70" s="3" t="s">
        <v>100</v>
      </c>
    </row>
    <row r="71" spans="1:7" ht="45" customHeight="1" x14ac:dyDescent="0.25">
      <c r="A71" s="3" t="s">
        <v>574</v>
      </c>
      <c r="B71" s="3" t="s">
        <v>3214</v>
      </c>
      <c r="C71" s="3" t="s">
        <v>3152</v>
      </c>
      <c r="D71" s="3" t="s">
        <v>100</v>
      </c>
      <c r="E71" s="3" t="s">
        <v>100</v>
      </c>
      <c r="F71" s="3" t="s">
        <v>94</v>
      </c>
      <c r="G71" s="3" t="s">
        <v>100</v>
      </c>
    </row>
    <row r="72" spans="1:7" ht="45" customHeight="1" x14ac:dyDescent="0.25">
      <c r="A72" s="3" t="s">
        <v>581</v>
      </c>
      <c r="B72" s="3" t="s">
        <v>3215</v>
      </c>
      <c r="C72" s="3" t="s">
        <v>3152</v>
      </c>
      <c r="D72" s="3" t="s">
        <v>100</v>
      </c>
      <c r="E72" s="3" t="s">
        <v>100</v>
      </c>
      <c r="F72" s="3" t="s">
        <v>94</v>
      </c>
      <c r="G72" s="3" t="s">
        <v>100</v>
      </c>
    </row>
    <row r="73" spans="1:7" ht="45" customHeight="1" x14ac:dyDescent="0.25">
      <c r="A73" s="3" t="s">
        <v>586</v>
      </c>
      <c r="B73" s="3" t="s">
        <v>3216</v>
      </c>
      <c r="C73" s="3" t="s">
        <v>3152</v>
      </c>
      <c r="D73" s="3" t="s">
        <v>100</v>
      </c>
      <c r="E73" s="3" t="s">
        <v>100</v>
      </c>
      <c r="F73" s="3" t="s">
        <v>94</v>
      </c>
      <c r="G73" s="3" t="s">
        <v>100</v>
      </c>
    </row>
    <row r="74" spans="1:7" ht="45" customHeight="1" x14ac:dyDescent="0.25">
      <c r="A74" s="3" t="s">
        <v>592</v>
      </c>
      <c r="B74" s="3" t="s">
        <v>3217</v>
      </c>
      <c r="C74" s="3" t="s">
        <v>3152</v>
      </c>
      <c r="D74" s="3" t="s">
        <v>100</v>
      </c>
      <c r="E74" s="3" t="s">
        <v>100</v>
      </c>
      <c r="F74" s="3" t="s">
        <v>94</v>
      </c>
      <c r="G74" s="3" t="s">
        <v>100</v>
      </c>
    </row>
    <row r="75" spans="1:7" ht="45" customHeight="1" x14ac:dyDescent="0.25">
      <c r="A75" s="3" t="s">
        <v>596</v>
      </c>
      <c r="B75" s="3" t="s">
        <v>3218</v>
      </c>
      <c r="C75" s="3" t="s">
        <v>3152</v>
      </c>
      <c r="D75" s="3" t="s">
        <v>100</v>
      </c>
      <c r="E75" s="3" t="s">
        <v>100</v>
      </c>
      <c r="F75" s="3" t="s">
        <v>94</v>
      </c>
      <c r="G75" s="3" t="s">
        <v>100</v>
      </c>
    </row>
    <row r="76" spans="1:7" ht="45" customHeight="1" x14ac:dyDescent="0.25">
      <c r="A76" s="3" t="s">
        <v>602</v>
      </c>
      <c r="B76" s="3" t="s">
        <v>3219</v>
      </c>
      <c r="C76" s="3" t="s">
        <v>3152</v>
      </c>
      <c r="D76" s="3" t="s">
        <v>100</v>
      </c>
      <c r="E76" s="3" t="s">
        <v>100</v>
      </c>
      <c r="F76" s="3" t="s">
        <v>94</v>
      </c>
      <c r="G76" s="3" t="s">
        <v>100</v>
      </c>
    </row>
    <row r="77" spans="1:7" ht="45" customHeight="1" x14ac:dyDescent="0.25">
      <c r="A77" s="3" t="s">
        <v>608</v>
      </c>
      <c r="B77" s="3" t="s">
        <v>3220</v>
      </c>
      <c r="C77" s="3" t="s">
        <v>3152</v>
      </c>
      <c r="D77" s="3" t="s">
        <v>100</v>
      </c>
      <c r="E77" s="3" t="s">
        <v>100</v>
      </c>
      <c r="F77" s="3" t="s">
        <v>94</v>
      </c>
      <c r="G77" s="3" t="s">
        <v>100</v>
      </c>
    </row>
    <row r="78" spans="1:7" ht="45" customHeight="1" x14ac:dyDescent="0.25">
      <c r="A78" s="3" t="s">
        <v>614</v>
      </c>
      <c r="B78" s="3" t="s">
        <v>3221</v>
      </c>
      <c r="C78" s="3" t="s">
        <v>3152</v>
      </c>
      <c r="D78" s="3" t="s">
        <v>100</v>
      </c>
      <c r="E78" s="3" t="s">
        <v>100</v>
      </c>
      <c r="F78" s="3" t="s">
        <v>94</v>
      </c>
      <c r="G78" s="3" t="s">
        <v>100</v>
      </c>
    </row>
    <row r="79" spans="1:7" ht="45" customHeight="1" x14ac:dyDescent="0.25">
      <c r="A79" s="3" t="s">
        <v>620</v>
      </c>
      <c r="B79" s="3" t="s">
        <v>3222</v>
      </c>
      <c r="C79" s="3" t="s">
        <v>3152</v>
      </c>
      <c r="D79" s="3" t="s">
        <v>100</v>
      </c>
      <c r="E79" s="3" t="s">
        <v>100</v>
      </c>
      <c r="F79" s="3" t="s">
        <v>94</v>
      </c>
      <c r="G79" s="3" t="s">
        <v>100</v>
      </c>
    </row>
    <row r="80" spans="1:7" ht="45" customHeight="1" x14ac:dyDescent="0.25">
      <c r="A80" s="3" t="s">
        <v>625</v>
      </c>
      <c r="B80" s="3" t="s">
        <v>3223</v>
      </c>
      <c r="C80" s="3" t="s">
        <v>3152</v>
      </c>
      <c r="D80" s="3" t="s">
        <v>100</v>
      </c>
      <c r="E80" s="3" t="s">
        <v>100</v>
      </c>
      <c r="F80" s="3" t="s">
        <v>94</v>
      </c>
      <c r="G80" s="3" t="s">
        <v>100</v>
      </c>
    </row>
    <row r="81" spans="1:7" ht="45" customHeight="1" x14ac:dyDescent="0.25">
      <c r="A81" s="3" t="s">
        <v>631</v>
      </c>
      <c r="B81" s="3" t="s">
        <v>3224</v>
      </c>
      <c r="C81" s="3" t="s">
        <v>3152</v>
      </c>
      <c r="D81" s="3" t="s">
        <v>100</v>
      </c>
      <c r="E81" s="3" t="s">
        <v>100</v>
      </c>
      <c r="F81" s="3" t="s">
        <v>94</v>
      </c>
      <c r="G81" s="3" t="s">
        <v>100</v>
      </c>
    </row>
    <row r="82" spans="1:7" ht="45" customHeight="1" x14ac:dyDescent="0.25">
      <c r="A82" s="3" t="s">
        <v>637</v>
      </c>
      <c r="B82" s="3" t="s">
        <v>3225</v>
      </c>
      <c r="C82" s="3" t="s">
        <v>3152</v>
      </c>
      <c r="D82" s="3" t="s">
        <v>100</v>
      </c>
      <c r="E82" s="3" t="s">
        <v>100</v>
      </c>
      <c r="F82" s="3" t="s">
        <v>94</v>
      </c>
      <c r="G82" s="3" t="s">
        <v>100</v>
      </c>
    </row>
    <row r="83" spans="1:7" ht="45" customHeight="1" x14ac:dyDescent="0.25">
      <c r="A83" s="3" t="s">
        <v>644</v>
      </c>
      <c r="B83" s="3" t="s">
        <v>3226</v>
      </c>
      <c r="C83" s="3" t="s">
        <v>3152</v>
      </c>
      <c r="D83" s="3" t="s">
        <v>100</v>
      </c>
      <c r="E83" s="3" t="s">
        <v>100</v>
      </c>
      <c r="F83" s="3" t="s">
        <v>94</v>
      </c>
      <c r="G83" s="3" t="s">
        <v>100</v>
      </c>
    </row>
    <row r="84" spans="1:7" ht="45" customHeight="1" x14ac:dyDescent="0.25">
      <c r="A84" s="3" t="s">
        <v>648</v>
      </c>
      <c r="B84" s="3" t="s">
        <v>3227</v>
      </c>
      <c r="C84" s="3" t="s">
        <v>3152</v>
      </c>
      <c r="D84" s="3" t="s">
        <v>100</v>
      </c>
      <c r="E84" s="3" t="s">
        <v>100</v>
      </c>
      <c r="F84" s="3" t="s">
        <v>94</v>
      </c>
      <c r="G84" s="3" t="s">
        <v>100</v>
      </c>
    </row>
    <row r="85" spans="1:7" ht="45" customHeight="1" x14ac:dyDescent="0.25">
      <c r="A85" s="3" t="s">
        <v>655</v>
      </c>
      <c r="B85" s="3" t="s">
        <v>3228</v>
      </c>
      <c r="C85" s="3" t="s">
        <v>3152</v>
      </c>
      <c r="D85" s="3" t="s">
        <v>100</v>
      </c>
      <c r="E85" s="3" t="s">
        <v>100</v>
      </c>
      <c r="F85" s="3" t="s">
        <v>94</v>
      </c>
      <c r="G85" s="3" t="s">
        <v>100</v>
      </c>
    </row>
    <row r="86" spans="1:7" ht="45" customHeight="1" x14ac:dyDescent="0.25">
      <c r="A86" s="3" t="s">
        <v>659</v>
      </c>
      <c r="B86" s="3" t="s">
        <v>3229</v>
      </c>
      <c r="C86" s="3" t="s">
        <v>3152</v>
      </c>
      <c r="D86" s="3" t="s">
        <v>100</v>
      </c>
      <c r="E86" s="3" t="s">
        <v>100</v>
      </c>
      <c r="F86" s="3" t="s">
        <v>94</v>
      </c>
      <c r="G86" s="3" t="s">
        <v>100</v>
      </c>
    </row>
    <row r="87" spans="1:7" ht="45" customHeight="1" x14ac:dyDescent="0.25">
      <c r="A87" s="3" t="s">
        <v>664</v>
      </c>
      <c r="B87" s="3" t="s">
        <v>3230</v>
      </c>
      <c r="C87" s="3" t="s">
        <v>3152</v>
      </c>
      <c r="D87" s="3" t="s">
        <v>100</v>
      </c>
      <c r="E87" s="3" t="s">
        <v>100</v>
      </c>
      <c r="F87" s="3" t="s">
        <v>94</v>
      </c>
      <c r="G87" s="3" t="s">
        <v>100</v>
      </c>
    </row>
    <row r="88" spans="1:7" ht="45" customHeight="1" x14ac:dyDescent="0.25">
      <c r="A88" s="3" t="s">
        <v>668</v>
      </c>
      <c r="B88" s="3" t="s">
        <v>3231</v>
      </c>
      <c r="C88" s="3" t="s">
        <v>3152</v>
      </c>
      <c r="D88" s="3" t="s">
        <v>100</v>
      </c>
      <c r="E88" s="3" t="s">
        <v>100</v>
      </c>
      <c r="F88" s="3" t="s">
        <v>94</v>
      </c>
      <c r="G88" s="3" t="s">
        <v>100</v>
      </c>
    </row>
    <row r="89" spans="1:7" ht="45" customHeight="1" x14ac:dyDescent="0.25">
      <c r="A89" s="3" t="s">
        <v>674</v>
      </c>
      <c r="B89" s="3" t="s">
        <v>3232</v>
      </c>
      <c r="C89" s="3" t="s">
        <v>3145</v>
      </c>
      <c r="D89" s="3" t="s">
        <v>100</v>
      </c>
      <c r="E89" s="3" t="s">
        <v>100</v>
      </c>
      <c r="F89" s="3" t="s">
        <v>94</v>
      </c>
      <c r="G89" s="3" t="s">
        <v>100</v>
      </c>
    </row>
    <row r="90" spans="1:7" ht="45" customHeight="1" x14ac:dyDescent="0.25">
      <c r="A90" s="3" t="s">
        <v>681</v>
      </c>
      <c r="B90" s="3" t="s">
        <v>3233</v>
      </c>
      <c r="C90" s="3" t="s">
        <v>3152</v>
      </c>
      <c r="D90" s="3" t="s">
        <v>100</v>
      </c>
      <c r="E90" s="3" t="s">
        <v>100</v>
      </c>
      <c r="F90" s="3" t="s">
        <v>94</v>
      </c>
      <c r="G90" s="3" t="s">
        <v>100</v>
      </c>
    </row>
    <row r="91" spans="1:7" ht="45" customHeight="1" x14ac:dyDescent="0.25">
      <c r="A91" s="3" t="s">
        <v>688</v>
      </c>
      <c r="B91" s="3" t="s">
        <v>3234</v>
      </c>
      <c r="C91" s="3" t="s">
        <v>3152</v>
      </c>
      <c r="D91" s="3" t="s">
        <v>100</v>
      </c>
      <c r="E91" s="3" t="s">
        <v>100</v>
      </c>
      <c r="F91" s="3" t="s">
        <v>94</v>
      </c>
      <c r="G91" s="3" t="s">
        <v>100</v>
      </c>
    </row>
    <row r="92" spans="1:7" ht="45" customHeight="1" x14ac:dyDescent="0.25">
      <c r="A92" s="3" t="s">
        <v>693</v>
      </c>
      <c r="B92" s="3" t="s">
        <v>3235</v>
      </c>
      <c r="C92" s="3" t="s">
        <v>3152</v>
      </c>
      <c r="D92" s="3" t="s">
        <v>100</v>
      </c>
      <c r="E92" s="3" t="s">
        <v>100</v>
      </c>
      <c r="F92" s="3" t="s">
        <v>94</v>
      </c>
      <c r="G92" s="3" t="s">
        <v>100</v>
      </c>
    </row>
    <row r="93" spans="1:7" ht="45" customHeight="1" x14ac:dyDescent="0.25">
      <c r="A93" s="3" t="s">
        <v>699</v>
      </c>
      <c r="B93" s="3" t="s">
        <v>3236</v>
      </c>
      <c r="C93" s="3" t="s">
        <v>3152</v>
      </c>
      <c r="D93" s="3" t="s">
        <v>100</v>
      </c>
      <c r="E93" s="3" t="s">
        <v>100</v>
      </c>
      <c r="F93" s="3" t="s">
        <v>94</v>
      </c>
      <c r="G93" s="3" t="s">
        <v>100</v>
      </c>
    </row>
    <row r="94" spans="1:7" ht="45" customHeight="1" x14ac:dyDescent="0.25">
      <c r="A94" s="3" t="s">
        <v>706</v>
      </c>
      <c r="B94" s="3" t="s">
        <v>3237</v>
      </c>
      <c r="C94" s="3" t="s">
        <v>3152</v>
      </c>
      <c r="D94" s="3" t="s">
        <v>100</v>
      </c>
      <c r="E94" s="3" t="s">
        <v>100</v>
      </c>
      <c r="F94" s="3" t="s">
        <v>94</v>
      </c>
      <c r="G94" s="3" t="s">
        <v>100</v>
      </c>
    </row>
    <row r="95" spans="1:7" ht="45" customHeight="1" x14ac:dyDescent="0.25">
      <c r="A95" s="3" t="s">
        <v>713</v>
      </c>
      <c r="B95" s="3" t="s">
        <v>3238</v>
      </c>
      <c r="C95" s="3" t="s">
        <v>3145</v>
      </c>
      <c r="D95" s="3" t="s">
        <v>100</v>
      </c>
      <c r="E95" s="3" t="s">
        <v>100</v>
      </c>
      <c r="F95" s="3" t="s">
        <v>94</v>
      </c>
      <c r="G95" s="3" t="s">
        <v>100</v>
      </c>
    </row>
    <row r="96" spans="1:7" ht="45" customHeight="1" x14ac:dyDescent="0.25">
      <c r="A96" s="3" t="s">
        <v>720</v>
      </c>
      <c r="B96" s="3" t="s">
        <v>3239</v>
      </c>
      <c r="C96" s="3" t="s">
        <v>3152</v>
      </c>
      <c r="D96" s="3" t="s">
        <v>100</v>
      </c>
      <c r="E96" s="3" t="s">
        <v>100</v>
      </c>
      <c r="F96" s="3" t="s">
        <v>94</v>
      </c>
      <c r="G96" s="3" t="s">
        <v>100</v>
      </c>
    </row>
    <row r="97" spans="1:7" ht="45" customHeight="1" x14ac:dyDescent="0.25">
      <c r="A97" s="3" t="s">
        <v>726</v>
      </c>
      <c r="B97" s="3" t="s">
        <v>3240</v>
      </c>
      <c r="C97" s="3" t="s">
        <v>3145</v>
      </c>
      <c r="D97" s="3" t="s">
        <v>100</v>
      </c>
      <c r="E97" s="3" t="s">
        <v>100</v>
      </c>
      <c r="F97" s="3" t="s">
        <v>94</v>
      </c>
      <c r="G97" s="3" t="s">
        <v>100</v>
      </c>
    </row>
    <row r="98" spans="1:7" ht="45" customHeight="1" x14ac:dyDescent="0.25">
      <c r="A98" s="3" t="s">
        <v>732</v>
      </c>
      <c r="B98" s="3" t="s">
        <v>3241</v>
      </c>
      <c r="C98" s="3" t="s">
        <v>3147</v>
      </c>
      <c r="D98" s="3" t="s">
        <v>100</v>
      </c>
      <c r="E98" s="3" t="s">
        <v>100</v>
      </c>
      <c r="F98" s="3" t="s">
        <v>94</v>
      </c>
      <c r="G98" s="3" t="s">
        <v>100</v>
      </c>
    </row>
    <row r="99" spans="1:7" ht="45" customHeight="1" x14ac:dyDescent="0.25">
      <c r="A99" s="3" t="s">
        <v>740</v>
      </c>
      <c r="B99" s="3" t="s">
        <v>3242</v>
      </c>
      <c r="C99" s="3" t="s">
        <v>3147</v>
      </c>
      <c r="D99" s="3" t="s">
        <v>100</v>
      </c>
      <c r="E99" s="3" t="s">
        <v>100</v>
      </c>
      <c r="F99" s="3" t="s">
        <v>94</v>
      </c>
      <c r="G99" s="3" t="s">
        <v>100</v>
      </c>
    </row>
    <row r="100" spans="1:7" ht="45" customHeight="1" x14ac:dyDescent="0.25">
      <c r="A100" s="3" t="s">
        <v>747</v>
      </c>
      <c r="B100" s="3" t="s">
        <v>3243</v>
      </c>
      <c r="C100" s="3" t="s">
        <v>3147</v>
      </c>
      <c r="D100" s="3" t="s">
        <v>100</v>
      </c>
      <c r="E100" s="3" t="s">
        <v>100</v>
      </c>
      <c r="F100" s="3" t="s">
        <v>94</v>
      </c>
      <c r="G100" s="3" t="s">
        <v>100</v>
      </c>
    </row>
    <row r="101" spans="1:7" ht="45" customHeight="1" x14ac:dyDescent="0.25">
      <c r="A101" s="3" t="s">
        <v>755</v>
      </c>
      <c r="B101" s="3" t="s">
        <v>3244</v>
      </c>
      <c r="C101" s="3" t="s">
        <v>3147</v>
      </c>
      <c r="D101" s="3" t="s">
        <v>100</v>
      </c>
      <c r="E101" s="3" t="s">
        <v>100</v>
      </c>
      <c r="F101" s="3" t="s">
        <v>94</v>
      </c>
      <c r="G101" s="3" t="s">
        <v>100</v>
      </c>
    </row>
    <row r="102" spans="1:7" ht="45" customHeight="1" x14ac:dyDescent="0.25">
      <c r="A102" s="3" t="s">
        <v>760</v>
      </c>
      <c r="B102" s="3" t="s">
        <v>3245</v>
      </c>
      <c r="C102" s="3" t="s">
        <v>3147</v>
      </c>
      <c r="D102" s="3" t="s">
        <v>100</v>
      </c>
      <c r="E102" s="3" t="s">
        <v>100</v>
      </c>
      <c r="F102" s="3" t="s">
        <v>94</v>
      </c>
      <c r="G102" s="3" t="s">
        <v>100</v>
      </c>
    </row>
    <row r="103" spans="1:7" ht="45" customHeight="1" x14ac:dyDescent="0.25">
      <c r="A103" s="3" t="s">
        <v>767</v>
      </c>
      <c r="B103" s="3" t="s">
        <v>3246</v>
      </c>
      <c r="C103" s="3" t="s">
        <v>3147</v>
      </c>
      <c r="D103" s="3" t="s">
        <v>100</v>
      </c>
      <c r="E103" s="3" t="s">
        <v>100</v>
      </c>
      <c r="F103" s="3" t="s">
        <v>94</v>
      </c>
      <c r="G103" s="3" t="s">
        <v>100</v>
      </c>
    </row>
    <row r="104" spans="1:7" ht="45" customHeight="1" x14ac:dyDescent="0.25">
      <c r="A104" s="3" t="s">
        <v>773</v>
      </c>
      <c r="B104" s="3" t="s">
        <v>3247</v>
      </c>
      <c r="C104" s="3" t="s">
        <v>3147</v>
      </c>
      <c r="D104" s="3" t="s">
        <v>100</v>
      </c>
      <c r="E104" s="3" t="s">
        <v>100</v>
      </c>
      <c r="F104" s="3" t="s">
        <v>94</v>
      </c>
      <c r="G104" s="3" t="s">
        <v>100</v>
      </c>
    </row>
    <row r="105" spans="1:7" ht="45" customHeight="1" x14ac:dyDescent="0.25">
      <c r="A105" s="3" t="s">
        <v>778</v>
      </c>
      <c r="B105" s="3" t="s">
        <v>3248</v>
      </c>
      <c r="C105" s="3" t="s">
        <v>3147</v>
      </c>
      <c r="D105" s="3" t="s">
        <v>100</v>
      </c>
      <c r="E105" s="3" t="s">
        <v>100</v>
      </c>
      <c r="F105" s="3" t="s">
        <v>94</v>
      </c>
      <c r="G105" s="3" t="s">
        <v>100</v>
      </c>
    </row>
    <row r="106" spans="1:7" ht="45" customHeight="1" x14ac:dyDescent="0.25">
      <c r="A106" s="3" t="s">
        <v>785</v>
      </c>
      <c r="B106" s="3" t="s">
        <v>3249</v>
      </c>
      <c r="C106" s="3" t="s">
        <v>3147</v>
      </c>
      <c r="D106" s="3" t="s">
        <v>100</v>
      </c>
      <c r="E106" s="3" t="s">
        <v>100</v>
      </c>
      <c r="F106" s="3" t="s">
        <v>94</v>
      </c>
      <c r="G106" s="3" t="s">
        <v>100</v>
      </c>
    </row>
    <row r="107" spans="1:7" ht="45" customHeight="1" x14ac:dyDescent="0.25">
      <c r="A107" s="3" t="s">
        <v>791</v>
      </c>
      <c r="B107" s="3" t="s">
        <v>3250</v>
      </c>
      <c r="C107" s="3" t="s">
        <v>3147</v>
      </c>
      <c r="D107" s="3" t="s">
        <v>100</v>
      </c>
      <c r="E107" s="3" t="s">
        <v>100</v>
      </c>
      <c r="F107" s="3" t="s">
        <v>94</v>
      </c>
      <c r="G107" s="3" t="s">
        <v>100</v>
      </c>
    </row>
    <row r="108" spans="1:7" ht="45" customHeight="1" x14ac:dyDescent="0.25">
      <c r="A108" s="3" t="s">
        <v>796</v>
      </c>
      <c r="B108" s="3" t="s">
        <v>3251</v>
      </c>
      <c r="C108" s="3" t="s">
        <v>3147</v>
      </c>
      <c r="D108" s="3" t="s">
        <v>100</v>
      </c>
      <c r="E108" s="3" t="s">
        <v>100</v>
      </c>
      <c r="F108" s="3" t="s">
        <v>94</v>
      </c>
      <c r="G108" s="3" t="s">
        <v>100</v>
      </c>
    </row>
    <row r="109" spans="1:7" ht="45" customHeight="1" x14ac:dyDescent="0.25">
      <c r="A109" s="3" t="s">
        <v>800</v>
      </c>
      <c r="B109" s="3" t="s">
        <v>3252</v>
      </c>
      <c r="C109" s="3" t="s">
        <v>3147</v>
      </c>
      <c r="D109" s="3" t="s">
        <v>100</v>
      </c>
      <c r="E109" s="3" t="s">
        <v>100</v>
      </c>
      <c r="F109" s="3" t="s">
        <v>94</v>
      </c>
      <c r="G109" s="3" t="s">
        <v>100</v>
      </c>
    </row>
    <row r="110" spans="1:7" ht="45" customHeight="1" x14ac:dyDescent="0.25">
      <c r="A110" s="3" t="s">
        <v>806</v>
      </c>
      <c r="B110" s="3" t="s">
        <v>3253</v>
      </c>
      <c r="C110" s="3" t="s">
        <v>3147</v>
      </c>
      <c r="D110" s="3" t="s">
        <v>100</v>
      </c>
      <c r="E110" s="3" t="s">
        <v>100</v>
      </c>
      <c r="F110" s="3" t="s">
        <v>94</v>
      </c>
      <c r="G110" s="3" t="s">
        <v>100</v>
      </c>
    </row>
    <row r="111" spans="1:7" ht="45" customHeight="1" x14ac:dyDescent="0.25">
      <c r="A111" s="3" t="s">
        <v>811</v>
      </c>
      <c r="B111" s="3" t="s">
        <v>3254</v>
      </c>
      <c r="C111" s="3" t="s">
        <v>3147</v>
      </c>
      <c r="D111" s="3" t="s">
        <v>100</v>
      </c>
      <c r="E111" s="3" t="s">
        <v>100</v>
      </c>
      <c r="F111" s="3" t="s">
        <v>94</v>
      </c>
      <c r="G111" s="3" t="s">
        <v>100</v>
      </c>
    </row>
    <row r="112" spans="1:7" ht="45" customHeight="1" x14ac:dyDescent="0.25">
      <c r="A112" s="3" t="s">
        <v>819</v>
      </c>
      <c r="B112" s="3" t="s">
        <v>3255</v>
      </c>
      <c r="C112" s="3" t="s">
        <v>3147</v>
      </c>
      <c r="D112" s="3" t="s">
        <v>100</v>
      </c>
      <c r="E112" s="3" t="s">
        <v>100</v>
      </c>
      <c r="F112" s="3" t="s">
        <v>94</v>
      </c>
      <c r="G112" s="3" t="s">
        <v>100</v>
      </c>
    </row>
    <row r="113" spans="1:7" ht="45" customHeight="1" x14ac:dyDescent="0.25">
      <c r="A113" s="3" t="s">
        <v>825</v>
      </c>
      <c r="B113" s="3" t="s">
        <v>3256</v>
      </c>
      <c r="C113" s="3" t="s">
        <v>3152</v>
      </c>
      <c r="D113" s="3" t="s">
        <v>100</v>
      </c>
      <c r="E113" s="3" t="s">
        <v>100</v>
      </c>
      <c r="F113" s="3" t="s">
        <v>94</v>
      </c>
      <c r="G113" s="3" t="s">
        <v>100</v>
      </c>
    </row>
    <row r="114" spans="1:7" ht="45" customHeight="1" x14ac:dyDescent="0.25">
      <c r="A114" s="3" t="s">
        <v>832</v>
      </c>
      <c r="B114" s="3" t="s">
        <v>3257</v>
      </c>
      <c r="C114" s="3" t="s">
        <v>3152</v>
      </c>
      <c r="D114" s="3" t="s">
        <v>100</v>
      </c>
      <c r="E114" s="3" t="s">
        <v>100</v>
      </c>
      <c r="F114" s="3" t="s">
        <v>94</v>
      </c>
      <c r="G114" s="3" t="s">
        <v>100</v>
      </c>
    </row>
    <row r="115" spans="1:7" ht="45" customHeight="1" x14ac:dyDescent="0.25">
      <c r="A115" s="3" t="s">
        <v>839</v>
      </c>
      <c r="B115" s="3" t="s">
        <v>3258</v>
      </c>
      <c r="C115" s="3" t="s">
        <v>3152</v>
      </c>
      <c r="D115" s="3" t="s">
        <v>100</v>
      </c>
      <c r="E115" s="3" t="s">
        <v>100</v>
      </c>
      <c r="F115" s="3" t="s">
        <v>94</v>
      </c>
      <c r="G115" s="3" t="s">
        <v>100</v>
      </c>
    </row>
    <row r="116" spans="1:7" ht="45" customHeight="1" x14ac:dyDescent="0.25">
      <c r="A116" s="3" t="s">
        <v>844</v>
      </c>
      <c r="B116" s="3" t="s">
        <v>3259</v>
      </c>
      <c r="C116" s="3" t="s">
        <v>3152</v>
      </c>
      <c r="D116" s="3" t="s">
        <v>100</v>
      </c>
      <c r="E116" s="3" t="s">
        <v>100</v>
      </c>
      <c r="F116" s="3" t="s">
        <v>94</v>
      </c>
      <c r="G116" s="3" t="s">
        <v>100</v>
      </c>
    </row>
    <row r="117" spans="1:7" ht="45" customHeight="1" x14ac:dyDescent="0.25">
      <c r="A117" s="3" t="s">
        <v>849</v>
      </c>
      <c r="B117" s="3" t="s">
        <v>3260</v>
      </c>
      <c r="C117" s="3" t="s">
        <v>3152</v>
      </c>
      <c r="D117" s="3" t="s">
        <v>100</v>
      </c>
      <c r="E117" s="3" t="s">
        <v>100</v>
      </c>
      <c r="F117" s="3" t="s">
        <v>94</v>
      </c>
      <c r="G117" s="3" t="s">
        <v>100</v>
      </c>
    </row>
    <row r="118" spans="1:7" ht="45" customHeight="1" x14ac:dyDescent="0.25">
      <c r="A118" s="3" t="s">
        <v>856</v>
      </c>
      <c r="B118" s="3" t="s">
        <v>3261</v>
      </c>
      <c r="C118" s="3" t="s">
        <v>3147</v>
      </c>
      <c r="D118" s="3" t="s">
        <v>100</v>
      </c>
      <c r="E118" s="3" t="s">
        <v>100</v>
      </c>
      <c r="F118" s="3" t="s">
        <v>94</v>
      </c>
      <c r="G118" s="3" t="s">
        <v>100</v>
      </c>
    </row>
    <row r="119" spans="1:7" ht="45" customHeight="1" x14ac:dyDescent="0.25">
      <c r="A119" s="3" t="s">
        <v>861</v>
      </c>
      <c r="B119" s="3" t="s">
        <v>3262</v>
      </c>
      <c r="C119" s="3" t="s">
        <v>3147</v>
      </c>
      <c r="D119" s="3" t="s">
        <v>100</v>
      </c>
      <c r="E119" s="3" t="s">
        <v>100</v>
      </c>
      <c r="F119" s="3" t="s">
        <v>94</v>
      </c>
      <c r="G119" s="3" t="s">
        <v>100</v>
      </c>
    </row>
    <row r="120" spans="1:7" ht="45" customHeight="1" x14ac:dyDescent="0.25">
      <c r="A120" s="3" t="s">
        <v>868</v>
      </c>
      <c r="B120" s="3" t="s">
        <v>3263</v>
      </c>
      <c r="C120" s="3" t="s">
        <v>3147</v>
      </c>
      <c r="D120" s="3" t="s">
        <v>100</v>
      </c>
      <c r="E120" s="3" t="s">
        <v>100</v>
      </c>
      <c r="F120" s="3" t="s">
        <v>94</v>
      </c>
      <c r="G120" s="3" t="s">
        <v>100</v>
      </c>
    </row>
    <row r="121" spans="1:7" ht="45" customHeight="1" x14ac:dyDescent="0.25">
      <c r="A121" s="3" t="s">
        <v>876</v>
      </c>
      <c r="B121" s="3" t="s">
        <v>3264</v>
      </c>
      <c r="C121" s="3" t="s">
        <v>3147</v>
      </c>
      <c r="D121" s="3" t="s">
        <v>100</v>
      </c>
      <c r="E121" s="3" t="s">
        <v>100</v>
      </c>
      <c r="F121" s="3" t="s">
        <v>94</v>
      </c>
      <c r="G121" s="3" t="s">
        <v>100</v>
      </c>
    </row>
    <row r="122" spans="1:7" ht="45" customHeight="1" x14ac:dyDescent="0.25">
      <c r="A122" s="3" t="s">
        <v>882</v>
      </c>
      <c r="B122" s="3" t="s">
        <v>3265</v>
      </c>
      <c r="C122" s="3" t="s">
        <v>3152</v>
      </c>
      <c r="D122" s="3" t="s">
        <v>100</v>
      </c>
      <c r="E122" s="3" t="s">
        <v>100</v>
      </c>
      <c r="F122" s="3" t="s">
        <v>94</v>
      </c>
      <c r="G122" s="3" t="s">
        <v>100</v>
      </c>
    </row>
    <row r="123" spans="1:7" ht="45" customHeight="1" x14ac:dyDescent="0.25">
      <c r="A123" s="3" t="s">
        <v>886</v>
      </c>
      <c r="B123" s="3" t="s">
        <v>3266</v>
      </c>
      <c r="C123" s="3" t="s">
        <v>3152</v>
      </c>
      <c r="D123" s="3" t="s">
        <v>100</v>
      </c>
      <c r="E123" s="3" t="s">
        <v>100</v>
      </c>
      <c r="F123" s="3" t="s">
        <v>94</v>
      </c>
      <c r="G123" s="3" t="s">
        <v>100</v>
      </c>
    </row>
    <row r="124" spans="1:7" ht="45" customHeight="1" x14ac:dyDescent="0.25">
      <c r="A124" s="3" t="s">
        <v>892</v>
      </c>
      <c r="B124" s="3" t="s">
        <v>3267</v>
      </c>
      <c r="C124" s="3" t="s">
        <v>3152</v>
      </c>
      <c r="D124" s="3" t="s">
        <v>100</v>
      </c>
      <c r="E124" s="3" t="s">
        <v>100</v>
      </c>
      <c r="F124" s="3" t="s">
        <v>94</v>
      </c>
      <c r="G124" s="3" t="s">
        <v>100</v>
      </c>
    </row>
    <row r="125" spans="1:7" ht="45" customHeight="1" x14ac:dyDescent="0.25">
      <c r="A125" s="3" t="s">
        <v>899</v>
      </c>
      <c r="B125" s="3" t="s">
        <v>3268</v>
      </c>
      <c r="C125" s="3" t="s">
        <v>3152</v>
      </c>
      <c r="D125" s="3" t="s">
        <v>100</v>
      </c>
      <c r="E125" s="3" t="s">
        <v>100</v>
      </c>
      <c r="F125" s="3" t="s">
        <v>94</v>
      </c>
      <c r="G125" s="3" t="s">
        <v>100</v>
      </c>
    </row>
    <row r="126" spans="1:7" ht="45" customHeight="1" x14ac:dyDescent="0.25">
      <c r="A126" s="3" t="s">
        <v>907</v>
      </c>
      <c r="B126" s="3" t="s">
        <v>3269</v>
      </c>
      <c r="C126" s="3" t="s">
        <v>3152</v>
      </c>
      <c r="D126" s="3" t="s">
        <v>100</v>
      </c>
      <c r="E126" s="3" t="s">
        <v>100</v>
      </c>
      <c r="F126" s="3" t="s">
        <v>94</v>
      </c>
      <c r="G126" s="3" t="s">
        <v>100</v>
      </c>
    </row>
    <row r="127" spans="1:7" ht="45" customHeight="1" x14ac:dyDescent="0.25">
      <c r="A127" s="3" t="s">
        <v>912</v>
      </c>
      <c r="B127" s="3" t="s">
        <v>3270</v>
      </c>
      <c r="C127" s="3" t="s">
        <v>3147</v>
      </c>
      <c r="D127" s="3" t="s">
        <v>100</v>
      </c>
      <c r="E127" s="3" t="s">
        <v>100</v>
      </c>
      <c r="F127" s="3" t="s">
        <v>94</v>
      </c>
      <c r="G127" s="3" t="s">
        <v>100</v>
      </c>
    </row>
    <row r="128" spans="1:7" ht="45" customHeight="1" x14ac:dyDescent="0.25">
      <c r="A128" s="3" t="s">
        <v>920</v>
      </c>
      <c r="B128" s="3" t="s">
        <v>3271</v>
      </c>
      <c r="C128" s="3" t="s">
        <v>3147</v>
      </c>
      <c r="D128" s="3" t="s">
        <v>100</v>
      </c>
      <c r="E128" s="3" t="s">
        <v>100</v>
      </c>
      <c r="F128" s="3" t="s">
        <v>94</v>
      </c>
      <c r="G128" s="3" t="s">
        <v>100</v>
      </c>
    </row>
    <row r="129" spans="1:7" ht="45" customHeight="1" x14ac:dyDescent="0.25">
      <c r="A129" s="3" t="s">
        <v>926</v>
      </c>
      <c r="B129" s="3" t="s">
        <v>3272</v>
      </c>
      <c r="C129" s="3" t="s">
        <v>3147</v>
      </c>
      <c r="D129" s="3" t="s">
        <v>100</v>
      </c>
      <c r="E129" s="3" t="s">
        <v>100</v>
      </c>
      <c r="F129" s="3" t="s">
        <v>94</v>
      </c>
      <c r="G129" s="3" t="s">
        <v>100</v>
      </c>
    </row>
    <row r="130" spans="1:7" ht="45" customHeight="1" x14ac:dyDescent="0.25">
      <c r="A130" s="3" t="s">
        <v>933</v>
      </c>
      <c r="B130" s="3" t="s">
        <v>3273</v>
      </c>
      <c r="C130" s="3" t="s">
        <v>3147</v>
      </c>
      <c r="D130" s="3" t="s">
        <v>100</v>
      </c>
      <c r="E130" s="3" t="s">
        <v>100</v>
      </c>
      <c r="F130" s="3" t="s">
        <v>94</v>
      </c>
      <c r="G130" s="3" t="s">
        <v>100</v>
      </c>
    </row>
    <row r="131" spans="1:7" ht="45" customHeight="1" x14ac:dyDescent="0.25">
      <c r="A131" s="3" t="s">
        <v>943</v>
      </c>
      <c r="B131" s="3" t="s">
        <v>3274</v>
      </c>
      <c r="C131" s="3" t="s">
        <v>3147</v>
      </c>
      <c r="D131" s="3" t="s">
        <v>100</v>
      </c>
      <c r="E131" s="3" t="s">
        <v>100</v>
      </c>
      <c r="F131" s="3" t="s">
        <v>94</v>
      </c>
      <c r="G131" s="3" t="s">
        <v>100</v>
      </c>
    </row>
    <row r="132" spans="1:7" ht="45" customHeight="1" x14ac:dyDescent="0.25">
      <c r="A132" s="3" t="s">
        <v>947</v>
      </c>
      <c r="B132" s="3" t="s">
        <v>3275</v>
      </c>
      <c r="C132" s="3" t="s">
        <v>3147</v>
      </c>
      <c r="D132" s="3" t="s">
        <v>100</v>
      </c>
      <c r="E132" s="3" t="s">
        <v>100</v>
      </c>
      <c r="F132" s="3" t="s">
        <v>94</v>
      </c>
      <c r="G132" s="3" t="s">
        <v>100</v>
      </c>
    </row>
    <row r="133" spans="1:7" ht="45" customHeight="1" x14ac:dyDescent="0.25">
      <c r="A133" s="3" t="s">
        <v>952</v>
      </c>
      <c r="B133" s="3" t="s">
        <v>3276</v>
      </c>
      <c r="C133" s="3" t="s">
        <v>3147</v>
      </c>
      <c r="D133" s="3" t="s">
        <v>100</v>
      </c>
      <c r="E133" s="3" t="s">
        <v>100</v>
      </c>
      <c r="F133" s="3" t="s">
        <v>94</v>
      </c>
      <c r="G133" s="3" t="s">
        <v>100</v>
      </c>
    </row>
    <row r="134" spans="1:7" ht="45" customHeight="1" x14ac:dyDescent="0.25">
      <c r="A134" s="3" t="s">
        <v>958</v>
      </c>
      <c r="B134" s="3" t="s">
        <v>3277</v>
      </c>
      <c r="C134" s="3" t="s">
        <v>3147</v>
      </c>
      <c r="D134" s="3" t="s">
        <v>100</v>
      </c>
      <c r="E134" s="3" t="s">
        <v>100</v>
      </c>
      <c r="F134" s="3" t="s">
        <v>94</v>
      </c>
      <c r="G134" s="3" t="s">
        <v>100</v>
      </c>
    </row>
    <row r="135" spans="1:7" ht="45" customHeight="1" x14ac:dyDescent="0.25">
      <c r="A135" s="3" t="s">
        <v>963</v>
      </c>
      <c r="B135" s="3" t="s">
        <v>3278</v>
      </c>
      <c r="C135" s="3" t="s">
        <v>3147</v>
      </c>
      <c r="D135" s="3" t="s">
        <v>100</v>
      </c>
      <c r="E135" s="3" t="s">
        <v>100</v>
      </c>
      <c r="F135" s="3" t="s">
        <v>94</v>
      </c>
      <c r="G135" s="3" t="s">
        <v>100</v>
      </c>
    </row>
    <row r="136" spans="1:7" ht="45" customHeight="1" x14ac:dyDescent="0.25">
      <c r="A136" s="3" t="s">
        <v>969</v>
      </c>
      <c r="B136" s="3" t="s">
        <v>3279</v>
      </c>
      <c r="C136" s="3" t="s">
        <v>3147</v>
      </c>
      <c r="D136" s="3" t="s">
        <v>100</v>
      </c>
      <c r="E136" s="3" t="s">
        <v>100</v>
      </c>
      <c r="F136" s="3" t="s">
        <v>94</v>
      </c>
      <c r="G136" s="3" t="s">
        <v>100</v>
      </c>
    </row>
    <row r="137" spans="1:7" ht="45" customHeight="1" x14ac:dyDescent="0.25">
      <c r="A137" s="3" t="s">
        <v>974</v>
      </c>
      <c r="B137" s="3" t="s">
        <v>3280</v>
      </c>
      <c r="C137" s="3" t="s">
        <v>3147</v>
      </c>
      <c r="D137" s="3" t="s">
        <v>100</v>
      </c>
      <c r="E137" s="3" t="s">
        <v>100</v>
      </c>
      <c r="F137" s="3" t="s">
        <v>94</v>
      </c>
      <c r="G137" s="3" t="s">
        <v>100</v>
      </c>
    </row>
    <row r="138" spans="1:7" ht="45" customHeight="1" x14ac:dyDescent="0.25">
      <c r="A138" s="3" t="s">
        <v>979</v>
      </c>
      <c r="B138" s="3" t="s">
        <v>3281</v>
      </c>
      <c r="C138" s="3" t="s">
        <v>3147</v>
      </c>
      <c r="D138" s="3" t="s">
        <v>100</v>
      </c>
      <c r="E138" s="3" t="s">
        <v>100</v>
      </c>
      <c r="F138" s="3" t="s">
        <v>94</v>
      </c>
      <c r="G138" s="3" t="s">
        <v>100</v>
      </c>
    </row>
    <row r="139" spans="1:7" ht="45" customHeight="1" x14ac:dyDescent="0.25">
      <c r="A139" s="3" t="s">
        <v>985</v>
      </c>
      <c r="B139" s="3" t="s">
        <v>3282</v>
      </c>
      <c r="C139" s="3" t="s">
        <v>3147</v>
      </c>
      <c r="D139" s="3" t="s">
        <v>100</v>
      </c>
      <c r="E139" s="3" t="s">
        <v>100</v>
      </c>
      <c r="F139" s="3" t="s">
        <v>94</v>
      </c>
      <c r="G139" s="3" t="s">
        <v>100</v>
      </c>
    </row>
    <row r="140" spans="1:7" ht="45" customHeight="1" x14ac:dyDescent="0.25">
      <c r="A140" s="3" t="s">
        <v>991</v>
      </c>
      <c r="B140" s="3" t="s">
        <v>3283</v>
      </c>
      <c r="C140" s="3" t="s">
        <v>3152</v>
      </c>
      <c r="D140" s="3" t="s">
        <v>100</v>
      </c>
      <c r="E140" s="3" t="s">
        <v>100</v>
      </c>
      <c r="F140" s="3" t="s">
        <v>94</v>
      </c>
      <c r="G140" s="3" t="s">
        <v>100</v>
      </c>
    </row>
    <row r="141" spans="1:7" ht="45" customHeight="1" x14ac:dyDescent="0.25">
      <c r="A141" s="3" t="s">
        <v>996</v>
      </c>
      <c r="B141" s="3" t="s">
        <v>3284</v>
      </c>
      <c r="C141" s="3" t="s">
        <v>3152</v>
      </c>
      <c r="D141" s="3" t="s">
        <v>100</v>
      </c>
      <c r="E141" s="3" t="s">
        <v>100</v>
      </c>
      <c r="F141" s="3" t="s">
        <v>94</v>
      </c>
      <c r="G141" s="3" t="s">
        <v>100</v>
      </c>
    </row>
    <row r="142" spans="1:7" ht="45" customHeight="1" x14ac:dyDescent="0.25">
      <c r="A142" s="3" t="s">
        <v>1001</v>
      </c>
      <c r="B142" s="3" t="s">
        <v>3285</v>
      </c>
      <c r="C142" s="3" t="s">
        <v>3152</v>
      </c>
      <c r="D142" s="3" t="s">
        <v>100</v>
      </c>
      <c r="E142" s="3" t="s">
        <v>100</v>
      </c>
      <c r="F142" s="3" t="s">
        <v>94</v>
      </c>
      <c r="G142" s="3" t="s">
        <v>100</v>
      </c>
    </row>
    <row r="143" spans="1:7" ht="45" customHeight="1" x14ac:dyDescent="0.25">
      <c r="A143" s="3" t="s">
        <v>1007</v>
      </c>
      <c r="B143" s="3" t="s">
        <v>3286</v>
      </c>
      <c r="C143" s="3" t="s">
        <v>3152</v>
      </c>
      <c r="D143" s="3" t="s">
        <v>100</v>
      </c>
      <c r="E143" s="3" t="s">
        <v>100</v>
      </c>
      <c r="F143" s="3" t="s">
        <v>94</v>
      </c>
      <c r="G143" s="3" t="s">
        <v>100</v>
      </c>
    </row>
    <row r="144" spans="1:7" ht="45" customHeight="1" x14ac:dyDescent="0.25">
      <c r="A144" s="3" t="s">
        <v>1012</v>
      </c>
      <c r="B144" s="3" t="s">
        <v>3287</v>
      </c>
      <c r="C144" s="3" t="s">
        <v>3152</v>
      </c>
      <c r="D144" s="3" t="s">
        <v>100</v>
      </c>
      <c r="E144" s="3" t="s">
        <v>100</v>
      </c>
      <c r="F144" s="3" t="s">
        <v>94</v>
      </c>
      <c r="G144" s="3" t="s">
        <v>100</v>
      </c>
    </row>
    <row r="145" spans="1:7" ht="45" customHeight="1" x14ac:dyDescent="0.25">
      <c r="A145" s="3" t="s">
        <v>1017</v>
      </c>
      <c r="B145" s="3" t="s">
        <v>3288</v>
      </c>
      <c r="C145" s="3" t="s">
        <v>3152</v>
      </c>
      <c r="D145" s="3" t="s">
        <v>100</v>
      </c>
      <c r="E145" s="3" t="s">
        <v>100</v>
      </c>
      <c r="F145" s="3" t="s">
        <v>94</v>
      </c>
      <c r="G145" s="3" t="s">
        <v>100</v>
      </c>
    </row>
    <row r="146" spans="1:7" ht="45" customHeight="1" x14ac:dyDescent="0.25">
      <c r="A146" s="3" t="s">
        <v>1021</v>
      </c>
      <c r="B146" s="3" t="s">
        <v>3289</v>
      </c>
      <c r="C146" s="3" t="s">
        <v>3147</v>
      </c>
      <c r="D146" s="3" t="s">
        <v>100</v>
      </c>
      <c r="E146" s="3" t="s">
        <v>100</v>
      </c>
      <c r="F146" s="3" t="s">
        <v>94</v>
      </c>
      <c r="G146" s="3" t="s">
        <v>100</v>
      </c>
    </row>
    <row r="147" spans="1:7" ht="45" customHeight="1" x14ac:dyDescent="0.25">
      <c r="A147" s="3" t="s">
        <v>1027</v>
      </c>
      <c r="B147" s="3" t="s">
        <v>3290</v>
      </c>
      <c r="C147" s="3" t="s">
        <v>3147</v>
      </c>
      <c r="D147" s="3" t="s">
        <v>100</v>
      </c>
      <c r="E147" s="3" t="s">
        <v>100</v>
      </c>
      <c r="F147" s="3" t="s">
        <v>94</v>
      </c>
      <c r="G147" s="3" t="s">
        <v>100</v>
      </c>
    </row>
    <row r="148" spans="1:7" ht="45" customHeight="1" x14ac:dyDescent="0.25">
      <c r="A148" s="3" t="s">
        <v>1032</v>
      </c>
      <c r="B148" s="3" t="s">
        <v>3291</v>
      </c>
      <c r="C148" s="3" t="s">
        <v>3147</v>
      </c>
      <c r="D148" s="3" t="s">
        <v>100</v>
      </c>
      <c r="E148" s="3" t="s">
        <v>100</v>
      </c>
      <c r="F148" s="3" t="s">
        <v>94</v>
      </c>
      <c r="G148" s="3" t="s">
        <v>100</v>
      </c>
    </row>
    <row r="149" spans="1:7" ht="45" customHeight="1" x14ac:dyDescent="0.25">
      <c r="A149" s="3" t="s">
        <v>1039</v>
      </c>
      <c r="B149" s="3" t="s">
        <v>3292</v>
      </c>
      <c r="C149" s="3" t="s">
        <v>3152</v>
      </c>
      <c r="D149" s="3" t="s">
        <v>100</v>
      </c>
      <c r="E149" s="3" t="s">
        <v>100</v>
      </c>
      <c r="F149" s="3" t="s">
        <v>94</v>
      </c>
      <c r="G149" s="3" t="s">
        <v>100</v>
      </c>
    </row>
    <row r="150" spans="1:7" ht="45" customHeight="1" x14ac:dyDescent="0.25">
      <c r="A150" s="3" t="s">
        <v>1044</v>
      </c>
      <c r="B150" s="3" t="s">
        <v>3293</v>
      </c>
      <c r="C150" s="3" t="s">
        <v>3152</v>
      </c>
      <c r="D150" s="3" t="s">
        <v>100</v>
      </c>
      <c r="E150" s="3" t="s">
        <v>100</v>
      </c>
      <c r="F150" s="3" t="s">
        <v>94</v>
      </c>
      <c r="G150" s="3" t="s">
        <v>100</v>
      </c>
    </row>
    <row r="151" spans="1:7" ht="45" customHeight="1" x14ac:dyDescent="0.25">
      <c r="A151" s="3" t="s">
        <v>1049</v>
      </c>
      <c r="B151" s="3" t="s">
        <v>3294</v>
      </c>
      <c r="C151" s="3" t="s">
        <v>3152</v>
      </c>
      <c r="D151" s="3" t="s">
        <v>100</v>
      </c>
      <c r="E151" s="3" t="s">
        <v>100</v>
      </c>
      <c r="F151" s="3" t="s">
        <v>94</v>
      </c>
      <c r="G151" s="3" t="s">
        <v>100</v>
      </c>
    </row>
    <row r="152" spans="1:7" ht="45" customHeight="1" x14ac:dyDescent="0.25">
      <c r="A152" s="3" t="s">
        <v>1053</v>
      </c>
      <c r="B152" s="3" t="s">
        <v>3295</v>
      </c>
      <c r="C152" s="3" t="s">
        <v>3152</v>
      </c>
      <c r="D152" s="3" t="s">
        <v>100</v>
      </c>
      <c r="E152" s="3" t="s">
        <v>100</v>
      </c>
      <c r="F152" s="3" t="s">
        <v>94</v>
      </c>
      <c r="G152" s="3" t="s">
        <v>100</v>
      </c>
    </row>
    <row r="153" spans="1:7" ht="45" customHeight="1" x14ac:dyDescent="0.25">
      <c r="A153" s="3" t="s">
        <v>1058</v>
      </c>
      <c r="B153" s="3" t="s">
        <v>3296</v>
      </c>
      <c r="C153" s="3" t="s">
        <v>3152</v>
      </c>
      <c r="D153" s="3" t="s">
        <v>100</v>
      </c>
      <c r="E153" s="3" t="s">
        <v>100</v>
      </c>
      <c r="F153" s="3" t="s">
        <v>94</v>
      </c>
      <c r="G153" s="3" t="s">
        <v>100</v>
      </c>
    </row>
    <row r="154" spans="1:7" ht="45" customHeight="1" x14ac:dyDescent="0.25">
      <c r="A154" s="3" t="s">
        <v>1063</v>
      </c>
      <c r="B154" s="3" t="s">
        <v>3297</v>
      </c>
      <c r="C154" s="3" t="s">
        <v>3145</v>
      </c>
      <c r="D154" s="3" t="s">
        <v>100</v>
      </c>
      <c r="E154" s="3" t="s">
        <v>100</v>
      </c>
      <c r="F154" s="3" t="s">
        <v>94</v>
      </c>
      <c r="G154" s="3" t="s">
        <v>100</v>
      </c>
    </row>
    <row r="155" spans="1:7" ht="45" customHeight="1" x14ac:dyDescent="0.25">
      <c r="A155" s="3" t="s">
        <v>1067</v>
      </c>
      <c r="B155" s="3" t="s">
        <v>3298</v>
      </c>
      <c r="C155" s="3" t="s">
        <v>3152</v>
      </c>
      <c r="D155" s="3" t="s">
        <v>100</v>
      </c>
      <c r="E155" s="3" t="s">
        <v>100</v>
      </c>
      <c r="F155" s="3" t="s">
        <v>94</v>
      </c>
      <c r="G155" s="3" t="s">
        <v>100</v>
      </c>
    </row>
    <row r="156" spans="1:7" ht="45" customHeight="1" x14ac:dyDescent="0.25">
      <c r="A156" s="3" t="s">
        <v>1071</v>
      </c>
      <c r="B156" s="3" t="s">
        <v>3299</v>
      </c>
      <c r="C156" s="3" t="s">
        <v>3152</v>
      </c>
      <c r="D156" s="3" t="s">
        <v>100</v>
      </c>
      <c r="E156" s="3" t="s">
        <v>100</v>
      </c>
      <c r="F156" s="3" t="s">
        <v>94</v>
      </c>
      <c r="G156" s="3" t="s">
        <v>100</v>
      </c>
    </row>
    <row r="157" spans="1:7" ht="45" customHeight="1" x14ac:dyDescent="0.25">
      <c r="A157" s="3" t="s">
        <v>1075</v>
      </c>
      <c r="B157" s="3" t="s">
        <v>3300</v>
      </c>
      <c r="C157" s="3" t="s">
        <v>3152</v>
      </c>
      <c r="D157" s="3" t="s">
        <v>100</v>
      </c>
      <c r="E157" s="3" t="s">
        <v>100</v>
      </c>
      <c r="F157" s="3" t="s">
        <v>94</v>
      </c>
      <c r="G157" s="3" t="s">
        <v>100</v>
      </c>
    </row>
    <row r="158" spans="1:7" ht="45" customHeight="1" x14ac:dyDescent="0.25">
      <c r="A158" s="3" t="s">
        <v>1080</v>
      </c>
      <c r="B158" s="3" t="s">
        <v>3301</v>
      </c>
      <c r="C158" s="3" t="s">
        <v>3152</v>
      </c>
      <c r="D158" s="3" t="s">
        <v>100</v>
      </c>
      <c r="E158" s="3" t="s">
        <v>100</v>
      </c>
      <c r="F158" s="3" t="s">
        <v>94</v>
      </c>
      <c r="G158" s="3" t="s">
        <v>100</v>
      </c>
    </row>
    <row r="159" spans="1:7" ht="45" customHeight="1" x14ac:dyDescent="0.25">
      <c r="A159" s="3" t="s">
        <v>1087</v>
      </c>
      <c r="B159" s="3" t="s">
        <v>3302</v>
      </c>
      <c r="C159" s="3" t="s">
        <v>3152</v>
      </c>
      <c r="D159" s="3" t="s">
        <v>100</v>
      </c>
      <c r="E159" s="3" t="s">
        <v>100</v>
      </c>
      <c r="F159" s="3" t="s">
        <v>94</v>
      </c>
      <c r="G159" s="3" t="s">
        <v>100</v>
      </c>
    </row>
    <row r="160" spans="1:7" ht="45" customHeight="1" x14ac:dyDescent="0.25">
      <c r="A160" s="3" t="s">
        <v>1092</v>
      </c>
      <c r="B160" s="3" t="s">
        <v>3303</v>
      </c>
      <c r="C160" s="3" t="s">
        <v>3147</v>
      </c>
      <c r="D160" s="3" t="s">
        <v>100</v>
      </c>
      <c r="E160" s="3" t="s">
        <v>100</v>
      </c>
      <c r="F160" s="3" t="s">
        <v>94</v>
      </c>
      <c r="G160" s="3" t="s">
        <v>100</v>
      </c>
    </row>
    <row r="161" spans="1:7" ht="45" customHeight="1" x14ac:dyDescent="0.25">
      <c r="A161" s="3" t="s">
        <v>1098</v>
      </c>
      <c r="B161" s="3" t="s">
        <v>3304</v>
      </c>
      <c r="C161" s="3" t="s">
        <v>3147</v>
      </c>
      <c r="D161" s="3" t="s">
        <v>100</v>
      </c>
      <c r="E161" s="3" t="s">
        <v>100</v>
      </c>
      <c r="F161" s="3" t="s">
        <v>94</v>
      </c>
      <c r="G161" s="3" t="s">
        <v>100</v>
      </c>
    </row>
    <row r="162" spans="1:7" ht="45" customHeight="1" x14ac:dyDescent="0.25">
      <c r="A162" s="3" t="s">
        <v>1103</v>
      </c>
      <c r="B162" s="3" t="s">
        <v>3305</v>
      </c>
      <c r="C162" s="3" t="s">
        <v>3147</v>
      </c>
      <c r="D162" s="3" t="s">
        <v>100</v>
      </c>
      <c r="E162" s="3" t="s">
        <v>100</v>
      </c>
      <c r="F162" s="3" t="s">
        <v>94</v>
      </c>
      <c r="G162" s="3" t="s">
        <v>100</v>
      </c>
    </row>
    <row r="163" spans="1:7" ht="45" customHeight="1" x14ac:dyDescent="0.25">
      <c r="A163" s="3" t="s">
        <v>1108</v>
      </c>
      <c r="B163" s="3" t="s">
        <v>3306</v>
      </c>
      <c r="C163" s="3" t="s">
        <v>3152</v>
      </c>
      <c r="D163" s="3" t="s">
        <v>100</v>
      </c>
      <c r="E163" s="3" t="s">
        <v>100</v>
      </c>
      <c r="F163" s="3" t="s">
        <v>94</v>
      </c>
      <c r="G163" s="3" t="s">
        <v>100</v>
      </c>
    </row>
    <row r="164" spans="1:7" ht="45" customHeight="1" x14ac:dyDescent="0.25">
      <c r="A164" s="3" t="s">
        <v>1111</v>
      </c>
      <c r="B164" s="3" t="s">
        <v>3307</v>
      </c>
      <c r="C164" s="3" t="s">
        <v>3147</v>
      </c>
      <c r="D164" s="3" t="s">
        <v>100</v>
      </c>
      <c r="E164" s="3" t="s">
        <v>100</v>
      </c>
      <c r="F164" s="3" t="s">
        <v>94</v>
      </c>
      <c r="G164" s="3" t="s">
        <v>100</v>
      </c>
    </row>
    <row r="165" spans="1:7" ht="45" customHeight="1" x14ac:dyDescent="0.25">
      <c r="A165" s="3" t="s">
        <v>1120</v>
      </c>
      <c r="B165" s="3" t="s">
        <v>3308</v>
      </c>
      <c r="C165" s="3" t="s">
        <v>3309</v>
      </c>
      <c r="D165" s="3" t="s">
        <v>100</v>
      </c>
      <c r="E165" s="3" t="s">
        <v>100</v>
      </c>
      <c r="F165" s="3" t="s">
        <v>94</v>
      </c>
      <c r="G165" s="3" t="s">
        <v>100</v>
      </c>
    </row>
    <row r="166" spans="1:7" ht="45" customHeight="1" x14ac:dyDescent="0.25">
      <c r="A166" s="3" t="s">
        <v>1126</v>
      </c>
      <c r="B166" s="3" t="s">
        <v>3310</v>
      </c>
      <c r="C166" s="3" t="s">
        <v>3309</v>
      </c>
      <c r="D166" s="3" t="s">
        <v>100</v>
      </c>
      <c r="E166" s="3" t="s">
        <v>100</v>
      </c>
      <c r="F166" s="3" t="s">
        <v>94</v>
      </c>
      <c r="G166" s="3" t="s">
        <v>100</v>
      </c>
    </row>
    <row r="167" spans="1:7" ht="45" customHeight="1" x14ac:dyDescent="0.25">
      <c r="A167" s="3" t="s">
        <v>1132</v>
      </c>
      <c r="B167" s="3" t="s">
        <v>3311</v>
      </c>
      <c r="C167" s="3" t="s">
        <v>3309</v>
      </c>
      <c r="D167" s="3" t="s">
        <v>100</v>
      </c>
      <c r="E167" s="3" t="s">
        <v>100</v>
      </c>
      <c r="F167" s="3" t="s">
        <v>94</v>
      </c>
      <c r="G167" s="3" t="s">
        <v>100</v>
      </c>
    </row>
    <row r="168" spans="1:7" ht="45" customHeight="1" x14ac:dyDescent="0.25">
      <c r="A168" s="3" t="s">
        <v>1138</v>
      </c>
      <c r="B168" s="3" t="s">
        <v>3312</v>
      </c>
      <c r="C168" s="3" t="s">
        <v>3309</v>
      </c>
      <c r="D168" s="3" t="s">
        <v>100</v>
      </c>
      <c r="E168" s="3" t="s">
        <v>100</v>
      </c>
      <c r="F168" s="3" t="s">
        <v>94</v>
      </c>
      <c r="G168" s="3" t="s">
        <v>100</v>
      </c>
    </row>
    <row r="169" spans="1:7" ht="45" customHeight="1" x14ac:dyDescent="0.25">
      <c r="A169" s="3" t="s">
        <v>1143</v>
      </c>
      <c r="B169" s="3" t="s">
        <v>3313</v>
      </c>
      <c r="C169" s="3" t="s">
        <v>3145</v>
      </c>
      <c r="D169" s="3" t="s">
        <v>100</v>
      </c>
      <c r="E169" s="3" t="s">
        <v>100</v>
      </c>
      <c r="F169" s="3" t="s">
        <v>94</v>
      </c>
      <c r="G169" s="3" t="s">
        <v>100</v>
      </c>
    </row>
    <row r="170" spans="1:7" ht="45" customHeight="1" x14ac:dyDescent="0.25">
      <c r="A170" s="3" t="s">
        <v>1149</v>
      </c>
      <c r="B170" s="3" t="s">
        <v>3314</v>
      </c>
      <c r="C170" s="3" t="s">
        <v>3145</v>
      </c>
      <c r="D170" s="3" t="s">
        <v>100</v>
      </c>
      <c r="E170" s="3" t="s">
        <v>100</v>
      </c>
      <c r="F170" s="3" t="s">
        <v>94</v>
      </c>
      <c r="G170" s="3" t="s">
        <v>100</v>
      </c>
    </row>
    <row r="171" spans="1:7" ht="45" customHeight="1" x14ac:dyDescent="0.25">
      <c r="A171" s="3" t="s">
        <v>1155</v>
      </c>
      <c r="B171" s="3" t="s">
        <v>3315</v>
      </c>
      <c r="C171" s="3" t="s">
        <v>3147</v>
      </c>
      <c r="D171" s="3" t="s">
        <v>100</v>
      </c>
      <c r="E171" s="3" t="s">
        <v>100</v>
      </c>
      <c r="F171" s="3" t="s">
        <v>94</v>
      </c>
      <c r="G171" s="3" t="s">
        <v>100</v>
      </c>
    </row>
    <row r="172" spans="1:7" ht="45" customHeight="1" x14ac:dyDescent="0.25">
      <c r="A172" s="3" t="s">
        <v>1158</v>
      </c>
      <c r="B172" s="3" t="s">
        <v>3316</v>
      </c>
      <c r="C172" s="3" t="s">
        <v>3147</v>
      </c>
      <c r="D172" s="3" t="s">
        <v>100</v>
      </c>
      <c r="E172" s="3" t="s">
        <v>100</v>
      </c>
      <c r="F172" s="3" t="s">
        <v>94</v>
      </c>
      <c r="G172" s="3" t="s">
        <v>100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46.42578125" bestFit="1" customWidth="1"/>
  </cols>
  <sheetData>
    <row r="1" spans="1:4" hidden="1" x14ac:dyDescent="0.25">
      <c r="C1" t="s">
        <v>6</v>
      </c>
      <c r="D1" t="s">
        <v>6</v>
      </c>
    </row>
    <row r="2" spans="1:4" hidden="1" x14ac:dyDescent="0.25">
      <c r="C2" t="s">
        <v>3317</v>
      </c>
      <c r="D2" t="s">
        <v>3318</v>
      </c>
    </row>
    <row r="3" spans="1:4" ht="30" x14ac:dyDescent="0.25">
      <c r="A3" s="1" t="s">
        <v>1171</v>
      </c>
      <c r="B3" s="1"/>
      <c r="C3" s="1" t="s">
        <v>3319</v>
      </c>
      <c r="D3" s="1" t="s">
        <v>3320</v>
      </c>
    </row>
    <row r="4" spans="1:4" ht="45" customHeight="1" x14ac:dyDescent="0.25">
      <c r="A4" s="3" t="s">
        <v>96</v>
      </c>
      <c r="B4" s="3" t="s">
        <v>3321</v>
      </c>
      <c r="C4" s="3" t="s">
        <v>1341</v>
      </c>
      <c r="D4" s="3" t="s">
        <v>1179</v>
      </c>
    </row>
    <row r="5" spans="1:4" ht="45" customHeight="1" x14ac:dyDescent="0.25">
      <c r="A5" s="3" t="s">
        <v>109</v>
      </c>
      <c r="B5" s="3" t="s">
        <v>3322</v>
      </c>
      <c r="C5" s="3" t="s">
        <v>1341</v>
      </c>
      <c r="D5" s="3" t="s">
        <v>1179</v>
      </c>
    </row>
    <row r="6" spans="1:4" ht="45" customHeight="1" x14ac:dyDescent="0.25">
      <c r="A6" s="3" t="s">
        <v>118</v>
      </c>
      <c r="B6" s="3" t="s">
        <v>3323</v>
      </c>
      <c r="C6" s="3" t="s">
        <v>1341</v>
      </c>
      <c r="D6" s="3" t="s">
        <v>1179</v>
      </c>
    </row>
    <row r="7" spans="1:4" ht="45" customHeight="1" x14ac:dyDescent="0.25">
      <c r="A7" s="3" t="s">
        <v>127</v>
      </c>
      <c r="B7" s="3" t="s">
        <v>3324</v>
      </c>
      <c r="C7" s="3" t="s">
        <v>1341</v>
      </c>
      <c r="D7" s="3" t="s">
        <v>1179</v>
      </c>
    </row>
    <row r="8" spans="1:4" ht="45" customHeight="1" x14ac:dyDescent="0.25">
      <c r="A8" s="3" t="s">
        <v>136</v>
      </c>
      <c r="B8" s="3" t="s">
        <v>3325</v>
      </c>
      <c r="C8" s="3" t="s">
        <v>1341</v>
      </c>
      <c r="D8" s="3" t="s">
        <v>1179</v>
      </c>
    </row>
    <row r="9" spans="1:4" ht="45" customHeight="1" x14ac:dyDescent="0.25">
      <c r="A9" s="3" t="s">
        <v>143</v>
      </c>
      <c r="B9" s="3" t="s">
        <v>3326</v>
      </c>
      <c r="C9" s="3" t="s">
        <v>1341</v>
      </c>
      <c r="D9" s="3" t="s">
        <v>1179</v>
      </c>
    </row>
    <row r="10" spans="1:4" ht="45" customHeight="1" x14ac:dyDescent="0.25">
      <c r="A10" s="3" t="s">
        <v>150</v>
      </c>
      <c r="B10" s="3" t="s">
        <v>3327</v>
      </c>
      <c r="C10" s="3" t="s">
        <v>1341</v>
      </c>
      <c r="D10" s="3" t="s">
        <v>1179</v>
      </c>
    </row>
    <row r="11" spans="1:4" ht="45" customHeight="1" x14ac:dyDescent="0.25">
      <c r="A11" s="3" t="s">
        <v>159</v>
      </c>
      <c r="B11" s="3" t="s">
        <v>3328</v>
      </c>
      <c r="C11" s="3" t="s">
        <v>1341</v>
      </c>
      <c r="D11" s="3" t="s">
        <v>1179</v>
      </c>
    </row>
    <row r="12" spans="1:4" ht="45" customHeight="1" x14ac:dyDescent="0.25">
      <c r="A12" s="3" t="s">
        <v>166</v>
      </c>
      <c r="B12" s="3" t="s">
        <v>3329</v>
      </c>
      <c r="C12" s="3" t="s">
        <v>1341</v>
      </c>
      <c r="D12" s="3" t="s">
        <v>1179</v>
      </c>
    </row>
    <row r="13" spans="1:4" ht="45" customHeight="1" x14ac:dyDescent="0.25">
      <c r="A13" s="3" t="s">
        <v>176</v>
      </c>
      <c r="B13" s="3" t="s">
        <v>3330</v>
      </c>
      <c r="C13" s="3" t="s">
        <v>1341</v>
      </c>
      <c r="D13" s="3" t="s">
        <v>1179</v>
      </c>
    </row>
    <row r="14" spans="1:4" ht="45" customHeight="1" x14ac:dyDescent="0.25">
      <c r="A14" s="3" t="s">
        <v>184</v>
      </c>
      <c r="B14" s="3" t="s">
        <v>3331</v>
      </c>
      <c r="C14" s="3" t="s">
        <v>1341</v>
      </c>
      <c r="D14" s="3" t="s">
        <v>1179</v>
      </c>
    </row>
    <row r="15" spans="1:4" ht="45" customHeight="1" x14ac:dyDescent="0.25">
      <c r="A15" s="3" t="s">
        <v>195</v>
      </c>
      <c r="B15" s="3" t="s">
        <v>3332</v>
      </c>
      <c r="C15" s="3" t="s">
        <v>1341</v>
      </c>
      <c r="D15" s="3" t="s">
        <v>1179</v>
      </c>
    </row>
    <row r="16" spans="1:4" ht="45" customHeight="1" x14ac:dyDescent="0.25">
      <c r="A16" s="3" t="s">
        <v>205</v>
      </c>
      <c r="B16" s="3" t="s">
        <v>3333</v>
      </c>
      <c r="C16" s="3" t="s">
        <v>1341</v>
      </c>
      <c r="D16" s="3" t="s">
        <v>1179</v>
      </c>
    </row>
    <row r="17" spans="1:4" ht="45" customHeight="1" x14ac:dyDescent="0.25">
      <c r="A17" s="3" t="s">
        <v>214</v>
      </c>
      <c r="B17" s="3" t="s">
        <v>3334</v>
      </c>
      <c r="C17" s="3" t="s">
        <v>1341</v>
      </c>
      <c r="D17" s="3" t="s">
        <v>1179</v>
      </c>
    </row>
    <row r="18" spans="1:4" ht="45" customHeight="1" x14ac:dyDescent="0.25">
      <c r="A18" s="3" t="s">
        <v>220</v>
      </c>
      <c r="B18" s="3" t="s">
        <v>3335</v>
      </c>
      <c r="C18" s="3" t="s">
        <v>1341</v>
      </c>
      <c r="D18" s="3" t="s">
        <v>1179</v>
      </c>
    </row>
    <row r="19" spans="1:4" ht="45" customHeight="1" x14ac:dyDescent="0.25">
      <c r="A19" s="3" t="s">
        <v>230</v>
      </c>
      <c r="B19" s="3" t="s">
        <v>3336</v>
      </c>
      <c r="C19" s="3" t="s">
        <v>1341</v>
      </c>
      <c r="D19" s="3" t="s">
        <v>1179</v>
      </c>
    </row>
    <row r="20" spans="1:4" ht="45" customHeight="1" x14ac:dyDescent="0.25">
      <c r="A20" s="3" t="s">
        <v>240</v>
      </c>
      <c r="B20" s="3" t="s">
        <v>3337</v>
      </c>
      <c r="C20" s="3" t="s">
        <v>1341</v>
      </c>
      <c r="D20" s="3" t="s">
        <v>1179</v>
      </c>
    </row>
    <row r="21" spans="1:4" ht="45" customHeight="1" x14ac:dyDescent="0.25">
      <c r="A21" s="3" t="s">
        <v>248</v>
      </c>
      <c r="B21" s="3" t="s">
        <v>3338</v>
      </c>
      <c r="C21" s="3" t="s">
        <v>1341</v>
      </c>
      <c r="D21" s="3" t="s">
        <v>1179</v>
      </c>
    </row>
    <row r="22" spans="1:4" ht="45" customHeight="1" x14ac:dyDescent="0.25">
      <c r="A22" s="3" t="s">
        <v>254</v>
      </c>
      <c r="B22" s="3" t="s">
        <v>3339</v>
      </c>
      <c r="C22" s="3" t="s">
        <v>1341</v>
      </c>
      <c r="D22" s="3" t="s">
        <v>1179</v>
      </c>
    </row>
    <row r="23" spans="1:4" ht="45" customHeight="1" x14ac:dyDescent="0.25">
      <c r="A23" s="3" t="s">
        <v>260</v>
      </c>
      <c r="B23" s="3" t="s">
        <v>3340</v>
      </c>
      <c r="C23" s="3" t="s">
        <v>1341</v>
      </c>
      <c r="D23" s="3" t="s">
        <v>1179</v>
      </c>
    </row>
    <row r="24" spans="1:4" ht="45" customHeight="1" x14ac:dyDescent="0.25">
      <c r="A24" s="3" t="s">
        <v>267</v>
      </c>
      <c r="B24" s="3" t="s">
        <v>3341</v>
      </c>
      <c r="C24" s="3" t="s">
        <v>1341</v>
      </c>
      <c r="D24" s="3" t="s">
        <v>1179</v>
      </c>
    </row>
    <row r="25" spans="1:4" ht="45" customHeight="1" x14ac:dyDescent="0.25">
      <c r="A25" s="3" t="s">
        <v>276</v>
      </c>
      <c r="B25" s="3" t="s">
        <v>3342</v>
      </c>
      <c r="C25" s="3" t="s">
        <v>1341</v>
      </c>
      <c r="D25" s="3" t="s">
        <v>1179</v>
      </c>
    </row>
    <row r="26" spans="1:4" ht="45" customHeight="1" x14ac:dyDescent="0.25">
      <c r="A26" s="3" t="s">
        <v>282</v>
      </c>
      <c r="B26" s="3" t="s">
        <v>3343</v>
      </c>
      <c r="C26" s="3" t="s">
        <v>1341</v>
      </c>
      <c r="D26" s="3" t="s">
        <v>1179</v>
      </c>
    </row>
    <row r="27" spans="1:4" ht="45" customHeight="1" x14ac:dyDescent="0.25">
      <c r="A27" s="3" t="s">
        <v>289</v>
      </c>
      <c r="B27" s="3" t="s">
        <v>3344</v>
      </c>
      <c r="C27" s="3" t="s">
        <v>1341</v>
      </c>
      <c r="D27" s="3" t="s">
        <v>1179</v>
      </c>
    </row>
    <row r="28" spans="1:4" ht="45" customHeight="1" x14ac:dyDescent="0.25">
      <c r="A28" s="3" t="s">
        <v>295</v>
      </c>
      <c r="B28" s="3" t="s">
        <v>3345</v>
      </c>
      <c r="C28" s="3" t="s">
        <v>1341</v>
      </c>
      <c r="D28" s="3" t="s">
        <v>1179</v>
      </c>
    </row>
    <row r="29" spans="1:4" ht="45" customHeight="1" x14ac:dyDescent="0.25">
      <c r="A29" s="3" t="s">
        <v>300</v>
      </c>
      <c r="B29" s="3" t="s">
        <v>3346</v>
      </c>
      <c r="C29" s="3" t="s">
        <v>1341</v>
      </c>
      <c r="D29" s="3" t="s">
        <v>1179</v>
      </c>
    </row>
    <row r="30" spans="1:4" ht="45" customHeight="1" x14ac:dyDescent="0.25">
      <c r="A30" s="3" t="s">
        <v>309</v>
      </c>
      <c r="B30" s="3" t="s">
        <v>3347</v>
      </c>
      <c r="C30" s="3" t="s">
        <v>1341</v>
      </c>
      <c r="D30" s="3" t="s">
        <v>1179</v>
      </c>
    </row>
    <row r="31" spans="1:4" ht="45" customHeight="1" x14ac:dyDescent="0.25">
      <c r="A31" s="3" t="s">
        <v>316</v>
      </c>
      <c r="B31" s="3" t="s">
        <v>3348</v>
      </c>
      <c r="C31" s="3" t="s">
        <v>1341</v>
      </c>
      <c r="D31" s="3" t="s">
        <v>1179</v>
      </c>
    </row>
    <row r="32" spans="1:4" ht="45" customHeight="1" x14ac:dyDescent="0.25">
      <c r="A32" s="3" t="s">
        <v>324</v>
      </c>
      <c r="B32" s="3" t="s">
        <v>3349</v>
      </c>
      <c r="C32" s="3" t="s">
        <v>1341</v>
      </c>
      <c r="D32" s="3" t="s">
        <v>1179</v>
      </c>
    </row>
    <row r="33" spans="1:4" ht="45" customHeight="1" x14ac:dyDescent="0.25">
      <c r="A33" s="3" t="s">
        <v>331</v>
      </c>
      <c r="B33" s="3" t="s">
        <v>3350</v>
      </c>
      <c r="C33" s="3" t="s">
        <v>1341</v>
      </c>
      <c r="D33" s="3" t="s">
        <v>1179</v>
      </c>
    </row>
    <row r="34" spans="1:4" ht="45" customHeight="1" x14ac:dyDescent="0.25">
      <c r="A34" s="3" t="s">
        <v>335</v>
      </c>
      <c r="B34" s="3" t="s">
        <v>3351</v>
      </c>
      <c r="C34" s="3" t="s">
        <v>1341</v>
      </c>
      <c r="D34" s="3" t="s">
        <v>1179</v>
      </c>
    </row>
    <row r="35" spans="1:4" ht="45" customHeight="1" x14ac:dyDescent="0.25">
      <c r="A35" s="3" t="s">
        <v>342</v>
      </c>
      <c r="B35" s="3" t="s">
        <v>3352</v>
      </c>
      <c r="C35" s="3" t="s">
        <v>1341</v>
      </c>
      <c r="D35" s="3" t="s">
        <v>1179</v>
      </c>
    </row>
    <row r="36" spans="1:4" ht="45" customHeight="1" x14ac:dyDescent="0.25">
      <c r="A36" s="3" t="s">
        <v>348</v>
      </c>
      <c r="B36" s="3" t="s">
        <v>3353</v>
      </c>
      <c r="C36" s="3" t="s">
        <v>1341</v>
      </c>
      <c r="D36" s="3" t="s">
        <v>1179</v>
      </c>
    </row>
    <row r="37" spans="1:4" ht="45" customHeight="1" x14ac:dyDescent="0.25">
      <c r="A37" s="3" t="s">
        <v>353</v>
      </c>
      <c r="B37" s="3" t="s">
        <v>3354</v>
      </c>
      <c r="C37" s="3" t="s">
        <v>1341</v>
      </c>
      <c r="D37" s="3" t="s">
        <v>1179</v>
      </c>
    </row>
    <row r="38" spans="1:4" ht="45" customHeight="1" x14ac:dyDescent="0.25">
      <c r="A38" s="3" t="s">
        <v>359</v>
      </c>
      <c r="B38" s="3" t="s">
        <v>3355</v>
      </c>
      <c r="C38" s="3" t="s">
        <v>1341</v>
      </c>
      <c r="D38" s="3" t="s">
        <v>1179</v>
      </c>
    </row>
    <row r="39" spans="1:4" ht="45" customHeight="1" x14ac:dyDescent="0.25">
      <c r="A39" s="3" t="s">
        <v>366</v>
      </c>
      <c r="B39" s="3" t="s">
        <v>3356</v>
      </c>
      <c r="C39" s="3" t="s">
        <v>1341</v>
      </c>
      <c r="D39" s="3" t="s">
        <v>1179</v>
      </c>
    </row>
    <row r="40" spans="1:4" ht="45" customHeight="1" x14ac:dyDescent="0.25">
      <c r="A40" s="3" t="s">
        <v>373</v>
      </c>
      <c r="B40" s="3" t="s">
        <v>3357</v>
      </c>
      <c r="C40" s="3" t="s">
        <v>1341</v>
      </c>
      <c r="D40" s="3" t="s">
        <v>1179</v>
      </c>
    </row>
    <row r="41" spans="1:4" ht="45" customHeight="1" x14ac:dyDescent="0.25">
      <c r="A41" s="3" t="s">
        <v>380</v>
      </c>
      <c r="B41" s="3" t="s">
        <v>3358</v>
      </c>
      <c r="C41" s="3" t="s">
        <v>1341</v>
      </c>
      <c r="D41" s="3" t="s">
        <v>1179</v>
      </c>
    </row>
    <row r="42" spans="1:4" ht="45" customHeight="1" x14ac:dyDescent="0.25">
      <c r="A42" s="3" t="s">
        <v>389</v>
      </c>
      <c r="B42" s="3" t="s">
        <v>3359</v>
      </c>
      <c r="C42" s="3" t="s">
        <v>1341</v>
      </c>
      <c r="D42" s="3" t="s">
        <v>1179</v>
      </c>
    </row>
    <row r="43" spans="1:4" ht="45" customHeight="1" x14ac:dyDescent="0.25">
      <c r="A43" s="3" t="s">
        <v>398</v>
      </c>
      <c r="B43" s="3" t="s">
        <v>3360</v>
      </c>
      <c r="C43" s="3" t="s">
        <v>1341</v>
      </c>
      <c r="D43" s="3" t="s">
        <v>1179</v>
      </c>
    </row>
    <row r="44" spans="1:4" ht="45" customHeight="1" x14ac:dyDescent="0.25">
      <c r="A44" s="3" t="s">
        <v>404</v>
      </c>
      <c r="B44" s="3" t="s">
        <v>3361</v>
      </c>
      <c r="C44" s="3" t="s">
        <v>1341</v>
      </c>
      <c r="D44" s="3" t="s">
        <v>1179</v>
      </c>
    </row>
    <row r="45" spans="1:4" ht="45" customHeight="1" x14ac:dyDescent="0.25">
      <c r="A45" s="3" t="s">
        <v>412</v>
      </c>
      <c r="B45" s="3" t="s">
        <v>3362</v>
      </c>
      <c r="C45" s="3" t="s">
        <v>1341</v>
      </c>
      <c r="D45" s="3" t="s">
        <v>1179</v>
      </c>
    </row>
    <row r="46" spans="1:4" ht="45" customHeight="1" x14ac:dyDescent="0.25">
      <c r="A46" s="3" t="s">
        <v>418</v>
      </c>
      <c r="B46" s="3" t="s">
        <v>3363</v>
      </c>
      <c r="C46" s="3" t="s">
        <v>1341</v>
      </c>
      <c r="D46" s="3" t="s">
        <v>1179</v>
      </c>
    </row>
    <row r="47" spans="1:4" ht="45" customHeight="1" x14ac:dyDescent="0.25">
      <c r="A47" s="3" t="s">
        <v>424</v>
      </c>
      <c r="B47" s="3" t="s">
        <v>3364</v>
      </c>
      <c r="C47" s="3" t="s">
        <v>1341</v>
      </c>
      <c r="D47" s="3" t="s">
        <v>1179</v>
      </c>
    </row>
    <row r="48" spans="1:4" ht="45" customHeight="1" x14ac:dyDescent="0.25">
      <c r="A48" s="3" t="s">
        <v>431</v>
      </c>
      <c r="B48" s="3" t="s">
        <v>3365</v>
      </c>
      <c r="C48" s="3" t="s">
        <v>1341</v>
      </c>
      <c r="D48" s="3" t="s">
        <v>1179</v>
      </c>
    </row>
    <row r="49" spans="1:4" ht="45" customHeight="1" x14ac:dyDescent="0.25">
      <c r="A49" s="3" t="s">
        <v>438</v>
      </c>
      <c r="B49" s="3" t="s">
        <v>3366</v>
      </c>
      <c r="C49" s="3" t="s">
        <v>1341</v>
      </c>
      <c r="D49" s="3" t="s">
        <v>1179</v>
      </c>
    </row>
    <row r="50" spans="1:4" ht="45" customHeight="1" x14ac:dyDescent="0.25">
      <c r="A50" s="3" t="s">
        <v>447</v>
      </c>
      <c r="B50" s="3" t="s">
        <v>3367</v>
      </c>
      <c r="C50" s="3" t="s">
        <v>1341</v>
      </c>
      <c r="D50" s="3" t="s">
        <v>1179</v>
      </c>
    </row>
    <row r="51" spans="1:4" ht="45" customHeight="1" x14ac:dyDescent="0.25">
      <c r="A51" s="3" t="s">
        <v>456</v>
      </c>
      <c r="B51" s="3" t="s">
        <v>3368</v>
      </c>
      <c r="C51" s="3" t="s">
        <v>1341</v>
      </c>
      <c r="D51" s="3" t="s">
        <v>1179</v>
      </c>
    </row>
    <row r="52" spans="1:4" ht="45" customHeight="1" x14ac:dyDescent="0.25">
      <c r="A52" s="3" t="s">
        <v>466</v>
      </c>
      <c r="B52" s="3" t="s">
        <v>3369</v>
      </c>
      <c r="C52" s="3" t="s">
        <v>1341</v>
      </c>
      <c r="D52" s="3" t="s">
        <v>1179</v>
      </c>
    </row>
    <row r="53" spans="1:4" ht="45" customHeight="1" x14ac:dyDescent="0.25">
      <c r="A53" s="3" t="s">
        <v>476</v>
      </c>
      <c r="B53" s="3" t="s">
        <v>3370</v>
      </c>
      <c r="C53" s="3" t="s">
        <v>1341</v>
      </c>
      <c r="D53" s="3" t="s">
        <v>1179</v>
      </c>
    </row>
    <row r="54" spans="1:4" ht="45" customHeight="1" x14ac:dyDescent="0.25">
      <c r="A54" s="3" t="s">
        <v>482</v>
      </c>
      <c r="B54" s="3" t="s">
        <v>3371</v>
      </c>
      <c r="C54" s="3" t="s">
        <v>1341</v>
      </c>
      <c r="D54" s="3" t="s">
        <v>1179</v>
      </c>
    </row>
    <row r="55" spans="1:4" ht="45" customHeight="1" x14ac:dyDescent="0.25">
      <c r="A55" s="3" t="s">
        <v>487</v>
      </c>
      <c r="B55" s="3" t="s">
        <v>3372</v>
      </c>
      <c r="C55" s="3" t="s">
        <v>1341</v>
      </c>
      <c r="D55" s="3" t="s">
        <v>1179</v>
      </c>
    </row>
    <row r="56" spans="1:4" ht="45" customHeight="1" x14ac:dyDescent="0.25">
      <c r="A56" s="3" t="s">
        <v>492</v>
      </c>
      <c r="B56" s="3" t="s">
        <v>3373</v>
      </c>
      <c r="C56" s="3" t="s">
        <v>1341</v>
      </c>
      <c r="D56" s="3" t="s">
        <v>1179</v>
      </c>
    </row>
    <row r="57" spans="1:4" ht="45" customHeight="1" x14ac:dyDescent="0.25">
      <c r="A57" s="3" t="s">
        <v>497</v>
      </c>
      <c r="B57" s="3" t="s">
        <v>3374</v>
      </c>
      <c r="C57" s="3" t="s">
        <v>1341</v>
      </c>
      <c r="D57" s="3" t="s">
        <v>1179</v>
      </c>
    </row>
    <row r="58" spans="1:4" ht="45" customHeight="1" x14ac:dyDescent="0.25">
      <c r="A58" s="3" t="s">
        <v>502</v>
      </c>
      <c r="B58" s="3" t="s">
        <v>3375</v>
      </c>
      <c r="C58" s="3" t="s">
        <v>1341</v>
      </c>
      <c r="D58" s="3" t="s">
        <v>1179</v>
      </c>
    </row>
    <row r="59" spans="1:4" ht="45" customHeight="1" x14ac:dyDescent="0.25">
      <c r="A59" s="3" t="s">
        <v>508</v>
      </c>
      <c r="B59" s="3" t="s">
        <v>3376</v>
      </c>
      <c r="C59" s="3" t="s">
        <v>1341</v>
      </c>
      <c r="D59" s="3" t="s">
        <v>1179</v>
      </c>
    </row>
    <row r="60" spans="1:4" ht="45" customHeight="1" x14ac:dyDescent="0.25">
      <c r="A60" s="3" t="s">
        <v>514</v>
      </c>
      <c r="B60" s="3" t="s">
        <v>3377</v>
      </c>
      <c r="C60" s="3" t="s">
        <v>1341</v>
      </c>
      <c r="D60" s="3" t="s">
        <v>1179</v>
      </c>
    </row>
    <row r="61" spans="1:4" ht="45" customHeight="1" x14ac:dyDescent="0.25">
      <c r="A61" s="3" t="s">
        <v>520</v>
      </c>
      <c r="B61" s="3" t="s">
        <v>3378</v>
      </c>
      <c r="C61" s="3" t="s">
        <v>1341</v>
      </c>
      <c r="D61" s="3" t="s">
        <v>1179</v>
      </c>
    </row>
    <row r="62" spans="1:4" ht="45" customHeight="1" x14ac:dyDescent="0.25">
      <c r="A62" s="3" t="s">
        <v>526</v>
      </c>
      <c r="B62" s="3" t="s">
        <v>3379</v>
      </c>
      <c r="C62" s="3" t="s">
        <v>1341</v>
      </c>
      <c r="D62" s="3" t="s">
        <v>1179</v>
      </c>
    </row>
    <row r="63" spans="1:4" ht="45" customHeight="1" x14ac:dyDescent="0.25">
      <c r="A63" s="3" t="s">
        <v>531</v>
      </c>
      <c r="B63" s="3" t="s">
        <v>3380</v>
      </c>
      <c r="C63" s="3" t="s">
        <v>1341</v>
      </c>
      <c r="D63" s="3" t="s">
        <v>1179</v>
      </c>
    </row>
    <row r="64" spans="1:4" ht="45" customHeight="1" x14ac:dyDescent="0.25">
      <c r="A64" s="3" t="s">
        <v>534</v>
      </c>
      <c r="B64" s="3" t="s">
        <v>3381</v>
      </c>
      <c r="C64" s="3" t="s">
        <v>1341</v>
      </c>
      <c r="D64" s="3" t="s">
        <v>1179</v>
      </c>
    </row>
    <row r="65" spans="1:4" ht="45" customHeight="1" x14ac:dyDescent="0.25">
      <c r="A65" s="3" t="s">
        <v>540</v>
      </c>
      <c r="B65" s="3" t="s">
        <v>3382</v>
      </c>
      <c r="C65" s="3" t="s">
        <v>1341</v>
      </c>
      <c r="D65" s="3" t="s">
        <v>1179</v>
      </c>
    </row>
    <row r="66" spans="1:4" ht="45" customHeight="1" x14ac:dyDescent="0.25">
      <c r="A66" s="3" t="s">
        <v>547</v>
      </c>
      <c r="B66" s="3" t="s">
        <v>3383</v>
      </c>
      <c r="C66" s="3" t="s">
        <v>1341</v>
      </c>
      <c r="D66" s="3" t="s">
        <v>1179</v>
      </c>
    </row>
    <row r="67" spans="1:4" ht="45" customHeight="1" x14ac:dyDescent="0.25">
      <c r="A67" s="3" t="s">
        <v>552</v>
      </c>
      <c r="B67" s="3" t="s">
        <v>3384</v>
      </c>
      <c r="C67" s="3" t="s">
        <v>1341</v>
      </c>
      <c r="D67" s="3" t="s">
        <v>1179</v>
      </c>
    </row>
    <row r="68" spans="1:4" ht="45" customHeight="1" x14ac:dyDescent="0.25">
      <c r="A68" s="3" t="s">
        <v>559</v>
      </c>
      <c r="B68" s="3" t="s">
        <v>3385</v>
      </c>
      <c r="C68" s="3" t="s">
        <v>1341</v>
      </c>
      <c r="D68" s="3" t="s">
        <v>1179</v>
      </c>
    </row>
    <row r="69" spans="1:4" ht="45" customHeight="1" x14ac:dyDescent="0.25">
      <c r="A69" s="3" t="s">
        <v>564</v>
      </c>
      <c r="B69" s="3" t="s">
        <v>3386</v>
      </c>
      <c r="C69" s="3" t="s">
        <v>1341</v>
      </c>
      <c r="D69" s="3" t="s">
        <v>1179</v>
      </c>
    </row>
    <row r="70" spans="1:4" ht="45" customHeight="1" x14ac:dyDescent="0.25">
      <c r="A70" s="3" t="s">
        <v>568</v>
      </c>
      <c r="B70" s="3" t="s">
        <v>3387</v>
      </c>
      <c r="C70" s="3" t="s">
        <v>1341</v>
      </c>
      <c r="D70" s="3" t="s">
        <v>1179</v>
      </c>
    </row>
    <row r="71" spans="1:4" ht="45" customHeight="1" x14ac:dyDescent="0.25">
      <c r="A71" s="3" t="s">
        <v>574</v>
      </c>
      <c r="B71" s="3" t="s">
        <v>3388</v>
      </c>
      <c r="C71" s="3" t="s">
        <v>1341</v>
      </c>
      <c r="D71" s="3" t="s">
        <v>1179</v>
      </c>
    </row>
    <row r="72" spans="1:4" ht="45" customHeight="1" x14ac:dyDescent="0.25">
      <c r="A72" s="3" t="s">
        <v>581</v>
      </c>
      <c r="B72" s="3" t="s">
        <v>3389</v>
      </c>
      <c r="C72" s="3" t="s">
        <v>1341</v>
      </c>
      <c r="D72" s="3" t="s">
        <v>1179</v>
      </c>
    </row>
    <row r="73" spans="1:4" ht="45" customHeight="1" x14ac:dyDescent="0.25">
      <c r="A73" s="3" t="s">
        <v>586</v>
      </c>
      <c r="B73" s="3" t="s">
        <v>3390</v>
      </c>
      <c r="C73" s="3" t="s">
        <v>1341</v>
      </c>
      <c r="D73" s="3" t="s">
        <v>1179</v>
      </c>
    </row>
    <row r="74" spans="1:4" ht="45" customHeight="1" x14ac:dyDescent="0.25">
      <c r="A74" s="3" t="s">
        <v>592</v>
      </c>
      <c r="B74" s="3" t="s">
        <v>3391</v>
      </c>
      <c r="C74" s="3" t="s">
        <v>1341</v>
      </c>
      <c r="D74" s="3" t="s">
        <v>1179</v>
      </c>
    </row>
    <row r="75" spans="1:4" ht="45" customHeight="1" x14ac:dyDescent="0.25">
      <c r="A75" s="3" t="s">
        <v>596</v>
      </c>
      <c r="B75" s="3" t="s">
        <v>3392</v>
      </c>
      <c r="C75" s="3" t="s">
        <v>1341</v>
      </c>
      <c r="D75" s="3" t="s">
        <v>1179</v>
      </c>
    </row>
    <row r="76" spans="1:4" ht="45" customHeight="1" x14ac:dyDescent="0.25">
      <c r="A76" s="3" t="s">
        <v>602</v>
      </c>
      <c r="B76" s="3" t="s">
        <v>3393</v>
      </c>
      <c r="C76" s="3" t="s">
        <v>1341</v>
      </c>
      <c r="D76" s="3" t="s">
        <v>1179</v>
      </c>
    </row>
    <row r="77" spans="1:4" ht="45" customHeight="1" x14ac:dyDescent="0.25">
      <c r="A77" s="3" t="s">
        <v>608</v>
      </c>
      <c r="B77" s="3" t="s">
        <v>3394</v>
      </c>
      <c r="C77" s="3" t="s">
        <v>1341</v>
      </c>
      <c r="D77" s="3" t="s">
        <v>1179</v>
      </c>
    </row>
    <row r="78" spans="1:4" ht="45" customHeight="1" x14ac:dyDescent="0.25">
      <c r="A78" s="3" t="s">
        <v>614</v>
      </c>
      <c r="B78" s="3" t="s">
        <v>3395</v>
      </c>
      <c r="C78" s="3" t="s">
        <v>1341</v>
      </c>
      <c r="D78" s="3" t="s">
        <v>1179</v>
      </c>
    </row>
    <row r="79" spans="1:4" ht="45" customHeight="1" x14ac:dyDescent="0.25">
      <c r="A79" s="3" t="s">
        <v>620</v>
      </c>
      <c r="B79" s="3" t="s">
        <v>3396</v>
      </c>
      <c r="C79" s="3" t="s">
        <v>1341</v>
      </c>
      <c r="D79" s="3" t="s">
        <v>1179</v>
      </c>
    </row>
    <row r="80" spans="1:4" ht="45" customHeight="1" x14ac:dyDescent="0.25">
      <c r="A80" s="3" t="s">
        <v>625</v>
      </c>
      <c r="B80" s="3" t="s">
        <v>3397</v>
      </c>
      <c r="C80" s="3" t="s">
        <v>1341</v>
      </c>
      <c r="D80" s="3" t="s">
        <v>1179</v>
      </c>
    </row>
    <row r="81" spans="1:4" ht="45" customHeight="1" x14ac:dyDescent="0.25">
      <c r="A81" s="3" t="s">
        <v>631</v>
      </c>
      <c r="B81" s="3" t="s">
        <v>3398</v>
      </c>
      <c r="C81" s="3" t="s">
        <v>1341</v>
      </c>
      <c r="D81" s="3" t="s">
        <v>1179</v>
      </c>
    </row>
    <row r="82" spans="1:4" ht="45" customHeight="1" x14ac:dyDescent="0.25">
      <c r="A82" s="3" t="s">
        <v>637</v>
      </c>
      <c r="B82" s="3" t="s">
        <v>3399</v>
      </c>
      <c r="C82" s="3" t="s">
        <v>1341</v>
      </c>
      <c r="D82" s="3" t="s">
        <v>1179</v>
      </c>
    </row>
    <row r="83" spans="1:4" ht="45" customHeight="1" x14ac:dyDescent="0.25">
      <c r="A83" s="3" t="s">
        <v>644</v>
      </c>
      <c r="B83" s="3" t="s">
        <v>3400</v>
      </c>
      <c r="C83" s="3" t="s">
        <v>1341</v>
      </c>
      <c r="D83" s="3" t="s">
        <v>1179</v>
      </c>
    </row>
    <row r="84" spans="1:4" ht="45" customHeight="1" x14ac:dyDescent="0.25">
      <c r="A84" s="3" t="s">
        <v>648</v>
      </c>
      <c r="B84" s="3" t="s">
        <v>3401</v>
      </c>
      <c r="C84" s="3" t="s">
        <v>1341</v>
      </c>
      <c r="D84" s="3" t="s">
        <v>1179</v>
      </c>
    </row>
    <row r="85" spans="1:4" ht="45" customHeight="1" x14ac:dyDescent="0.25">
      <c r="A85" s="3" t="s">
        <v>655</v>
      </c>
      <c r="B85" s="3" t="s">
        <v>3402</v>
      </c>
      <c r="C85" s="3" t="s">
        <v>1341</v>
      </c>
      <c r="D85" s="3" t="s">
        <v>1179</v>
      </c>
    </row>
    <row r="86" spans="1:4" ht="45" customHeight="1" x14ac:dyDescent="0.25">
      <c r="A86" s="3" t="s">
        <v>659</v>
      </c>
      <c r="B86" s="3" t="s">
        <v>3403</v>
      </c>
      <c r="C86" s="3" t="s">
        <v>1341</v>
      </c>
      <c r="D86" s="3" t="s">
        <v>1179</v>
      </c>
    </row>
    <row r="87" spans="1:4" ht="45" customHeight="1" x14ac:dyDescent="0.25">
      <c r="A87" s="3" t="s">
        <v>664</v>
      </c>
      <c r="B87" s="3" t="s">
        <v>3404</v>
      </c>
      <c r="C87" s="3" t="s">
        <v>1341</v>
      </c>
      <c r="D87" s="3" t="s">
        <v>1179</v>
      </c>
    </row>
    <row r="88" spans="1:4" ht="45" customHeight="1" x14ac:dyDescent="0.25">
      <c r="A88" s="3" t="s">
        <v>668</v>
      </c>
      <c r="B88" s="3" t="s">
        <v>3405</v>
      </c>
      <c r="C88" s="3" t="s">
        <v>1341</v>
      </c>
      <c r="D88" s="3" t="s">
        <v>1179</v>
      </c>
    </row>
    <row r="89" spans="1:4" ht="45" customHeight="1" x14ac:dyDescent="0.25">
      <c r="A89" s="3" t="s">
        <v>674</v>
      </c>
      <c r="B89" s="3" t="s">
        <v>3406</v>
      </c>
      <c r="C89" s="3" t="s">
        <v>1341</v>
      </c>
      <c r="D89" s="3" t="s">
        <v>1179</v>
      </c>
    </row>
    <row r="90" spans="1:4" ht="45" customHeight="1" x14ac:dyDescent="0.25">
      <c r="A90" s="3" t="s">
        <v>681</v>
      </c>
      <c r="B90" s="3" t="s">
        <v>3407</v>
      </c>
      <c r="C90" s="3" t="s">
        <v>1341</v>
      </c>
      <c r="D90" s="3" t="s">
        <v>1179</v>
      </c>
    </row>
    <row r="91" spans="1:4" ht="45" customHeight="1" x14ac:dyDescent="0.25">
      <c r="A91" s="3" t="s">
        <v>688</v>
      </c>
      <c r="B91" s="3" t="s">
        <v>3408</v>
      </c>
      <c r="C91" s="3" t="s">
        <v>1341</v>
      </c>
      <c r="D91" s="3" t="s">
        <v>1179</v>
      </c>
    </row>
    <row r="92" spans="1:4" ht="45" customHeight="1" x14ac:dyDescent="0.25">
      <c r="A92" s="3" t="s">
        <v>693</v>
      </c>
      <c r="B92" s="3" t="s">
        <v>3409</v>
      </c>
      <c r="C92" s="3" t="s">
        <v>1341</v>
      </c>
      <c r="D92" s="3" t="s">
        <v>1179</v>
      </c>
    </row>
    <row r="93" spans="1:4" ht="45" customHeight="1" x14ac:dyDescent="0.25">
      <c r="A93" s="3" t="s">
        <v>699</v>
      </c>
      <c r="B93" s="3" t="s">
        <v>3410</v>
      </c>
      <c r="C93" s="3" t="s">
        <v>1341</v>
      </c>
      <c r="D93" s="3" t="s">
        <v>1179</v>
      </c>
    </row>
    <row r="94" spans="1:4" ht="45" customHeight="1" x14ac:dyDescent="0.25">
      <c r="A94" s="3" t="s">
        <v>706</v>
      </c>
      <c r="B94" s="3" t="s">
        <v>3411</v>
      </c>
      <c r="C94" s="3" t="s">
        <v>1341</v>
      </c>
      <c r="D94" s="3" t="s">
        <v>1179</v>
      </c>
    </row>
    <row r="95" spans="1:4" ht="45" customHeight="1" x14ac:dyDescent="0.25">
      <c r="A95" s="3" t="s">
        <v>713</v>
      </c>
      <c r="B95" s="3" t="s">
        <v>3412</v>
      </c>
      <c r="C95" s="3" t="s">
        <v>1341</v>
      </c>
      <c r="D95" s="3" t="s">
        <v>1179</v>
      </c>
    </row>
    <row r="96" spans="1:4" ht="45" customHeight="1" x14ac:dyDescent="0.25">
      <c r="A96" s="3" t="s">
        <v>720</v>
      </c>
      <c r="B96" s="3" t="s">
        <v>3413</v>
      </c>
      <c r="C96" s="3" t="s">
        <v>1341</v>
      </c>
      <c r="D96" s="3" t="s">
        <v>1179</v>
      </c>
    </row>
    <row r="97" spans="1:4" ht="45" customHeight="1" x14ac:dyDescent="0.25">
      <c r="A97" s="3" t="s">
        <v>726</v>
      </c>
      <c r="B97" s="3" t="s">
        <v>3414</v>
      </c>
      <c r="C97" s="3" t="s">
        <v>1341</v>
      </c>
      <c r="D97" s="3" t="s">
        <v>1179</v>
      </c>
    </row>
    <row r="98" spans="1:4" ht="45" customHeight="1" x14ac:dyDescent="0.25">
      <c r="A98" s="3" t="s">
        <v>732</v>
      </c>
      <c r="B98" s="3" t="s">
        <v>3415</v>
      </c>
      <c r="C98" s="3" t="s">
        <v>1341</v>
      </c>
      <c r="D98" s="3" t="s">
        <v>1179</v>
      </c>
    </row>
    <row r="99" spans="1:4" ht="45" customHeight="1" x14ac:dyDescent="0.25">
      <c r="A99" s="3" t="s">
        <v>740</v>
      </c>
      <c r="B99" s="3" t="s">
        <v>3416</v>
      </c>
      <c r="C99" s="3" t="s">
        <v>1341</v>
      </c>
      <c r="D99" s="3" t="s">
        <v>1179</v>
      </c>
    </row>
    <row r="100" spans="1:4" ht="45" customHeight="1" x14ac:dyDescent="0.25">
      <c r="A100" s="3" t="s">
        <v>747</v>
      </c>
      <c r="B100" s="3" t="s">
        <v>3417</v>
      </c>
      <c r="C100" s="3" t="s">
        <v>1341</v>
      </c>
      <c r="D100" s="3" t="s">
        <v>1179</v>
      </c>
    </row>
    <row r="101" spans="1:4" ht="45" customHeight="1" x14ac:dyDescent="0.25">
      <c r="A101" s="3" t="s">
        <v>755</v>
      </c>
      <c r="B101" s="3" t="s">
        <v>3418</v>
      </c>
      <c r="C101" s="3" t="s">
        <v>1341</v>
      </c>
      <c r="D101" s="3" t="s">
        <v>1179</v>
      </c>
    </row>
    <row r="102" spans="1:4" ht="45" customHeight="1" x14ac:dyDescent="0.25">
      <c r="A102" s="3" t="s">
        <v>760</v>
      </c>
      <c r="B102" s="3" t="s">
        <v>3419</v>
      </c>
      <c r="C102" s="3" t="s">
        <v>1341</v>
      </c>
      <c r="D102" s="3" t="s">
        <v>1179</v>
      </c>
    </row>
    <row r="103" spans="1:4" ht="45" customHeight="1" x14ac:dyDescent="0.25">
      <c r="A103" s="3" t="s">
        <v>767</v>
      </c>
      <c r="B103" s="3" t="s">
        <v>3420</v>
      </c>
      <c r="C103" s="3" t="s">
        <v>1341</v>
      </c>
      <c r="D103" s="3" t="s">
        <v>1179</v>
      </c>
    </row>
    <row r="104" spans="1:4" ht="45" customHeight="1" x14ac:dyDescent="0.25">
      <c r="A104" s="3" t="s">
        <v>773</v>
      </c>
      <c r="B104" s="3" t="s">
        <v>3421</v>
      </c>
      <c r="C104" s="3" t="s">
        <v>1341</v>
      </c>
      <c r="D104" s="3" t="s">
        <v>1179</v>
      </c>
    </row>
    <row r="105" spans="1:4" ht="45" customHeight="1" x14ac:dyDescent="0.25">
      <c r="A105" s="3" t="s">
        <v>778</v>
      </c>
      <c r="B105" s="3" t="s">
        <v>3422</v>
      </c>
      <c r="C105" s="3" t="s">
        <v>1341</v>
      </c>
      <c r="D105" s="3" t="s">
        <v>1179</v>
      </c>
    </row>
    <row r="106" spans="1:4" ht="45" customHeight="1" x14ac:dyDescent="0.25">
      <c r="A106" s="3" t="s">
        <v>785</v>
      </c>
      <c r="B106" s="3" t="s">
        <v>3423</v>
      </c>
      <c r="C106" s="3" t="s">
        <v>1341</v>
      </c>
      <c r="D106" s="3" t="s">
        <v>1179</v>
      </c>
    </row>
    <row r="107" spans="1:4" ht="45" customHeight="1" x14ac:dyDescent="0.25">
      <c r="A107" s="3" t="s">
        <v>791</v>
      </c>
      <c r="B107" s="3" t="s">
        <v>3424</v>
      </c>
      <c r="C107" s="3" t="s">
        <v>1341</v>
      </c>
      <c r="D107" s="3" t="s">
        <v>1179</v>
      </c>
    </row>
    <row r="108" spans="1:4" ht="45" customHeight="1" x14ac:dyDescent="0.25">
      <c r="A108" s="3" t="s">
        <v>796</v>
      </c>
      <c r="B108" s="3" t="s">
        <v>3425</v>
      </c>
      <c r="C108" s="3" t="s">
        <v>1341</v>
      </c>
      <c r="D108" s="3" t="s">
        <v>1179</v>
      </c>
    </row>
    <row r="109" spans="1:4" ht="45" customHeight="1" x14ac:dyDescent="0.25">
      <c r="A109" s="3" t="s">
        <v>800</v>
      </c>
      <c r="B109" s="3" t="s">
        <v>3426</v>
      </c>
      <c r="C109" s="3" t="s">
        <v>1341</v>
      </c>
      <c r="D109" s="3" t="s">
        <v>1179</v>
      </c>
    </row>
    <row r="110" spans="1:4" ht="45" customHeight="1" x14ac:dyDescent="0.25">
      <c r="A110" s="3" t="s">
        <v>806</v>
      </c>
      <c r="B110" s="3" t="s">
        <v>3427</v>
      </c>
      <c r="C110" s="3" t="s">
        <v>1341</v>
      </c>
      <c r="D110" s="3" t="s">
        <v>1179</v>
      </c>
    </row>
    <row r="111" spans="1:4" ht="45" customHeight="1" x14ac:dyDescent="0.25">
      <c r="A111" s="3" t="s">
        <v>811</v>
      </c>
      <c r="B111" s="3" t="s">
        <v>3428</v>
      </c>
      <c r="C111" s="3" t="s">
        <v>1341</v>
      </c>
      <c r="D111" s="3" t="s">
        <v>1179</v>
      </c>
    </row>
    <row r="112" spans="1:4" ht="45" customHeight="1" x14ac:dyDescent="0.25">
      <c r="A112" s="3" t="s">
        <v>819</v>
      </c>
      <c r="B112" s="3" t="s">
        <v>3429</v>
      </c>
      <c r="C112" s="3" t="s">
        <v>1341</v>
      </c>
      <c r="D112" s="3" t="s">
        <v>1179</v>
      </c>
    </row>
    <row r="113" spans="1:4" ht="45" customHeight="1" x14ac:dyDescent="0.25">
      <c r="A113" s="3" t="s">
        <v>825</v>
      </c>
      <c r="B113" s="3" t="s">
        <v>3430</v>
      </c>
      <c r="C113" s="3" t="s">
        <v>1341</v>
      </c>
      <c r="D113" s="3" t="s">
        <v>1179</v>
      </c>
    </row>
    <row r="114" spans="1:4" ht="45" customHeight="1" x14ac:dyDescent="0.25">
      <c r="A114" s="3" t="s">
        <v>832</v>
      </c>
      <c r="B114" s="3" t="s">
        <v>3431</v>
      </c>
      <c r="C114" s="3" t="s">
        <v>1341</v>
      </c>
      <c r="D114" s="3" t="s">
        <v>1179</v>
      </c>
    </row>
    <row r="115" spans="1:4" ht="45" customHeight="1" x14ac:dyDescent="0.25">
      <c r="A115" s="3" t="s">
        <v>839</v>
      </c>
      <c r="B115" s="3" t="s">
        <v>3432</v>
      </c>
      <c r="C115" s="3" t="s">
        <v>1341</v>
      </c>
      <c r="D115" s="3" t="s">
        <v>1179</v>
      </c>
    </row>
    <row r="116" spans="1:4" ht="45" customHeight="1" x14ac:dyDescent="0.25">
      <c r="A116" s="3" t="s">
        <v>844</v>
      </c>
      <c r="B116" s="3" t="s">
        <v>3433</v>
      </c>
      <c r="C116" s="3" t="s">
        <v>1341</v>
      </c>
      <c r="D116" s="3" t="s">
        <v>1179</v>
      </c>
    </row>
    <row r="117" spans="1:4" ht="45" customHeight="1" x14ac:dyDescent="0.25">
      <c r="A117" s="3" t="s">
        <v>849</v>
      </c>
      <c r="B117" s="3" t="s">
        <v>3434</v>
      </c>
      <c r="C117" s="3" t="s">
        <v>1341</v>
      </c>
      <c r="D117" s="3" t="s">
        <v>1179</v>
      </c>
    </row>
    <row r="118" spans="1:4" ht="45" customHeight="1" x14ac:dyDescent="0.25">
      <c r="A118" s="3" t="s">
        <v>856</v>
      </c>
      <c r="B118" s="3" t="s">
        <v>3435</v>
      </c>
      <c r="C118" s="3" t="s">
        <v>1341</v>
      </c>
      <c r="D118" s="3" t="s">
        <v>1179</v>
      </c>
    </row>
    <row r="119" spans="1:4" ht="45" customHeight="1" x14ac:dyDescent="0.25">
      <c r="A119" s="3" t="s">
        <v>861</v>
      </c>
      <c r="B119" s="3" t="s">
        <v>3436</v>
      </c>
      <c r="C119" s="3" t="s">
        <v>1341</v>
      </c>
      <c r="D119" s="3" t="s">
        <v>1179</v>
      </c>
    </row>
    <row r="120" spans="1:4" ht="45" customHeight="1" x14ac:dyDescent="0.25">
      <c r="A120" s="3" t="s">
        <v>868</v>
      </c>
      <c r="B120" s="3" t="s">
        <v>3437</v>
      </c>
      <c r="C120" s="3" t="s">
        <v>1341</v>
      </c>
      <c r="D120" s="3" t="s">
        <v>1179</v>
      </c>
    </row>
    <row r="121" spans="1:4" ht="45" customHeight="1" x14ac:dyDescent="0.25">
      <c r="A121" s="3" t="s">
        <v>876</v>
      </c>
      <c r="B121" s="3" t="s">
        <v>3438</v>
      </c>
      <c r="C121" s="3" t="s">
        <v>1341</v>
      </c>
      <c r="D121" s="3" t="s">
        <v>1179</v>
      </c>
    </row>
    <row r="122" spans="1:4" ht="45" customHeight="1" x14ac:dyDescent="0.25">
      <c r="A122" s="3" t="s">
        <v>882</v>
      </c>
      <c r="B122" s="3" t="s">
        <v>3439</v>
      </c>
      <c r="C122" s="3" t="s">
        <v>1341</v>
      </c>
      <c r="D122" s="3" t="s">
        <v>1179</v>
      </c>
    </row>
    <row r="123" spans="1:4" ht="45" customHeight="1" x14ac:dyDescent="0.25">
      <c r="A123" s="3" t="s">
        <v>886</v>
      </c>
      <c r="B123" s="3" t="s">
        <v>3440</v>
      </c>
      <c r="C123" s="3" t="s">
        <v>1341</v>
      </c>
      <c r="D123" s="3" t="s">
        <v>1179</v>
      </c>
    </row>
    <row r="124" spans="1:4" ht="45" customHeight="1" x14ac:dyDescent="0.25">
      <c r="A124" s="3" t="s">
        <v>892</v>
      </c>
      <c r="B124" s="3" t="s">
        <v>3441</v>
      </c>
      <c r="C124" s="3" t="s">
        <v>1341</v>
      </c>
      <c r="D124" s="3" t="s">
        <v>1179</v>
      </c>
    </row>
    <row r="125" spans="1:4" ht="45" customHeight="1" x14ac:dyDescent="0.25">
      <c r="A125" s="3" t="s">
        <v>899</v>
      </c>
      <c r="B125" s="3" t="s">
        <v>3442</v>
      </c>
      <c r="C125" s="3" t="s">
        <v>1341</v>
      </c>
      <c r="D125" s="3" t="s">
        <v>1179</v>
      </c>
    </row>
    <row r="126" spans="1:4" ht="45" customHeight="1" x14ac:dyDescent="0.25">
      <c r="A126" s="3" t="s">
        <v>907</v>
      </c>
      <c r="B126" s="3" t="s">
        <v>3443</v>
      </c>
      <c r="C126" s="3" t="s">
        <v>1341</v>
      </c>
      <c r="D126" s="3" t="s">
        <v>1179</v>
      </c>
    </row>
    <row r="127" spans="1:4" ht="45" customHeight="1" x14ac:dyDescent="0.25">
      <c r="A127" s="3" t="s">
        <v>912</v>
      </c>
      <c r="B127" s="3" t="s">
        <v>3444</v>
      </c>
      <c r="C127" s="3" t="s">
        <v>1341</v>
      </c>
      <c r="D127" s="3" t="s">
        <v>1179</v>
      </c>
    </row>
    <row r="128" spans="1:4" ht="45" customHeight="1" x14ac:dyDescent="0.25">
      <c r="A128" s="3" t="s">
        <v>920</v>
      </c>
      <c r="B128" s="3" t="s">
        <v>3445</v>
      </c>
      <c r="C128" s="3" t="s">
        <v>1341</v>
      </c>
      <c r="D128" s="3" t="s">
        <v>1179</v>
      </c>
    </row>
    <row r="129" spans="1:4" ht="45" customHeight="1" x14ac:dyDescent="0.25">
      <c r="A129" s="3" t="s">
        <v>926</v>
      </c>
      <c r="B129" s="3" t="s">
        <v>3446</v>
      </c>
      <c r="C129" s="3" t="s">
        <v>1341</v>
      </c>
      <c r="D129" s="3" t="s">
        <v>1179</v>
      </c>
    </row>
    <row r="130" spans="1:4" ht="45" customHeight="1" x14ac:dyDescent="0.25">
      <c r="A130" s="3" t="s">
        <v>933</v>
      </c>
      <c r="B130" s="3" t="s">
        <v>3447</v>
      </c>
      <c r="C130" s="3" t="s">
        <v>1341</v>
      </c>
      <c r="D130" s="3" t="s">
        <v>1179</v>
      </c>
    </row>
    <row r="131" spans="1:4" ht="45" customHeight="1" x14ac:dyDescent="0.25">
      <c r="A131" s="3" t="s">
        <v>943</v>
      </c>
      <c r="B131" s="3" t="s">
        <v>3448</v>
      </c>
      <c r="C131" s="3" t="s">
        <v>1341</v>
      </c>
      <c r="D131" s="3" t="s">
        <v>1179</v>
      </c>
    </row>
    <row r="132" spans="1:4" ht="45" customHeight="1" x14ac:dyDescent="0.25">
      <c r="A132" s="3" t="s">
        <v>947</v>
      </c>
      <c r="B132" s="3" t="s">
        <v>3449</v>
      </c>
      <c r="C132" s="3" t="s">
        <v>1341</v>
      </c>
      <c r="D132" s="3" t="s">
        <v>1179</v>
      </c>
    </row>
    <row r="133" spans="1:4" ht="45" customHeight="1" x14ac:dyDescent="0.25">
      <c r="A133" s="3" t="s">
        <v>952</v>
      </c>
      <c r="B133" s="3" t="s">
        <v>3450</v>
      </c>
      <c r="C133" s="3" t="s">
        <v>1341</v>
      </c>
      <c r="D133" s="3" t="s">
        <v>1179</v>
      </c>
    </row>
    <row r="134" spans="1:4" ht="45" customHeight="1" x14ac:dyDescent="0.25">
      <c r="A134" s="3" t="s">
        <v>958</v>
      </c>
      <c r="B134" s="3" t="s">
        <v>3451</v>
      </c>
      <c r="C134" s="3" t="s">
        <v>1341</v>
      </c>
      <c r="D134" s="3" t="s">
        <v>1179</v>
      </c>
    </row>
    <row r="135" spans="1:4" ht="45" customHeight="1" x14ac:dyDescent="0.25">
      <c r="A135" s="3" t="s">
        <v>963</v>
      </c>
      <c r="B135" s="3" t="s">
        <v>3452</v>
      </c>
      <c r="C135" s="3" t="s">
        <v>1341</v>
      </c>
      <c r="D135" s="3" t="s">
        <v>1179</v>
      </c>
    </row>
    <row r="136" spans="1:4" ht="45" customHeight="1" x14ac:dyDescent="0.25">
      <c r="A136" s="3" t="s">
        <v>969</v>
      </c>
      <c r="B136" s="3" t="s">
        <v>3453</v>
      </c>
      <c r="C136" s="3" t="s">
        <v>1341</v>
      </c>
      <c r="D136" s="3" t="s">
        <v>1179</v>
      </c>
    </row>
    <row r="137" spans="1:4" ht="45" customHeight="1" x14ac:dyDescent="0.25">
      <c r="A137" s="3" t="s">
        <v>974</v>
      </c>
      <c r="B137" s="3" t="s">
        <v>3454</v>
      </c>
      <c r="C137" s="3" t="s">
        <v>1341</v>
      </c>
      <c r="D137" s="3" t="s">
        <v>1179</v>
      </c>
    </row>
    <row r="138" spans="1:4" ht="45" customHeight="1" x14ac:dyDescent="0.25">
      <c r="A138" s="3" t="s">
        <v>979</v>
      </c>
      <c r="B138" s="3" t="s">
        <v>3455</v>
      </c>
      <c r="C138" s="3" t="s">
        <v>1341</v>
      </c>
      <c r="D138" s="3" t="s">
        <v>1179</v>
      </c>
    </row>
    <row r="139" spans="1:4" ht="45" customHeight="1" x14ac:dyDescent="0.25">
      <c r="A139" s="3" t="s">
        <v>985</v>
      </c>
      <c r="B139" s="3" t="s">
        <v>3456</v>
      </c>
      <c r="C139" s="3" t="s">
        <v>1341</v>
      </c>
      <c r="D139" s="3" t="s">
        <v>1179</v>
      </c>
    </row>
    <row r="140" spans="1:4" ht="45" customHeight="1" x14ac:dyDescent="0.25">
      <c r="A140" s="3" t="s">
        <v>991</v>
      </c>
      <c r="B140" s="3" t="s">
        <v>3457</v>
      </c>
      <c r="C140" s="3" t="s">
        <v>1341</v>
      </c>
      <c r="D140" s="3" t="s">
        <v>1179</v>
      </c>
    </row>
    <row r="141" spans="1:4" ht="45" customHeight="1" x14ac:dyDescent="0.25">
      <c r="A141" s="3" t="s">
        <v>996</v>
      </c>
      <c r="B141" s="3" t="s">
        <v>3458</v>
      </c>
      <c r="C141" s="3" t="s">
        <v>1341</v>
      </c>
      <c r="D141" s="3" t="s">
        <v>1179</v>
      </c>
    </row>
    <row r="142" spans="1:4" ht="45" customHeight="1" x14ac:dyDescent="0.25">
      <c r="A142" s="3" t="s">
        <v>1001</v>
      </c>
      <c r="B142" s="3" t="s">
        <v>3459</v>
      </c>
      <c r="C142" s="3" t="s">
        <v>1341</v>
      </c>
      <c r="D142" s="3" t="s">
        <v>1179</v>
      </c>
    </row>
    <row r="143" spans="1:4" ht="45" customHeight="1" x14ac:dyDescent="0.25">
      <c r="A143" s="3" t="s">
        <v>1007</v>
      </c>
      <c r="B143" s="3" t="s">
        <v>3460</v>
      </c>
      <c r="C143" s="3" t="s">
        <v>1341</v>
      </c>
      <c r="D143" s="3" t="s">
        <v>1179</v>
      </c>
    </row>
    <row r="144" spans="1:4" ht="45" customHeight="1" x14ac:dyDescent="0.25">
      <c r="A144" s="3" t="s">
        <v>1012</v>
      </c>
      <c r="B144" s="3" t="s">
        <v>3461</v>
      </c>
      <c r="C144" s="3" t="s">
        <v>1341</v>
      </c>
      <c r="D144" s="3" t="s">
        <v>1179</v>
      </c>
    </row>
    <row r="145" spans="1:4" ht="45" customHeight="1" x14ac:dyDescent="0.25">
      <c r="A145" s="3" t="s">
        <v>1017</v>
      </c>
      <c r="B145" s="3" t="s">
        <v>3462</v>
      </c>
      <c r="C145" s="3" t="s">
        <v>1341</v>
      </c>
      <c r="D145" s="3" t="s">
        <v>1179</v>
      </c>
    </row>
    <row r="146" spans="1:4" ht="45" customHeight="1" x14ac:dyDescent="0.25">
      <c r="A146" s="3" t="s">
        <v>1021</v>
      </c>
      <c r="B146" s="3" t="s">
        <v>3463</v>
      </c>
      <c r="C146" s="3" t="s">
        <v>1341</v>
      </c>
      <c r="D146" s="3" t="s">
        <v>1179</v>
      </c>
    </row>
    <row r="147" spans="1:4" ht="45" customHeight="1" x14ac:dyDescent="0.25">
      <c r="A147" s="3" t="s">
        <v>1027</v>
      </c>
      <c r="B147" s="3" t="s">
        <v>3464</v>
      </c>
      <c r="C147" s="3" t="s">
        <v>1341</v>
      </c>
      <c r="D147" s="3" t="s">
        <v>1179</v>
      </c>
    </row>
    <row r="148" spans="1:4" ht="45" customHeight="1" x14ac:dyDescent="0.25">
      <c r="A148" s="3" t="s">
        <v>1032</v>
      </c>
      <c r="B148" s="3" t="s">
        <v>3465</v>
      </c>
      <c r="C148" s="3" t="s">
        <v>1341</v>
      </c>
      <c r="D148" s="3" t="s">
        <v>1179</v>
      </c>
    </row>
    <row r="149" spans="1:4" ht="45" customHeight="1" x14ac:dyDescent="0.25">
      <c r="A149" s="3" t="s">
        <v>1039</v>
      </c>
      <c r="B149" s="3" t="s">
        <v>3466</v>
      </c>
      <c r="C149" s="3" t="s">
        <v>1341</v>
      </c>
      <c r="D149" s="3" t="s">
        <v>1179</v>
      </c>
    </row>
    <row r="150" spans="1:4" ht="45" customHeight="1" x14ac:dyDescent="0.25">
      <c r="A150" s="3" t="s">
        <v>1044</v>
      </c>
      <c r="B150" s="3" t="s">
        <v>3467</v>
      </c>
      <c r="C150" s="3" t="s">
        <v>1341</v>
      </c>
      <c r="D150" s="3" t="s">
        <v>1179</v>
      </c>
    </row>
    <row r="151" spans="1:4" ht="45" customHeight="1" x14ac:dyDescent="0.25">
      <c r="A151" s="3" t="s">
        <v>1049</v>
      </c>
      <c r="B151" s="3" t="s">
        <v>3468</v>
      </c>
      <c r="C151" s="3" t="s">
        <v>1341</v>
      </c>
      <c r="D151" s="3" t="s">
        <v>1179</v>
      </c>
    </row>
    <row r="152" spans="1:4" ht="45" customHeight="1" x14ac:dyDescent="0.25">
      <c r="A152" s="3" t="s">
        <v>1053</v>
      </c>
      <c r="B152" s="3" t="s">
        <v>3469</v>
      </c>
      <c r="C152" s="3" t="s">
        <v>1341</v>
      </c>
      <c r="D152" s="3" t="s">
        <v>1179</v>
      </c>
    </row>
    <row r="153" spans="1:4" ht="45" customHeight="1" x14ac:dyDescent="0.25">
      <c r="A153" s="3" t="s">
        <v>1058</v>
      </c>
      <c r="B153" s="3" t="s">
        <v>3470</v>
      </c>
      <c r="C153" s="3" t="s">
        <v>1341</v>
      </c>
      <c r="D153" s="3" t="s">
        <v>1179</v>
      </c>
    </row>
    <row r="154" spans="1:4" ht="45" customHeight="1" x14ac:dyDescent="0.25">
      <c r="A154" s="3" t="s">
        <v>1063</v>
      </c>
      <c r="B154" s="3" t="s">
        <v>3471</v>
      </c>
      <c r="C154" s="3" t="s">
        <v>1341</v>
      </c>
      <c r="D154" s="3" t="s">
        <v>1179</v>
      </c>
    </row>
    <row r="155" spans="1:4" ht="45" customHeight="1" x14ac:dyDescent="0.25">
      <c r="A155" s="3" t="s">
        <v>1067</v>
      </c>
      <c r="B155" s="3" t="s">
        <v>3472</v>
      </c>
      <c r="C155" s="3" t="s">
        <v>1341</v>
      </c>
      <c r="D155" s="3" t="s">
        <v>1179</v>
      </c>
    </row>
    <row r="156" spans="1:4" ht="45" customHeight="1" x14ac:dyDescent="0.25">
      <c r="A156" s="3" t="s">
        <v>1071</v>
      </c>
      <c r="B156" s="3" t="s">
        <v>3473</v>
      </c>
      <c r="C156" s="3" t="s">
        <v>1341</v>
      </c>
      <c r="D156" s="3" t="s">
        <v>1179</v>
      </c>
    </row>
    <row r="157" spans="1:4" ht="45" customHeight="1" x14ac:dyDescent="0.25">
      <c r="A157" s="3" t="s">
        <v>1075</v>
      </c>
      <c r="B157" s="3" t="s">
        <v>3474</v>
      </c>
      <c r="C157" s="3" t="s">
        <v>1341</v>
      </c>
      <c r="D157" s="3" t="s">
        <v>1179</v>
      </c>
    </row>
    <row r="158" spans="1:4" ht="45" customHeight="1" x14ac:dyDescent="0.25">
      <c r="A158" s="3" t="s">
        <v>1080</v>
      </c>
      <c r="B158" s="3" t="s">
        <v>3475</v>
      </c>
      <c r="C158" s="3" t="s">
        <v>1341</v>
      </c>
      <c r="D158" s="3" t="s">
        <v>1179</v>
      </c>
    </row>
    <row r="159" spans="1:4" ht="45" customHeight="1" x14ac:dyDescent="0.25">
      <c r="A159" s="3" t="s">
        <v>1087</v>
      </c>
      <c r="B159" s="3" t="s">
        <v>3476</v>
      </c>
      <c r="C159" s="3" t="s">
        <v>1341</v>
      </c>
      <c r="D159" s="3" t="s">
        <v>1179</v>
      </c>
    </row>
    <row r="160" spans="1:4" ht="45" customHeight="1" x14ac:dyDescent="0.25">
      <c r="A160" s="3" t="s">
        <v>1092</v>
      </c>
      <c r="B160" s="3" t="s">
        <v>3477</v>
      </c>
      <c r="C160" s="3" t="s">
        <v>1341</v>
      </c>
      <c r="D160" s="3" t="s">
        <v>1179</v>
      </c>
    </row>
    <row r="161" spans="1:4" ht="45" customHeight="1" x14ac:dyDescent="0.25">
      <c r="A161" s="3" t="s">
        <v>1098</v>
      </c>
      <c r="B161" s="3" t="s">
        <v>3478</v>
      </c>
      <c r="C161" s="3" t="s">
        <v>1341</v>
      </c>
      <c r="D161" s="3" t="s">
        <v>1179</v>
      </c>
    </row>
    <row r="162" spans="1:4" ht="45" customHeight="1" x14ac:dyDescent="0.25">
      <c r="A162" s="3" t="s">
        <v>1103</v>
      </c>
      <c r="B162" s="3" t="s">
        <v>3479</v>
      </c>
      <c r="C162" s="3" t="s">
        <v>1341</v>
      </c>
      <c r="D162" s="3" t="s">
        <v>1179</v>
      </c>
    </row>
    <row r="163" spans="1:4" ht="45" customHeight="1" x14ac:dyDescent="0.25">
      <c r="A163" s="3" t="s">
        <v>1108</v>
      </c>
      <c r="B163" s="3" t="s">
        <v>3480</v>
      </c>
      <c r="C163" s="3" t="s">
        <v>1341</v>
      </c>
      <c r="D163" s="3" t="s">
        <v>1179</v>
      </c>
    </row>
    <row r="164" spans="1:4" ht="45" customHeight="1" x14ac:dyDescent="0.25">
      <c r="A164" s="3" t="s">
        <v>1111</v>
      </c>
      <c r="B164" s="3" t="s">
        <v>3481</v>
      </c>
      <c r="C164" s="3" t="s">
        <v>1341</v>
      </c>
      <c r="D164" s="3" t="s">
        <v>1179</v>
      </c>
    </row>
    <row r="165" spans="1:4" ht="45" customHeight="1" x14ac:dyDescent="0.25">
      <c r="A165" s="3" t="s">
        <v>1120</v>
      </c>
      <c r="B165" s="3" t="s">
        <v>3482</v>
      </c>
      <c r="C165" s="3" t="s">
        <v>1341</v>
      </c>
      <c r="D165" s="3" t="s">
        <v>1179</v>
      </c>
    </row>
    <row r="166" spans="1:4" ht="45" customHeight="1" x14ac:dyDescent="0.25">
      <c r="A166" s="3" t="s">
        <v>1126</v>
      </c>
      <c r="B166" s="3" t="s">
        <v>3483</v>
      </c>
      <c r="C166" s="3" t="s">
        <v>1341</v>
      </c>
      <c r="D166" s="3" t="s">
        <v>1179</v>
      </c>
    </row>
    <row r="167" spans="1:4" ht="45" customHeight="1" x14ac:dyDescent="0.25">
      <c r="A167" s="3" t="s">
        <v>1132</v>
      </c>
      <c r="B167" s="3" t="s">
        <v>3484</v>
      </c>
      <c r="C167" s="3" t="s">
        <v>1341</v>
      </c>
      <c r="D167" s="3" t="s">
        <v>100</v>
      </c>
    </row>
    <row r="168" spans="1:4" ht="45" customHeight="1" x14ac:dyDescent="0.25">
      <c r="A168" s="3" t="s">
        <v>1138</v>
      </c>
      <c r="B168" s="3" t="s">
        <v>3485</v>
      </c>
      <c r="C168" s="3" t="s">
        <v>1341</v>
      </c>
      <c r="D168" s="3" t="s">
        <v>1179</v>
      </c>
    </row>
    <row r="169" spans="1:4" ht="45" customHeight="1" x14ac:dyDescent="0.25">
      <c r="A169" s="3" t="s">
        <v>1143</v>
      </c>
      <c r="B169" s="3" t="s">
        <v>3486</v>
      </c>
      <c r="C169" s="3" t="s">
        <v>1341</v>
      </c>
      <c r="D169" s="3" t="s">
        <v>1179</v>
      </c>
    </row>
    <row r="170" spans="1:4" ht="45" customHeight="1" x14ac:dyDescent="0.25">
      <c r="A170" s="3" t="s">
        <v>1149</v>
      </c>
      <c r="B170" s="3" t="s">
        <v>3487</v>
      </c>
      <c r="C170" s="3" t="s">
        <v>1341</v>
      </c>
      <c r="D170" s="3" t="s">
        <v>1179</v>
      </c>
    </row>
    <row r="171" spans="1:4" ht="45" customHeight="1" x14ac:dyDescent="0.25">
      <c r="A171" s="3" t="s">
        <v>1155</v>
      </c>
      <c r="B171" s="3" t="s">
        <v>3488</v>
      </c>
      <c r="C171" s="3" t="s">
        <v>1341</v>
      </c>
      <c r="D171" s="3" t="s">
        <v>1179</v>
      </c>
    </row>
    <row r="172" spans="1:4" ht="45" customHeight="1" x14ac:dyDescent="0.25">
      <c r="A172" s="3" t="s">
        <v>1158</v>
      </c>
      <c r="B172" s="3" t="s">
        <v>3489</v>
      </c>
      <c r="C172" s="3" t="s">
        <v>1341</v>
      </c>
      <c r="D172" s="3" t="s">
        <v>1179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186</v>
      </c>
    </row>
    <row r="2" spans="1:1" x14ac:dyDescent="0.25">
      <c r="A2" t="s">
        <v>222</v>
      </c>
    </row>
    <row r="3" spans="1:1" x14ac:dyDescent="0.25">
      <c r="A3" t="s">
        <v>1159</v>
      </c>
    </row>
    <row r="4" spans="1:1" x14ac:dyDescent="0.25">
      <c r="A4" t="s">
        <v>1160</v>
      </c>
    </row>
    <row r="5" spans="1:1" x14ac:dyDescent="0.25">
      <c r="A5" t="s">
        <v>85</v>
      </c>
    </row>
    <row r="6" spans="1:1" x14ac:dyDescent="0.25">
      <c r="A6" t="s">
        <v>1161</v>
      </c>
    </row>
    <row r="7" spans="1:1" x14ac:dyDescent="0.25">
      <c r="A7" t="s">
        <v>1162</v>
      </c>
    </row>
    <row r="8" spans="1:1" x14ac:dyDescent="0.25">
      <c r="A8" t="s">
        <v>1163</v>
      </c>
    </row>
    <row r="9" spans="1:1" x14ac:dyDescent="0.25">
      <c r="A9" t="s">
        <v>1164</v>
      </c>
    </row>
    <row r="10" spans="1:1" x14ac:dyDescent="0.25">
      <c r="A10" t="s">
        <v>1113</v>
      </c>
    </row>
    <row r="11" spans="1:1" x14ac:dyDescent="0.25">
      <c r="A11" t="s">
        <v>1165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5703125" bestFit="1" customWidth="1"/>
    <col min="4" max="4" width="57.85546875" bestFit="1" customWidth="1"/>
    <col min="5" max="5" width="57" bestFit="1" customWidth="1"/>
    <col min="6" max="6" width="62.28515625" bestFit="1" customWidth="1"/>
    <col min="7" max="7" width="186" bestFit="1" customWidth="1"/>
  </cols>
  <sheetData>
    <row r="1" spans="1:7" hidden="1" x14ac:dyDescent="0.25">
      <c r="C1" t="s">
        <v>9</v>
      </c>
      <c r="D1" t="s">
        <v>10</v>
      </c>
      <c r="E1" t="s">
        <v>10</v>
      </c>
      <c r="F1" t="s">
        <v>6</v>
      </c>
      <c r="G1" t="s">
        <v>6</v>
      </c>
    </row>
    <row r="2" spans="1:7" hidden="1" x14ac:dyDescent="0.25">
      <c r="C2" t="s">
        <v>1166</v>
      </c>
      <c r="D2" t="s">
        <v>1167</v>
      </c>
      <c r="E2" t="s">
        <v>1168</v>
      </c>
      <c r="F2" t="s">
        <v>1169</v>
      </c>
      <c r="G2" t="s">
        <v>1170</v>
      </c>
    </row>
    <row r="3" spans="1:7" ht="30" x14ac:dyDescent="0.25">
      <c r="A3" s="1" t="s">
        <v>1171</v>
      </c>
      <c r="B3" s="1"/>
      <c r="C3" s="1" t="s">
        <v>1172</v>
      </c>
      <c r="D3" s="1" t="s">
        <v>1173</v>
      </c>
      <c r="E3" s="1" t="s">
        <v>1174</v>
      </c>
      <c r="F3" s="1" t="s">
        <v>1175</v>
      </c>
      <c r="G3" s="1" t="s">
        <v>1176</v>
      </c>
    </row>
    <row r="4" spans="1:7" ht="45" customHeight="1" x14ac:dyDescent="0.25">
      <c r="A4" s="3" t="s">
        <v>96</v>
      </c>
      <c r="B4" s="3" t="s">
        <v>1177</v>
      </c>
      <c r="C4" s="3" t="s">
        <v>1178</v>
      </c>
      <c r="D4" s="3" t="s">
        <v>784</v>
      </c>
      <c r="E4" s="3" t="s">
        <v>784</v>
      </c>
      <c r="F4" s="3" t="s">
        <v>94</v>
      </c>
      <c r="G4" s="3" t="s">
        <v>1179</v>
      </c>
    </row>
    <row r="5" spans="1:7" ht="45" customHeight="1" x14ac:dyDescent="0.25">
      <c r="A5" s="3" t="s">
        <v>109</v>
      </c>
      <c r="B5" s="3" t="s">
        <v>1180</v>
      </c>
      <c r="C5" s="3" t="s">
        <v>1178</v>
      </c>
      <c r="D5" s="3" t="s">
        <v>784</v>
      </c>
      <c r="E5" s="3" t="s">
        <v>784</v>
      </c>
      <c r="F5" s="3" t="s">
        <v>94</v>
      </c>
      <c r="G5" s="3" t="s">
        <v>1179</v>
      </c>
    </row>
    <row r="6" spans="1:7" ht="45" customHeight="1" x14ac:dyDescent="0.25">
      <c r="A6" s="3" t="s">
        <v>118</v>
      </c>
      <c r="B6" s="3" t="s">
        <v>1181</v>
      </c>
      <c r="C6" s="3" t="s">
        <v>1178</v>
      </c>
      <c r="D6" s="3" t="s">
        <v>784</v>
      </c>
      <c r="E6" s="3" t="s">
        <v>784</v>
      </c>
      <c r="F6" s="3" t="s">
        <v>94</v>
      </c>
      <c r="G6" s="3" t="s">
        <v>1179</v>
      </c>
    </row>
    <row r="7" spans="1:7" ht="45" customHeight="1" x14ac:dyDescent="0.25">
      <c r="A7" s="3" t="s">
        <v>127</v>
      </c>
      <c r="B7" s="3" t="s">
        <v>1182</v>
      </c>
      <c r="C7" s="3" t="s">
        <v>1178</v>
      </c>
      <c r="D7" s="3" t="s">
        <v>784</v>
      </c>
      <c r="E7" s="3" t="s">
        <v>784</v>
      </c>
      <c r="F7" s="3" t="s">
        <v>94</v>
      </c>
      <c r="G7" s="3" t="s">
        <v>1179</v>
      </c>
    </row>
    <row r="8" spans="1:7" ht="45" customHeight="1" x14ac:dyDescent="0.25">
      <c r="A8" s="3" t="s">
        <v>136</v>
      </c>
      <c r="B8" s="3" t="s">
        <v>1183</v>
      </c>
      <c r="C8" s="3" t="s">
        <v>1178</v>
      </c>
      <c r="D8" s="3" t="s">
        <v>784</v>
      </c>
      <c r="E8" s="3" t="s">
        <v>784</v>
      </c>
      <c r="F8" s="3" t="s">
        <v>94</v>
      </c>
      <c r="G8" s="3" t="s">
        <v>1179</v>
      </c>
    </row>
    <row r="9" spans="1:7" ht="45" customHeight="1" x14ac:dyDescent="0.25">
      <c r="A9" s="3" t="s">
        <v>143</v>
      </c>
      <c r="B9" s="3" t="s">
        <v>1184</v>
      </c>
      <c r="C9" s="3" t="s">
        <v>1178</v>
      </c>
      <c r="D9" s="3" t="s">
        <v>784</v>
      </c>
      <c r="E9" s="3" t="s">
        <v>784</v>
      </c>
      <c r="F9" s="3" t="s">
        <v>94</v>
      </c>
      <c r="G9" s="3" t="s">
        <v>1179</v>
      </c>
    </row>
    <row r="10" spans="1:7" ht="45" customHeight="1" x14ac:dyDescent="0.25">
      <c r="A10" s="3" t="s">
        <v>150</v>
      </c>
      <c r="B10" s="3" t="s">
        <v>1185</v>
      </c>
      <c r="C10" s="3" t="s">
        <v>1178</v>
      </c>
      <c r="D10" s="3" t="s">
        <v>784</v>
      </c>
      <c r="E10" s="3" t="s">
        <v>784</v>
      </c>
      <c r="F10" s="3" t="s">
        <v>94</v>
      </c>
      <c r="G10" s="3" t="s">
        <v>1179</v>
      </c>
    </row>
    <row r="11" spans="1:7" ht="45" customHeight="1" x14ac:dyDescent="0.25">
      <c r="A11" s="3" t="s">
        <v>159</v>
      </c>
      <c r="B11" s="3" t="s">
        <v>1186</v>
      </c>
      <c r="C11" s="3" t="s">
        <v>1178</v>
      </c>
      <c r="D11" s="3" t="s">
        <v>784</v>
      </c>
      <c r="E11" s="3" t="s">
        <v>784</v>
      </c>
      <c r="F11" s="3" t="s">
        <v>94</v>
      </c>
      <c r="G11" s="3" t="s">
        <v>1179</v>
      </c>
    </row>
    <row r="12" spans="1:7" ht="45" customHeight="1" x14ac:dyDescent="0.25">
      <c r="A12" s="3" t="s">
        <v>166</v>
      </c>
      <c r="B12" s="3" t="s">
        <v>1187</v>
      </c>
      <c r="C12" s="3" t="s">
        <v>1178</v>
      </c>
      <c r="D12" s="3" t="s">
        <v>784</v>
      </c>
      <c r="E12" s="3" t="s">
        <v>784</v>
      </c>
      <c r="F12" s="3" t="s">
        <v>94</v>
      </c>
      <c r="G12" s="3" t="s">
        <v>1179</v>
      </c>
    </row>
    <row r="13" spans="1:7" ht="45" customHeight="1" x14ac:dyDescent="0.25">
      <c r="A13" s="3" t="s">
        <v>176</v>
      </c>
      <c r="B13" s="3" t="s">
        <v>1188</v>
      </c>
      <c r="C13" s="3" t="s">
        <v>1178</v>
      </c>
      <c r="D13" s="3" t="s">
        <v>784</v>
      </c>
      <c r="E13" s="3" t="s">
        <v>784</v>
      </c>
      <c r="F13" s="3" t="s">
        <v>94</v>
      </c>
      <c r="G13" s="3" t="s">
        <v>1179</v>
      </c>
    </row>
    <row r="14" spans="1:7" ht="45" customHeight="1" x14ac:dyDescent="0.25">
      <c r="A14" s="3" t="s">
        <v>184</v>
      </c>
      <c r="B14" s="3" t="s">
        <v>1189</v>
      </c>
      <c r="C14" s="3" t="s">
        <v>1178</v>
      </c>
      <c r="D14" s="3" t="s">
        <v>784</v>
      </c>
      <c r="E14" s="3" t="s">
        <v>784</v>
      </c>
      <c r="F14" s="3" t="s">
        <v>94</v>
      </c>
      <c r="G14" s="3" t="s">
        <v>1179</v>
      </c>
    </row>
    <row r="15" spans="1:7" ht="45" customHeight="1" x14ac:dyDescent="0.25">
      <c r="A15" s="3" t="s">
        <v>195</v>
      </c>
      <c r="B15" s="3" t="s">
        <v>1190</v>
      </c>
      <c r="C15" s="3" t="s">
        <v>1178</v>
      </c>
      <c r="D15" s="3" t="s">
        <v>784</v>
      </c>
      <c r="E15" s="3" t="s">
        <v>784</v>
      </c>
      <c r="F15" s="3" t="s">
        <v>94</v>
      </c>
      <c r="G15" s="3" t="s">
        <v>1179</v>
      </c>
    </row>
    <row r="16" spans="1:7" ht="45" customHeight="1" x14ac:dyDescent="0.25">
      <c r="A16" s="3" t="s">
        <v>205</v>
      </c>
      <c r="B16" s="3" t="s">
        <v>1191</v>
      </c>
      <c r="C16" s="3" t="s">
        <v>1178</v>
      </c>
      <c r="D16" s="3" t="s">
        <v>784</v>
      </c>
      <c r="E16" s="3" t="s">
        <v>784</v>
      </c>
      <c r="F16" s="3" t="s">
        <v>94</v>
      </c>
      <c r="G16" s="3" t="s">
        <v>1179</v>
      </c>
    </row>
    <row r="17" spans="1:7" ht="45" customHeight="1" x14ac:dyDescent="0.25">
      <c r="A17" s="3" t="s">
        <v>214</v>
      </c>
      <c r="B17" s="3" t="s">
        <v>1192</v>
      </c>
      <c r="C17" s="3" t="s">
        <v>1178</v>
      </c>
      <c r="D17" s="3" t="s">
        <v>784</v>
      </c>
      <c r="E17" s="3" t="s">
        <v>784</v>
      </c>
      <c r="F17" s="3" t="s">
        <v>94</v>
      </c>
      <c r="G17" s="3" t="s">
        <v>1179</v>
      </c>
    </row>
    <row r="18" spans="1:7" ht="45" customHeight="1" x14ac:dyDescent="0.25">
      <c r="A18" s="3" t="s">
        <v>220</v>
      </c>
      <c r="B18" s="3" t="s">
        <v>1193</v>
      </c>
      <c r="C18" s="3" t="s">
        <v>1178</v>
      </c>
      <c r="D18" s="3" t="s">
        <v>784</v>
      </c>
      <c r="E18" s="3" t="s">
        <v>784</v>
      </c>
      <c r="F18" s="3" t="s">
        <v>94</v>
      </c>
      <c r="G18" s="3" t="s">
        <v>1179</v>
      </c>
    </row>
    <row r="19" spans="1:7" ht="45" customHeight="1" x14ac:dyDescent="0.25">
      <c r="A19" s="3" t="s">
        <v>230</v>
      </c>
      <c r="B19" s="3" t="s">
        <v>1194</v>
      </c>
      <c r="C19" s="3" t="s">
        <v>1178</v>
      </c>
      <c r="D19" s="3" t="s">
        <v>784</v>
      </c>
      <c r="E19" s="3" t="s">
        <v>784</v>
      </c>
      <c r="F19" s="3" t="s">
        <v>94</v>
      </c>
      <c r="G19" s="3" t="s">
        <v>1179</v>
      </c>
    </row>
    <row r="20" spans="1:7" ht="45" customHeight="1" x14ac:dyDescent="0.25">
      <c r="A20" s="3" t="s">
        <v>240</v>
      </c>
      <c r="B20" s="3" t="s">
        <v>1195</v>
      </c>
      <c r="C20" s="3" t="s">
        <v>1178</v>
      </c>
      <c r="D20" s="3" t="s">
        <v>784</v>
      </c>
      <c r="E20" s="3" t="s">
        <v>784</v>
      </c>
      <c r="F20" s="3" t="s">
        <v>94</v>
      </c>
      <c r="G20" s="3" t="s">
        <v>1179</v>
      </c>
    </row>
    <row r="21" spans="1:7" ht="45" customHeight="1" x14ac:dyDescent="0.25">
      <c r="A21" s="3" t="s">
        <v>248</v>
      </c>
      <c r="B21" s="3" t="s">
        <v>1196</v>
      </c>
      <c r="C21" s="3" t="s">
        <v>1178</v>
      </c>
      <c r="D21" s="3" t="s">
        <v>784</v>
      </c>
      <c r="E21" s="3" t="s">
        <v>784</v>
      </c>
      <c r="F21" s="3" t="s">
        <v>94</v>
      </c>
      <c r="G21" s="3" t="s">
        <v>1179</v>
      </c>
    </row>
    <row r="22" spans="1:7" ht="45" customHeight="1" x14ac:dyDescent="0.25">
      <c r="A22" s="3" t="s">
        <v>254</v>
      </c>
      <c r="B22" s="3" t="s">
        <v>1197</v>
      </c>
      <c r="C22" s="3" t="s">
        <v>1178</v>
      </c>
      <c r="D22" s="3" t="s">
        <v>784</v>
      </c>
      <c r="E22" s="3" t="s">
        <v>784</v>
      </c>
      <c r="F22" s="3" t="s">
        <v>94</v>
      </c>
      <c r="G22" s="3" t="s">
        <v>1179</v>
      </c>
    </row>
    <row r="23" spans="1:7" ht="45" customHeight="1" x14ac:dyDescent="0.25">
      <c r="A23" s="3" t="s">
        <v>260</v>
      </c>
      <c r="B23" s="3" t="s">
        <v>1198</v>
      </c>
      <c r="C23" s="3" t="s">
        <v>1178</v>
      </c>
      <c r="D23" s="3" t="s">
        <v>784</v>
      </c>
      <c r="E23" s="3" t="s">
        <v>784</v>
      </c>
      <c r="F23" s="3" t="s">
        <v>94</v>
      </c>
      <c r="G23" s="3" t="s">
        <v>1179</v>
      </c>
    </row>
    <row r="24" spans="1:7" ht="45" customHeight="1" x14ac:dyDescent="0.25">
      <c r="A24" s="3" t="s">
        <v>267</v>
      </c>
      <c r="B24" s="3" t="s">
        <v>1199</v>
      </c>
      <c r="C24" s="3" t="s">
        <v>1178</v>
      </c>
      <c r="D24" s="3" t="s">
        <v>784</v>
      </c>
      <c r="E24" s="3" t="s">
        <v>784</v>
      </c>
      <c r="F24" s="3" t="s">
        <v>94</v>
      </c>
      <c r="G24" s="3" t="s">
        <v>1179</v>
      </c>
    </row>
    <row r="25" spans="1:7" ht="45" customHeight="1" x14ac:dyDescent="0.25">
      <c r="A25" s="3" t="s">
        <v>276</v>
      </c>
      <c r="B25" s="3" t="s">
        <v>1200</v>
      </c>
      <c r="C25" s="3" t="s">
        <v>1178</v>
      </c>
      <c r="D25" s="3" t="s">
        <v>784</v>
      </c>
      <c r="E25" s="3" t="s">
        <v>784</v>
      </c>
      <c r="F25" s="3" t="s">
        <v>94</v>
      </c>
      <c r="G25" s="3" t="s">
        <v>1179</v>
      </c>
    </row>
    <row r="26" spans="1:7" ht="45" customHeight="1" x14ac:dyDescent="0.25">
      <c r="A26" s="3" t="s">
        <v>282</v>
      </c>
      <c r="B26" s="3" t="s">
        <v>1201</v>
      </c>
      <c r="C26" s="3" t="s">
        <v>1178</v>
      </c>
      <c r="D26" s="3" t="s">
        <v>784</v>
      </c>
      <c r="E26" s="3" t="s">
        <v>784</v>
      </c>
      <c r="F26" s="3" t="s">
        <v>94</v>
      </c>
      <c r="G26" s="3" t="s">
        <v>1179</v>
      </c>
    </row>
    <row r="27" spans="1:7" ht="45" customHeight="1" x14ac:dyDescent="0.25">
      <c r="A27" s="3" t="s">
        <v>289</v>
      </c>
      <c r="B27" s="3" t="s">
        <v>1202</v>
      </c>
      <c r="C27" s="3" t="s">
        <v>1178</v>
      </c>
      <c r="D27" s="3" t="s">
        <v>784</v>
      </c>
      <c r="E27" s="3" t="s">
        <v>784</v>
      </c>
      <c r="F27" s="3" t="s">
        <v>94</v>
      </c>
      <c r="G27" s="3" t="s">
        <v>1179</v>
      </c>
    </row>
    <row r="28" spans="1:7" ht="45" customHeight="1" x14ac:dyDescent="0.25">
      <c r="A28" s="3" t="s">
        <v>295</v>
      </c>
      <c r="B28" s="3" t="s">
        <v>1203</v>
      </c>
      <c r="C28" s="3" t="s">
        <v>1178</v>
      </c>
      <c r="D28" s="3" t="s">
        <v>784</v>
      </c>
      <c r="E28" s="3" t="s">
        <v>784</v>
      </c>
      <c r="F28" s="3" t="s">
        <v>94</v>
      </c>
      <c r="G28" s="3" t="s">
        <v>1179</v>
      </c>
    </row>
    <row r="29" spans="1:7" ht="45" customHeight="1" x14ac:dyDescent="0.25">
      <c r="A29" s="3" t="s">
        <v>300</v>
      </c>
      <c r="B29" s="3" t="s">
        <v>1204</v>
      </c>
      <c r="C29" s="3" t="s">
        <v>1178</v>
      </c>
      <c r="D29" s="3" t="s">
        <v>784</v>
      </c>
      <c r="E29" s="3" t="s">
        <v>784</v>
      </c>
      <c r="F29" s="3" t="s">
        <v>94</v>
      </c>
      <c r="G29" s="3" t="s">
        <v>1179</v>
      </c>
    </row>
    <row r="30" spans="1:7" ht="45" customHeight="1" x14ac:dyDescent="0.25">
      <c r="A30" s="3" t="s">
        <v>309</v>
      </c>
      <c r="B30" s="3" t="s">
        <v>1205</v>
      </c>
      <c r="C30" s="3" t="s">
        <v>1178</v>
      </c>
      <c r="D30" s="3" t="s">
        <v>784</v>
      </c>
      <c r="E30" s="3" t="s">
        <v>784</v>
      </c>
      <c r="F30" s="3" t="s">
        <v>94</v>
      </c>
      <c r="G30" s="3" t="s">
        <v>1179</v>
      </c>
    </row>
    <row r="31" spans="1:7" ht="45" customHeight="1" x14ac:dyDescent="0.25">
      <c r="A31" s="3" t="s">
        <v>316</v>
      </c>
      <c r="B31" s="3" t="s">
        <v>1206</v>
      </c>
      <c r="C31" s="3" t="s">
        <v>1178</v>
      </c>
      <c r="D31" s="3" t="s">
        <v>784</v>
      </c>
      <c r="E31" s="3" t="s">
        <v>784</v>
      </c>
      <c r="F31" s="3" t="s">
        <v>94</v>
      </c>
      <c r="G31" s="3" t="s">
        <v>1179</v>
      </c>
    </row>
    <row r="32" spans="1:7" ht="45" customHeight="1" x14ac:dyDescent="0.25">
      <c r="A32" s="3" t="s">
        <v>324</v>
      </c>
      <c r="B32" s="3" t="s">
        <v>1207</v>
      </c>
      <c r="C32" s="3" t="s">
        <v>1178</v>
      </c>
      <c r="D32" s="3" t="s">
        <v>784</v>
      </c>
      <c r="E32" s="3" t="s">
        <v>784</v>
      </c>
      <c r="F32" s="3" t="s">
        <v>94</v>
      </c>
      <c r="G32" s="3" t="s">
        <v>1179</v>
      </c>
    </row>
    <row r="33" spans="1:7" ht="45" customHeight="1" x14ac:dyDescent="0.25">
      <c r="A33" s="3" t="s">
        <v>331</v>
      </c>
      <c r="B33" s="3" t="s">
        <v>1208</v>
      </c>
      <c r="C33" s="3" t="s">
        <v>1178</v>
      </c>
      <c r="D33" s="3" t="s">
        <v>784</v>
      </c>
      <c r="E33" s="3" t="s">
        <v>784</v>
      </c>
      <c r="F33" s="3" t="s">
        <v>94</v>
      </c>
      <c r="G33" s="3" t="s">
        <v>1179</v>
      </c>
    </row>
    <row r="34" spans="1:7" ht="45" customHeight="1" x14ac:dyDescent="0.25">
      <c r="A34" s="3" t="s">
        <v>335</v>
      </c>
      <c r="B34" s="3" t="s">
        <v>1209</v>
      </c>
      <c r="C34" s="3" t="s">
        <v>1178</v>
      </c>
      <c r="D34" s="3" t="s">
        <v>784</v>
      </c>
      <c r="E34" s="3" t="s">
        <v>784</v>
      </c>
      <c r="F34" s="3" t="s">
        <v>94</v>
      </c>
      <c r="G34" s="3" t="s">
        <v>1179</v>
      </c>
    </row>
    <row r="35" spans="1:7" ht="45" customHeight="1" x14ac:dyDescent="0.25">
      <c r="A35" s="3" t="s">
        <v>342</v>
      </c>
      <c r="B35" s="3" t="s">
        <v>1210</v>
      </c>
      <c r="C35" s="3" t="s">
        <v>1178</v>
      </c>
      <c r="D35" s="3" t="s">
        <v>784</v>
      </c>
      <c r="E35" s="3" t="s">
        <v>784</v>
      </c>
      <c r="F35" s="3" t="s">
        <v>94</v>
      </c>
      <c r="G35" s="3" t="s">
        <v>1179</v>
      </c>
    </row>
    <row r="36" spans="1:7" ht="45" customHeight="1" x14ac:dyDescent="0.25">
      <c r="A36" s="3" t="s">
        <v>348</v>
      </c>
      <c r="B36" s="3" t="s">
        <v>1211</v>
      </c>
      <c r="C36" s="3" t="s">
        <v>1178</v>
      </c>
      <c r="D36" s="3" t="s">
        <v>784</v>
      </c>
      <c r="E36" s="3" t="s">
        <v>784</v>
      </c>
      <c r="F36" s="3" t="s">
        <v>94</v>
      </c>
      <c r="G36" s="3" t="s">
        <v>1179</v>
      </c>
    </row>
    <row r="37" spans="1:7" ht="45" customHeight="1" x14ac:dyDescent="0.25">
      <c r="A37" s="3" t="s">
        <v>353</v>
      </c>
      <c r="B37" s="3" t="s">
        <v>1212</v>
      </c>
      <c r="C37" s="3" t="s">
        <v>1178</v>
      </c>
      <c r="D37" s="3" t="s">
        <v>784</v>
      </c>
      <c r="E37" s="3" t="s">
        <v>784</v>
      </c>
      <c r="F37" s="3" t="s">
        <v>94</v>
      </c>
      <c r="G37" s="3" t="s">
        <v>1179</v>
      </c>
    </row>
    <row r="38" spans="1:7" ht="45" customHeight="1" x14ac:dyDescent="0.25">
      <c r="A38" s="3" t="s">
        <v>359</v>
      </c>
      <c r="B38" s="3" t="s">
        <v>1213</v>
      </c>
      <c r="C38" s="3" t="s">
        <v>1178</v>
      </c>
      <c r="D38" s="3" t="s">
        <v>784</v>
      </c>
      <c r="E38" s="3" t="s">
        <v>784</v>
      </c>
      <c r="F38" s="3" t="s">
        <v>94</v>
      </c>
      <c r="G38" s="3" t="s">
        <v>1179</v>
      </c>
    </row>
    <row r="39" spans="1:7" ht="45" customHeight="1" x14ac:dyDescent="0.25">
      <c r="A39" s="3" t="s">
        <v>366</v>
      </c>
      <c r="B39" s="3" t="s">
        <v>1214</v>
      </c>
      <c r="C39" s="3" t="s">
        <v>1178</v>
      </c>
      <c r="D39" s="3" t="s">
        <v>784</v>
      </c>
      <c r="E39" s="3" t="s">
        <v>784</v>
      </c>
      <c r="F39" s="3" t="s">
        <v>94</v>
      </c>
      <c r="G39" s="3" t="s">
        <v>1179</v>
      </c>
    </row>
    <row r="40" spans="1:7" ht="45" customHeight="1" x14ac:dyDescent="0.25">
      <c r="A40" s="3" t="s">
        <v>373</v>
      </c>
      <c r="B40" s="3" t="s">
        <v>1215</v>
      </c>
      <c r="C40" s="3" t="s">
        <v>1178</v>
      </c>
      <c r="D40" s="3" t="s">
        <v>784</v>
      </c>
      <c r="E40" s="3" t="s">
        <v>784</v>
      </c>
      <c r="F40" s="3" t="s">
        <v>94</v>
      </c>
      <c r="G40" s="3" t="s">
        <v>1179</v>
      </c>
    </row>
    <row r="41" spans="1:7" ht="45" customHeight="1" x14ac:dyDescent="0.25">
      <c r="A41" s="3" t="s">
        <v>380</v>
      </c>
      <c r="B41" s="3" t="s">
        <v>1216</v>
      </c>
      <c r="C41" s="3" t="s">
        <v>1178</v>
      </c>
      <c r="D41" s="3" t="s">
        <v>784</v>
      </c>
      <c r="E41" s="3" t="s">
        <v>784</v>
      </c>
      <c r="F41" s="3" t="s">
        <v>94</v>
      </c>
      <c r="G41" s="3" t="s">
        <v>1179</v>
      </c>
    </row>
    <row r="42" spans="1:7" ht="45" customHeight="1" x14ac:dyDescent="0.25">
      <c r="A42" s="3" t="s">
        <v>389</v>
      </c>
      <c r="B42" s="3" t="s">
        <v>1217</v>
      </c>
      <c r="C42" s="3" t="s">
        <v>1178</v>
      </c>
      <c r="D42" s="3" t="s">
        <v>784</v>
      </c>
      <c r="E42" s="3" t="s">
        <v>784</v>
      </c>
      <c r="F42" s="3" t="s">
        <v>94</v>
      </c>
      <c r="G42" s="3" t="s">
        <v>1179</v>
      </c>
    </row>
    <row r="43" spans="1:7" ht="45" customHeight="1" x14ac:dyDescent="0.25">
      <c r="A43" s="3" t="s">
        <v>398</v>
      </c>
      <c r="B43" s="3" t="s">
        <v>1218</v>
      </c>
      <c r="C43" s="3" t="s">
        <v>1178</v>
      </c>
      <c r="D43" s="3" t="s">
        <v>784</v>
      </c>
      <c r="E43" s="3" t="s">
        <v>784</v>
      </c>
      <c r="F43" s="3" t="s">
        <v>94</v>
      </c>
      <c r="G43" s="3" t="s">
        <v>1179</v>
      </c>
    </row>
    <row r="44" spans="1:7" ht="45" customHeight="1" x14ac:dyDescent="0.25">
      <c r="A44" s="3" t="s">
        <v>404</v>
      </c>
      <c r="B44" s="3" t="s">
        <v>1219</v>
      </c>
      <c r="C44" s="3" t="s">
        <v>1178</v>
      </c>
      <c r="D44" s="3" t="s">
        <v>784</v>
      </c>
      <c r="E44" s="3" t="s">
        <v>784</v>
      </c>
      <c r="F44" s="3" t="s">
        <v>94</v>
      </c>
      <c r="G44" s="3" t="s">
        <v>1179</v>
      </c>
    </row>
    <row r="45" spans="1:7" ht="45" customHeight="1" x14ac:dyDescent="0.25">
      <c r="A45" s="3" t="s">
        <v>412</v>
      </c>
      <c r="B45" s="3" t="s">
        <v>1220</v>
      </c>
      <c r="C45" s="3" t="s">
        <v>1178</v>
      </c>
      <c r="D45" s="3" t="s">
        <v>784</v>
      </c>
      <c r="E45" s="3" t="s">
        <v>784</v>
      </c>
      <c r="F45" s="3" t="s">
        <v>94</v>
      </c>
      <c r="G45" s="3" t="s">
        <v>1179</v>
      </c>
    </row>
    <row r="46" spans="1:7" ht="45" customHeight="1" x14ac:dyDescent="0.25">
      <c r="A46" s="3" t="s">
        <v>418</v>
      </c>
      <c r="B46" s="3" t="s">
        <v>1221</v>
      </c>
      <c r="C46" s="3" t="s">
        <v>1178</v>
      </c>
      <c r="D46" s="3" t="s">
        <v>784</v>
      </c>
      <c r="E46" s="3" t="s">
        <v>784</v>
      </c>
      <c r="F46" s="3" t="s">
        <v>94</v>
      </c>
      <c r="G46" s="3" t="s">
        <v>1179</v>
      </c>
    </row>
    <row r="47" spans="1:7" ht="45" customHeight="1" x14ac:dyDescent="0.25">
      <c r="A47" s="3" t="s">
        <v>424</v>
      </c>
      <c r="B47" s="3" t="s">
        <v>1222</v>
      </c>
      <c r="C47" s="3" t="s">
        <v>1178</v>
      </c>
      <c r="D47" s="3" t="s">
        <v>784</v>
      </c>
      <c r="E47" s="3" t="s">
        <v>784</v>
      </c>
      <c r="F47" s="3" t="s">
        <v>94</v>
      </c>
      <c r="G47" s="3" t="s">
        <v>1179</v>
      </c>
    </row>
    <row r="48" spans="1:7" ht="45" customHeight="1" x14ac:dyDescent="0.25">
      <c r="A48" s="3" t="s">
        <v>431</v>
      </c>
      <c r="B48" s="3" t="s">
        <v>1223</v>
      </c>
      <c r="C48" s="3" t="s">
        <v>1178</v>
      </c>
      <c r="D48" s="3" t="s">
        <v>784</v>
      </c>
      <c r="E48" s="3" t="s">
        <v>784</v>
      </c>
      <c r="F48" s="3" t="s">
        <v>94</v>
      </c>
      <c r="G48" s="3" t="s">
        <v>1179</v>
      </c>
    </row>
    <row r="49" spans="1:7" ht="45" customHeight="1" x14ac:dyDescent="0.25">
      <c r="A49" s="3" t="s">
        <v>438</v>
      </c>
      <c r="B49" s="3" t="s">
        <v>1224</v>
      </c>
      <c r="C49" s="3" t="s">
        <v>1178</v>
      </c>
      <c r="D49" s="3" t="s">
        <v>784</v>
      </c>
      <c r="E49" s="3" t="s">
        <v>784</v>
      </c>
      <c r="F49" s="3" t="s">
        <v>94</v>
      </c>
      <c r="G49" s="3" t="s">
        <v>1179</v>
      </c>
    </row>
    <row r="50" spans="1:7" ht="45" customHeight="1" x14ac:dyDescent="0.25">
      <c r="A50" s="3" t="s">
        <v>447</v>
      </c>
      <c r="B50" s="3" t="s">
        <v>1225</v>
      </c>
      <c r="C50" s="3" t="s">
        <v>1178</v>
      </c>
      <c r="D50" s="3" t="s">
        <v>784</v>
      </c>
      <c r="E50" s="3" t="s">
        <v>784</v>
      </c>
      <c r="F50" s="3" t="s">
        <v>94</v>
      </c>
      <c r="G50" s="3" t="s">
        <v>1179</v>
      </c>
    </row>
    <row r="51" spans="1:7" ht="45" customHeight="1" x14ac:dyDescent="0.25">
      <c r="A51" s="3" t="s">
        <v>456</v>
      </c>
      <c r="B51" s="3" t="s">
        <v>1226</v>
      </c>
      <c r="C51" s="3" t="s">
        <v>1178</v>
      </c>
      <c r="D51" s="3" t="s">
        <v>784</v>
      </c>
      <c r="E51" s="3" t="s">
        <v>784</v>
      </c>
      <c r="F51" s="3" t="s">
        <v>94</v>
      </c>
      <c r="G51" s="3" t="s">
        <v>1179</v>
      </c>
    </row>
    <row r="52" spans="1:7" ht="45" customHeight="1" x14ac:dyDescent="0.25">
      <c r="A52" s="3" t="s">
        <v>466</v>
      </c>
      <c r="B52" s="3" t="s">
        <v>1227</v>
      </c>
      <c r="C52" s="3" t="s">
        <v>1178</v>
      </c>
      <c r="D52" s="3" t="s">
        <v>784</v>
      </c>
      <c r="E52" s="3" t="s">
        <v>784</v>
      </c>
      <c r="F52" s="3" t="s">
        <v>94</v>
      </c>
      <c r="G52" s="3" t="s">
        <v>1179</v>
      </c>
    </row>
    <row r="53" spans="1:7" ht="45" customHeight="1" x14ac:dyDescent="0.25">
      <c r="A53" s="3" t="s">
        <v>476</v>
      </c>
      <c r="B53" s="3" t="s">
        <v>1228</v>
      </c>
      <c r="C53" s="3" t="s">
        <v>1178</v>
      </c>
      <c r="D53" s="3" t="s">
        <v>784</v>
      </c>
      <c r="E53" s="3" t="s">
        <v>784</v>
      </c>
      <c r="F53" s="3" t="s">
        <v>94</v>
      </c>
      <c r="G53" s="3" t="s">
        <v>1179</v>
      </c>
    </row>
    <row r="54" spans="1:7" ht="45" customHeight="1" x14ac:dyDescent="0.25">
      <c r="A54" s="3" t="s">
        <v>482</v>
      </c>
      <c r="B54" s="3" t="s">
        <v>1229</v>
      </c>
      <c r="C54" s="3" t="s">
        <v>1178</v>
      </c>
      <c r="D54" s="3" t="s">
        <v>784</v>
      </c>
      <c r="E54" s="3" t="s">
        <v>784</v>
      </c>
      <c r="F54" s="3" t="s">
        <v>94</v>
      </c>
      <c r="G54" s="3" t="s">
        <v>1179</v>
      </c>
    </row>
    <row r="55" spans="1:7" ht="45" customHeight="1" x14ac:dyDescent="0.25">
      <c r="A55" s="3" t="s">
        <v>487</v>
      </c>
      <c r="B55" s="3" t="s">
        <v>1230</v>
      </c>
      <c r="C55" s="3" t="s">
        <v>1178</v>
      </c>
      <c r="D55" s="3" t="s">
        <v>784</v>
      </c>
      <c r="E55" s="3" t="s">
        <v>784</v>
      </c>
      <c r="F55" s="3" t="s">
        <v>94</v>
      </c>
      <c r="G55" s="3" t="s">
        <v>1179</v>
      </c>
    </row>
    <row r="56" spans="1:7" ht="45" customHeight="1" x14ac:dyDescent="0.25">
      <c r="A56" s="3" t="s">
        <v>492</v>
      </c>
      <c r="B56" s="3" t="s">
        <v>1231</v>
      </c>
      <c r="C56" s="3" t="s">
        <v>1178</v>
      </c>
      <c r="D56" s="3" t="s">
        <v>784</v>
      </c>
      <c r="E56" s="3" t="s">
        <v>784</v>
      </c>
      <c r="F56" s="3" t="s">
        <v>94</v>
      </c>
      <c r="G56" s="3" t="s">
        <v>1179</v>
      </c>
    </row>
    <row r="57" spans="1:7" ht="45" customHeight="1" x14ac:dyDescent="0.25">
      <c r="A57" s="3" t="s">
        <v>497</v>
      </c>
      <c r="B57" s="3" t="s">
        <v>1232</v>
      </c>
      <c r="C57" s="3" t="s">
        <v>1178</v>
      </c>
      <c r="D57" s="3" t="s">
        <v>784</v>
      </c>
      <c r="E57" s="3" t="s">
        <v>784</v>
      </c>
      <c r="F57" s="3" t="s">
        <v>94</v>
      </c>
      <c r="G57" s="3" t="s">
        <v>1179</v>
      </c>
    </row>
    <row r="58" spans="1:7" ht="45" customHeight="1" x14ac:dyDescent="0.25">
      <c r="A58" s="3" t="s">
        <v>502</v>
      </c>
      <c r="B58" s="3" t="s">
        <v>1233</v>
      </c>
      <c r="C58" s="3" t="s">
        <v>1178</v>
      </c>
      <c r="D58" s="3" t="s">
        <v>784</v>
      </c>
      <c r="E58" s="3" t="s">
        <v>784</v>
      </c>
      <c r="F58" s="3" t="s">
        <v>94</v>
      </c>
      <c r="G58" s="3" t="s">
        <v>1179</v>
      </c>
    </row>
    <row r="59" spans="1:7" ht="45" customHeight="1" x14ac:dyDescent="0.25">
      <c r="A59" s="3" t="s">
        <v>508</v>
      </c>
      <c r="B59" s="3" t="s">
        <v>1234</v>
      </c>
      <c r="C59" s="3" t="s">
        <v>1178</v>
      </c>
      <c r="D59" s="3" t="s">
        <v>784</v>
      </c>
      <c r="E59" s="3" t="s">
        <v>784</v>
      </c>
      <c r="F59" s="3" t="s">
        <v>94</v>
      </c>
      <c r="G59" s="3" t="s">
        <v>1179</v>
      </c>
    </row>
    <row r="60" spans="1:7" ht="45" customHeight="1" x14ac:dyDescent="0.25">
      <c r="A60" s="3" t="s">
        <v>514</v>
      </c>
      <c r="B60" s="3" t="s">
        <v>1235</v>
      </c>
      <c r="C60" s="3" t="s">
        <v>1178</v>
      </c>
      <c r="D60" s="3" t="s">
        <v>784</v>
      </c>
      <c r="E60" s="3" t="s">
        <v>784</v>
      </c>
      <c r="F60" s="3" t="s">
        <v>94</v>
      </c>
      <c r="G60" s="3" t="s">
        <v>1179</v>
      </c>
    </row>
    <row r="61" spans="1:7" ht="45" customHeight="1" x14ac:dyDescent="0.25">
      <c r="A61" s="3" t="s">
        <v>520</v>
      </c>
      <c r="B61" s="3" t="s">
        <v>1236</v>
      </c>
      <c r="C61" s="3" t="s">
        <v>1178</v>
      </c>
      <c r="D61" s="3" t="s">
        <v>784</v>
      </c>
      <c r="E61" s="3" t="s">
        <v>784</v>
      </c>
      <c r="F61" s="3" t="s">
        <v>94</v>
      </c>
      <c r="G61" s="3" t="s">
        <v>1179</v>
      </c>
    </row>
    <row r="62" spans="1:7" ht="45" customHeight="1" x14ac:dyDescent="0.25">
      <c r="A62" s="3" t="s">
        <v>526</v>
      </c>
      <c r="B62" s="3" t="s">
        <v>1237</v>
      </c>
      <c r="C62" s="3" t="s">
        <v>1178</v>
      </c>
      <c r="D62" s="3" t="s">
        <v>784</v>
      </c>
      <c r="E62" s="3" t="s">
        <v>784</v>
      </c>
      <c r="F62" s="3" t="s">
        <v>94</v>
      </c>
      <c r="G62" s="3" t="s">
        <v>1179</v>
      </c>
    </row>
    <row r="63" spans="1:7" ht="45" customHeight="1" x14ac:dyDescent="0.25">
      <c r="A63" s="3" t="s">
        <v>531</v>
      </c>
      <c r="B63" s="3" t="s">
        <v>1238</v>
      </c>
      <c r="C63" s="3" t="s">
        <v>1178</v>
      </c>
      <c r="D63" s="3" t="s">
        <v>784</v>
      </c>
      <c r="E63" s="3" t="s">
        <v>784</v>
      </c>
      <c r="F63" s="3" t="s">
        <v>94</v>
      </c>
      <c r="G63" s="3" t="s">
        <v>1179</v>
      </c>
    </row>
    <row r="64" spans="1:7" ht="45" customHeight="1" x14ac:dyDescent="0.25">
      <c r="A64" s="3" t="s">
        <v>534</v>
      </c>
      <c r="B64" s="3" t="s">
        <v>1239</v>
      </c>
      <c r="C64" s="3" t="s">
        <v>1178</v>
      </c>
      <c r="D64" s="3" t="s">
        <v>784</v>
      </c>
      <c r="E64" s="3" t="s">
        <v>784</v>
      </c>
      <c r="F64" s="3" t="s">
        <v>94</v>
      </c>
      <c r="G64" s="3" t="s">
        <v>1179</v>
      </c>
    </row>
    <row r="65" spans="1:7" ht="45" customHeight="1" x14ac:dyDescent="0.25">
      <c r="A65" s="3" t="s">
        <v>540</v>
      </c>
      <c r="B65" s="3" t="s">
        <v>1240</v>
      </c>
      <c r="C65" s="3" t="s">
        <v>1178</v>
      </c>
      <c r="D65" s="3" t="s">
        <v>784</v>
      </c>
      <c r="E65" s="3" t="s">
        <v>784</v>
      </c>
      <c r="F65" s="3" t="s">
        <v>94</v>
      </c>
      <c r="G65" s="3" t="s">
        <v>1179</v>
      </c>
    </row>
    <row r="66" spans="1:7" ht="45" customHeight="1" x14ac:dyDescent="0.25">
      <c r="A66" s="3" t="s">
        <v>547</v>
      </c>
      <c r="B66" s="3" t="s">
        <v>1241</v>
      </c>
      <c r="C66" s="3" t="s">
        <v>1178</v>
      </c>
      <c r="D66" s="3" t="s">
        <v>784</v>
      </c>
      <c r="E66" s="3" t="s">
        <v>784</v>
      </c>
      <c r="F66" s="3" t="s">
        <v>94</v>
      </c>
      <c r="G66" s="3" t="s">
        <v>1179</v>
      </c>
    </row>
    <row r="67" spans="1:7" ht="45" customHeight="1" x14ac:dyDescent="0.25">
      <c r="A67" s="3" t="s">
        <v>552</v>
      </c>
      <c r="B67" s="3" t="s">
        <v>1242</v>
      </c>
      <c r="C67" s="3" t="s">
        <v>1178</v>
      </c>
      <c r="D67" s="3" t="s">
        <v>784</v>
      </c>
      <c r="E67" s="3" t="s">
        <v>784</v>
      </c>
      <c r="F67" s="3" t="s">
        <v>94</v>
      </c>
      <c r="G67" s="3" t="s">
        <v>1179</v>
      </c>
    </row>
    <row r="68" spans="1:7" ht="45" customHeight="1" x14ac:dyDescent="0.25">
      <c r="A68" s="3" t="s">
        <v>559</v>
      </c>
      <c r="B68" s="3" t="s">
        <v>1243</v>
      </c>
      <c r="C68" s="3" t="s">
        <v>1178</v>
      </c>
      <c r="D68" s="3" t="s">
        <v>784</v>
      </c>
      <c r="E68" s="3" t="s">
        <v>784</v>
      </c>
      <c r="F68" s="3" t="s">
        <v>94</v>
      </c>
      <c r="G68" s="3" t="s">
        <v>1179</v>
      </c>
    </row>
    <row r="69" spans="1:7" ht="45" customHeight="1" x14ac:dyDescent="0.25">
      <c r="A69" s="3" t="s">
        <v>564</v>
      </c>
      <c r="B69" s="3" t="s">
        <v>1244</v>
      </c>
      <c r="C69" s="3" t="s">
        <v>1178</v>
      </c>
      <c r="D69" s="3" t="s">
        <v>784</v>
      </c>
      <c r="E69" s="3" t="s">
        <v>784</v>
      </c>
      <c r="F69" s="3" t="s">
        <v>94</v>
      </c>
      <c r="G69" s="3" t="s">
        <v>1179</v>
      </c>
    </row>
    <row r="70" spans="1:7" ht="45" customHeight="1" x14ac:dyDescent="0.25">
      <c r="A70" s="3" t="s">
        <v>568</v>
      </c>
      <c r="B70" s="3" t="s">
        <v>1245</v>
      </c>
      <c r="C70" s="3" t="s">
        <v>1178</v>
      </c>
      <c r="D70" s="3" t="s">
        <v>784</v>
      </c>
      <c r="E70" s="3" t="s">
        <v>784</v>
      </c>
      <c r="F70" s="3" t="s">
        <v>94</v>
      </c>
      <c r="G70" s="3" t="s">
        <v>1179</v>
      </c>
    </row>
    <row r="71" spans="1:7" ht="45" customHeight="1" x14ac:dyDescent="0.25">
      <c r="A71" s="3" t="s">
        <v>574</v>
      </c>
      <c r="B71" s="3" t="s">
        <v>1246</v>
      </c>
      <c r="C71" s="3" t="s">
        <v>1178</v>
      </c>
      <c r="D71" s="3" t="s">
        <v>784</v>
      </c>
      <c r="E71" s="3" t="s">
        <v>784</v>
      </c>
      <c r="F71" s="3" t="s">
        <v>94</v>
      </c>
      <c r="G71" s="3" t="s">
        <v>1179</v>
      </c>
    </row>
    <row r="72" spans="1:7" ht="45" customHeight="1" x14ac:dyDescent="0.25">
      <c r="A72" s="3" t="s">
        <v>581</v>
      </c>
      <c r="B72" s="3" t="s">
        <v>1247</v>
      </c>
      <c r="C72" s="3" t="s">
        <v>1178</v>
      </c>
      <c r="D72" s="3" t="s">
        <v>784</v>
      </c>
      <c r="E72" s="3" t="s">
        <v>784</v>
      </c>
      <c r="F72" s="3" t="s">
        <v>94</v>
      </c>
      <c r="G72" s="3" t="s">
        <v>1179</v>
      </c>
    </row>
    <row r="73" spans="1:7" ht="45" customHeight="1" x14ac:dyDescent="0.25">
      <c r="A73" s="3" t="s">
        <v>586</v>
      </c>
      <c r="B73" s="3" t="s">
        <v>1248</v>
      </c>
      <c r="C73" s="3" t="s">
        <v>1178</v>
      </c>
      <c r="D73" s="3" t="s">
        <v>784</v>
      </c>
      <c r="E73" s="3" t="s">
        <v>784</v>
      </c>
      <c r="F73" s="3" t="s">
        <v>94</v>
      </c>
      <c r="G73" s="3" t="s">
        <v>1179</v>
      </c>
    </row>
    <row r="74" spans="1:7" ht="45" customHeight="1" x14ac:dyDescent="0.25">
      <c r="A74" s="3" t="s">
        <v>592</v>
      </c>
      <c r="B74" s="3" t="s">
        <v>1249</v>
      </c>
      <c r="C74" s="3" t="s">
        <v>1178</v>
      </c>
      <c r="D74" s="3" t="s">
        <v>784</v>
      </c>
      <c r="E74" s="3" t="s">
        <v>784</v>
      </c>
      <c r="F74" s="3" t="s">
        <v>94</v>
      </c>
      <c r="G74" s="3" t="s">
        <v>1179</v>
      </c>
    </row>
    <row r="75" spans="1:7" ht="45" customHeight="1" x14ac:dyDescent="0.25">
      <c r="A75" s="3" t="s">
        <v>596</v>
      </c>
      <c r="B75" s="3" t="s">
        <v>1250</v>
      </c>
      <c r="C75" s="3" t="s">
        <v>1178</v>
      </c>
      <c r="D75" s="3" t="s">
        <v>784</v>
      </c>
      <c r="E75" s="3" t="s">
        <v>784</v>
      </c>
      <c r="F75" s="3" t="s">
        <v>94</v>
      </c>
      <c r="G75" s="3" t="s">
        <v>1179</v>
      </c>
    </row>
    <row r="76" spans="1:7" ht="45" customHeight="1" x14ac:dyDescent="0.25">
      <c r="A76" s="3" t="s">
        <v>602</v>
      </c>
      <c r="B76" s="3" t="s">
        <v>1251</v>
      </c>
      <c r="C76" s="3" t="s">
        <v>1178</v>
      </c>
      <c r="D76" s="3" t="s">
        <v>784</v>
      </c>
      <c r="E76" s="3" t="s">
        <v>784</v>
      </c>
      <c r="F76" s="3" t="s">
        <v>94</v>
      </c>
      <c r="G76" s="3" t="s">
        <v>1179</v>
      </c>
    </row>
    <row r="77" spans="1:7" ht="45" customHeight="1" x14ac:dyDescent="0.25">
      <c r="A77" s="3" t="s">
        <v>608</v>
      </c>
      <c r="B77" s="3" t="s">
        <v>1252</v>
      </c>
      <c r="C77" s="3" t="s">
        <v>1178</v>
      </c>
      <c r="D77" s="3" t="s">
        <v>784</v>
      </c>
      <c r="E77" s="3" t="s">
        <v>784</v>
      </c>
      <c r="F77" s="3" t="s">
        <v>94</v>
      </c>
      <c r="G77" s="3" t="s">
        <v>1179</v>
      </c>
    </row>
    <row r="78" spans="1:7" ht="45" customHeight="1" x14ac:dyDescent="0.25">
      <c r="A78" s="3" t="s">
        <v>614</v>
      </c>
      <c r="B78" s="3" t="s">
        <v>1253</v>
      </c>
      <c r="C78" s="3" t="s">
        <v>1178</v>
      </c>
      <c r="D78" s="3" t="s">
        <v>784</v>
      </c>
      <c r="E78" s="3" t="s">
        <v>784</v>
      </c>
      <c r="F78" s="3" t="s">
        <v>94</v>
      </c>
      <c r="G78" s="3" t="s">
        <v>1179</v>
      </c>
    </row>
    <row r="79" spans="1:7" ht="45" customHeight="1" x14ac:dyDescent="0.25">
      <c r="A79" s="3" t="s">
        <v>620</v>
      </c>
      <c r="B79" s="3" t="s">
        <v>1254</v>
      </c>
      <c r="C79" s="3" t="s">
        <v>1178</v>
      </c>
      <c r="D79" s="3" t="s">
        <v>784</v>
      </c>
      <c r="E79" s="3" t="s">
        <v>784</v>
      </c>
      <c r="F79" s="3" t="s">
        <v>94</v>
      </c>
      <c r="G79" s="3" t="s">
        <v>1179</v>
      </c>
    </row>
    <row r="80" spans="1:7" ht="45" customHeight="1" x14ac:dyDescent="0.25">
      <c r="A80" s="3" t="s">
        <v>625</v>
      </c>
      <c r="B80" s="3" t="s">
        <v>1255</v>
      </c>
      <c r="C80" s="3" t="s">
        <v>1178</v>
      </c>
      <c r="D80" s="3" t="s">
        <v>784</v>
      </c>
      <c r="E80" s="3" t="s">
        <v>784</v>
      </c>
      <c r="F80" s="3" t="s">
        <v>94</v>
      </c>
      <c r="G80" s="3" t="s">
        <v>1179</v>
      </c>
    </row>
    <row r="81" spans="1:7" ht="45" customHeight="1" x14ac:dyDescent="0.25">
      <c r="A81" s="3" t="s">
        <v>631</v>
      </c>
      <c r="B81" s="3" t="s">
        <v>1256</v>
      </c>
      <c r="C81" s="3" t="s">
        <v>1178</v>
      </c>
      <c r="D81" s="3" t="s">
        <v>784</v>
      </c>
      <c r="E81" s="3" t="s">
        <v>784</v>
      </c>
      <c r="F81" s="3" t="s">
        <v>94</v>
      </c>
      <c r="G81" s="3" t="s">
        <v>1179</v>
      </c>
    </row>
    <row r="82" spans="1:7" ht="45" customHeight="1" x14ac:dyDescent="0.25">
      <c r="A82" s="3" t="s">
        <v>637</v>
      </c>
      <c r="B82" s="3" t="s">
        <v>1257</v>
      </c>
      <c r="C82" s="3" t="s">
        <v>1178</v>
      </c>
      <c r="D82" s="3" t="s">
        <v>784</v>
      </c>
      <c r="E82" s="3" t="s">
        <v>784</v>
      </c>
      <c r="F82" s="3" t="s">
        <v>94</v>
      </c>
      <c r="G82" s="3" t="s">
        <v>1179</v>
      </c>
    </row>
    <row r="83" spans="1:7" ht="45" customHeight="1" x14ac:dyDescent="0.25">
      <c r="A83" s="3" t="s">
        <v>644</v>
      </c>
      <c r="B83" s="3" t="s">
        <v>1258</v>
      </c>
      <c r="C83" s="3" t="s">
        <v>1178</v>
      </c>
      <c r="D83" s="3" t="s">
        <v>784</v>
      </c>
      <c r="E83" s="3" t="s">
        <v>784</v>
      </c>
      <c r="F83" s="3" t="s">
        <v>94</v>
      </c>
      <c r="G83" s="3" t="s">
        <v>1179</v>
      </c>
    </row>
    <row r="84" spans="1:7" ht="45" customHeight="1" x14ac:dyDescent="0.25">
      <c r="A84" s="3" t="s">
        <v>648</v>
      </c>
      <c r="B84" s="3" t="s">
        <v>1259</v>
      </c>
      <c r="C84" s="3" t="s">
        <v>1178</v>
      </c>
      <c r="D84" s="3" t="s">
        <v>784</v>
      </c>
      <c r="E84" s="3" t="s">
        <v>784</v>
      </c>
      <c r="F84" s="3" t="s">
        <v>94</v>
      </c>
      <c r="G84" s="3" t="s">
        <v>1179</v>
      </c>
    </row>
    <row r="85" spans="1:7" ht="45" customHeight="1" x14ac:dyDescent="0.25">
      <c r="A85" s="3" t="s">
        <v>655</v>
      </c>
      <c r="B85" s="3" t="s">
        <v>1260</v>
      </c>
      <c r="C85" s="3" t="s">
        <v>1178</v>
      </c>
      <c r="D85" s="3" t="s">
        <v>784</v>
      </c>
      <c r="E85" s="3" t="s">
        <v>784</v>
      </c>
      <c r="F85" s="3" t="s">
        <v>94</v>
      </c>
      <c r="G85" s="3" t="s">
        <v>1179</v>
      </c>
    </row>
    <row r="86" spans="1:7" ht="45" customHeight="1" x14ac:dyDescent="0.25">
      <c r="A86" s="3" t="s">
        <v>659</v>
      </c>
      <c r="B86" s="3" t="s">
        <v>1261</v>
      </c>
      <c r="C86" s="3" t="s">
        <v>1178</v>
      </c>
      <c r="D86" s="3" t="s">
        <v>784</v>
      </c>
      <c r="E86" s="3" t="s">
        <v>784</v>
      </c>
      <c r="F86" s="3" t="s">
        <v>94</v>
      </c>
      <c r="G86" s="3" t="s">
        <v>1179</v>
      </c>
    </row>
    <row r="87" spans="1:7" ht="45" customHeight="1" x14ac:dyDescent="0.25">
      <c r="A87" s="3" t="s">
        <v>664</v>
      </c>
      <c r="B87" s="3" t="s">
        <v>1262</v>
      </c>
      <c r="C87" s="3" t="s">
        <v>1178</v>
      </c>
      <c r="D87" s="3" t="s">
        <v>784</v>
      </c>
      <c r="E87" s="3" t="s">
        <v>784</v>
      </c>
      <c r="F87" s="3" t="s">
        <v>94</v>
      </c>
      <c r="G87" s="3" t="s">
        <v>1179</v>
      </c>
    </row>
    <row r="88" spans="1:7" ht="45" customHeight="1" x14ac:dyDescent="0.25">
      <c r="A88" s="3" t="s">
        <v>668</v>
      </c>
      <c r="B88" s="3" t="s">
        <v>1263</v>
      </c>
      <c r="C88" s="3" t="s">
        <v>1178</v>
      </c>
      <c r="D88" s="3" t="s">
        <v>784</v>
      </c>
      <c r="E88" s="3" t="s">
        <v>784</v>
      </c>
      <c r="F88" s="3" t="s">
        <v>94</v>
      </c>
      <c r="G88" s="3" t="s">
        <v>1179</v>
      </c>
    </row>
    <row r="89" spans="1:7" ht="45" customHeight="1" x14ac:dyDescent="0.25">
      <c r="A89" s="3" t="s">
        <v>674</v>
      </c>
      <c r="B89" s="3" t="s">
        <v>1264</v>
      </c>
      <c r="C89" s="3" t="s">
        <v>1178</v>
      </c>
      <c r="D89" s="3" t="s">
        <v>784</v>
      </c>
      <c r="E89" s="3" t="s">
        <v>784</v>
      </c>
      <c r="F89" s="3" t="s">
        <v>94</v>
      </c>
      <c r="G89" s="3" t="s">
        <v>1179</v>
      </c>
    </row>
    <row r="90" spans="1:7" ht="45" customHeight="1" x14ac:dyDescent="0.25">
      <c r="A90" s="3" t="s">
        <v>681</v>
      </c>
      <c r="B90" s="3" t="s">
        <v>1265</v>
      </c>
      <c r="C90" s="3" t="s">
        <v>1178</v>
      </c>
      <c r="D90" s="3" t="s">
        <v>784</v>
      </c>
      <c r="E90" s="3" t="s">
        <v>784</v>
      </c>
      <c r="F90" s="3" t="s">
        <v>94</v>
      </c>
      <c r="G90" s="3" t="s">
        <v>1179</v>
      </c>
    </row>
    <row r="91" spans="1:7" ht="45" customHeight="1" x14ac:dyDescent="0.25">
      <c r="A91" s="3" t="s">
        <v>688</v>
      </c>
      <c r="B91" s="3" t="s">
        <v>1266</v>
      </c>
      <c r="C91" s="3" t="s">
        <v>1178</v>
      </c>
      <c r="D91" s="3" t="s">
        <v>784</v>
      </c>
      <c r="E91" s="3" t="s">
        <v>784</v>
      </c>
      <c r="F91" s="3" t="s">
        <v>94</v>
      </c>
      <c r="G91" s="3" t="s">
        <v>1179</v>
      </c>
    </row>
    <row r="92" spans="1:7" ht="45" customHeight="1" x14ac:dyDescent="0.25">
      <c r="A92" s="3" t="s">
        <v>693</v>
      </c>
      <c r="B92" s="3" t="s">
        <v>1267</v>
      </c>
      <c r="C92" s="3" t="s">
        <v>1178</v>
      </c>
      <c r="D92" s="3" t="s">
        <v>784</v>
      </c>
      <c r="E92" s="3" t="s">
        <v>784</v>
      </c>
      <c r="F92" s="3" t="s">
        <v>94</v>
      </c>
      <c r="G92" s="3" t="s">
        <v>1179</v>
      </c>
    </row>
    <row r="93" spans="1:7" ht="45" customHeight="1" x14ac:dyDescent="0.25">
      <c r="A93" s="3" t="s">
        <v>699</v>
      </c>
      <c r="B93" s="3" t="s">
        <v>1268</v>
      </c>
      <c r="C93" s="3" t="s">
        <v>1178</v>
      </c>
      <c r="D93" s="3" t="s">
        <v>784</v>
      </c>
      <c r="E93" s="3" t="s">
        <v>784</v>
      </c>
      <c r="F93" s="3" t="s">
        <v>94</v>
      </c>
      <c r="G93" s="3" t="s">
        <v>1179</v>
      </c>
    </row>
    <row r="94" spans="1:7" ht="45" customHeight="1" x14ac:dyDescent="0.25">
      <c r="A94" s="3" t="s">
        <v>706</v>
      </c>
      <c r="B94" s="3" t="s">
        <v>1269</v>
      </c>
      <c r="C94" s="3" t="s">
        <v>1178</v>
      </c>
      <c r="D94" s="3" t="s">
        <v>784</v>
      </c>
      <c r="E94" s="3" t="s">
        <v>784</v>
      </c>
      <c r="F94" s="3" t="s">
        <v>94</v>
      </c>
      <c r="G94" s="3" t="s">
        <v>1179</v>
      </c>
    </row>
    <row r="95" spans="1:7" ht="45" customHeight="1" x14ac:dyDescent="0.25">
      <c r="A95" s="3" t="s">
        <v>713</v>
      </c>
      <c r="B95" s="3" t="s">
        <v>1270</v>
      </c>
      <c r="C95" s="3" t="s">
        <v>1178</v>
      </c>
      <c r="D95" s="3" t="s">
        <v>784</v>
      </c>
      <c r="E95" s="3" t="s">
        <v>784</v>
      </c>
      <c r="F95" s="3" t="s">
        <v>94</v>
      </c>
      <c r="G95" s="3" t="s">
        <v>1179</v>
      </c>
    </row>
    <row r="96" spans="1:7" ht="45" customHeight="1" x14ac:dyDescent="0.25">
      <c r="A96" s="3" t="s">
        <v>720</v>
      </c>
      <c r="B96" s="3" t="s">
        <v>1271</v>
      </c>
      <c r="C96" s="3" t="s">
        <v>1178</v>
      </c>
      <c r="D96" s="3" t="s">
        <v>784</v>
      </c>
      <c r="E96" s="3" t="s">
        <v>784</v>
      </c>
      <c r="F96" s="3" t="s">
        <v>94</v>
      </c>
      <c r="G96" s="3" t="s">
        <v>1179</v>
      </c>
    </row>
    <row r="97" spans="1:7" ht="45" customHeight="1" x14ac:dyDescent="0.25">
      <c r="A97" s="3" t="s">
        <v>726</v>
      </c>
      <c r="B97" s="3" t="s">
        <v>1272</v>
      </c>
      <c r="C97" s="3" t="s">
        <v>1178</v>
      </c>
      <c r="D97" s="3" t="s">
        <v>784</v>
      </c>
      <c r="E97" s="3" t="s">
        <v>784</v>
      </c>
      <c r="F97" s="3" t="s">
        <v>94</v>
      </c>
      <c r="G97" s="3" t="s">
        <v>1179</v>
      </c>
    </row>
    <row r="98" spans="1:7" ht="45" customHeight="1" x14ac:dyDescent="0.25">
      <c r="A98" s="3" t="s">
        <v>732</v>
      </c>
      <c r="B98" s="3" t="s">
        <v>1273</v>
      </c>
      <c r="C98" s="3" t="s">
        <v>1178</v>
      </c>
      <c r="D98" s="3" t="s">
        <v>784</v>
      </c>
      <c r="E98" s="3" t="s">
        <v>784</v>
      </c>
      <c r="F98" s="3" t="s">
        <v>94</v>
      </c>
      <c r="G98" s="3" t="s">
        <v>1179</v>
      </c>
    </row>
    <row r="99" spans="1:7" ht="45" customHeight="1" x14ac:dyDescent="0.25">
      <c r="A99" s="3" t="s">
        <v>740</v>
      </c>
      <c r="B99" s="3" t="s">
        <v>1274</v>
      </c>
      <c r="C99" s="3" t="s">
        <v>1178</v>
      </c>
      <c r="D99" s="3" t="s">
        <v>784</v>
      </c>
      <c r="E99" s="3" t="s">
        <v>784</v>
      </c>
      <c r="F99" s="3" t="s">
        <v>94</v>
      </c>
      <c r="G99" s="3" t="s">
        <v>1179</v>
      </c>
    </row>
    <row r="100" spans="1:7" ht="45" customHeight="1" x14ac:dyDescent="0.25">
      <c r="A100" s="3" t="s">
        <v>747</v>
      </c>
      <c r="B100" s="3" t="s">
        <v>1275</v>
      </c>
      <c r="C100" s="3" t="s">
        <v>1178</v>
      </c>
      <c r="D100" s="3" t="s">
        <v>784</v>
      </c>
      <c r="E100" s="3" t="s">
        <v>784</v>
      </c>
      <c r="F100" s="3" t="s">
        <v>94</v>
      </c>
      <c r="G100" s="3" t="s">
        <v>1179</v>
      </c>
    </row>
    <row r="101" spans="1:7" ht="45" customHeight="1" x14ac:dyDescent="0.25">
      <c r="A101" s="3" t="s">
        <v>755</v>
      </c>
      <c r="B101" s="3" t="s">
        <v>1276</v>
      </c>
      <c r="C101" s="3" t="s">
        <v>1178</v>
      </c>
      <c r="D101" s="3" t="s">
        <v>784</v>
      </c>
      <c r="E101" s="3" t="s">
        <v>784</v>
      </c>
      <c r="F101" s="3" t="s">
        <v>94</v>
      </c>
      <c r="G101" s="3" t="s">
        <v>1179</v>
      </c>
    </row>
    <row r="102" spans="1:7" ht="45" customHeight="1" x14ac:dyDescent="0.25">
      <c r="A102" s="3" t="s">
        <v>760</v>
      </c>
      <c r="B102" s="3" t="s">
        <v>1277</v>
      </c>
      <c r="C102" s="3" t="s">
        <v>1178</v>
      </c>
      <c r="D102" s="3" t="s">
        <v>784</v>
      </c>
      <c r="E102" s="3" t="s">
        <v>784</v>
      </c>
      <c r="F102" s="3" t="s">
        <v>94</v>
      </c>
      <c r="G102" s="3" t="s">
        <v>1179</v>
      </c>
    </row>
    <row r="103" spans="1:7" ht="45" customHeight="1" x14ac:dyDescent="0.25">
      <c r="A103" s="3" t="s">
        <v>767</v>
      </c>
      <c r="B103" s="3" t="s">
        <v>1278</v>
      </c>
      <c r="C103" s="3" t="s">
        <v>1178</v>
      </c>
      <c r="D103" s="3" t="s">
        <v>784</v>
      </c>
      <c r="E103" s="3" t="s">
        <v>784</v>
      </c>
      <c r="F103" s="3" t="s">
        <v>94</v>
      </c>
      <c r="G103" s="3" t="s">
        <v>1179</v>
      </c>
    </row>
    <row r="104" spans="1:7" ht="45" customHeight="1" x14ac:dyDescent="0.25">
      <c r="A104" s="3" t="s">
        <v>773</v>
      </c>
      <c r="B104" s="3" t="s">
        <v>1279</v>
      </c>
      <c r="C104" s="3" t="s">
        <v>1178</v>
      </c>
      <c r="D104" s="3" t="s">
        <v>784</v>
      </c>
      <c r="E104" s="3" t="s">
        <v>784</v>
      </c>
      <c r="F104" s="3" t="s">
        <v>94</v>
      </c>
      <c r="G104" s="3" t="s">
        <v>1179</v>
      </c>
    </row>
    <row r="105" spans="1:7" ht="45" customHeight="1" x14ac:dyDescent="0.25">
      <c r="A105" s="3" t="s">
        <v>778</v>
      </c>
      <c r="B105" s="3" t="s">
        <v>1280</v>
      </c>
      <c r="C105" s="3" t="s">
        <v>1178</v>
      </c>
      <c r="D105" s="3" t="s">
        <v>784</v>
      </c>
      <c r="E105" s="3" t="s">
        <v>784</v>
      </c>
      <c r="F105" s="3" t="s">
        <v>94</v>
      </c>
      <c r="G105" s="3" t="s">
        <v>1179</v>
      </c>
    </row>
    <row r="106" spans="1:7" ht="45" customHeight="1" x14ac:dyDescent="0.25">
      <c r="A106" s="3" t="s">
        <v>785</v>
      </c>
      <c r="B106" s="3" t="s">
        <v>1281</v>
      </c>
      <c r="C106" s="3" t="s">
        <v>1178</v>
      </c>
      <c r="D106" s="3" t="s">
        <v>784</v>
      </c>
      <c r="E106" s="3" t="s">
        <v>784</v>
      </c>
      <c r="F106" s="3" t="s">
        <v>94</v>
      </c>
      <c r="G106" s="3" t="s">
        <v>1179</v>
      </c>
    </row>
    <row r="107" spans="1:7" ht="45" customHeight="1" x14ac:dyDescent="0.25">
      <c r="A107" s="3" t="s">
        <v>791</v>
      </c>
      <c r="B107" s="3" t="s">
        <v>1282</v>
      </c>
      <c r="C107" s="3" t="s">
        <v>1178</v>
      </c>
      <c r="D107" s="3" t="s">
        <v>784</v>
      </c>
      <c r="E107" s="3" t="s">
        <v>784</v>
      </c>
      <c r="F107" s="3" t="s">
        <v>94</v>
      </c>
      <c r="G107" s="3" t="s">
        <v>1179</v>
      </c>
    </row>
    <row r="108" spans="1:7" ht="45" customHeight="1" x14ac:dyDescent="0.25">
      <c r="A108" s="3" t="s">
        <v>796</v>
      </c>
      <c r="B108" s="3" t="s">
        <v>1283</v>
      </c>
      <c r="C108" s="3" t="s">
        <v>1178</v>
      </c>
      <c r="D108" s="3" t="s">
        <v>784</v>
      </c>
      <c r="E108" s="3" t="s">
        <v>784</v>
      </c>
      <c r="F108" s="3" t="s">
        <v>94</v>
      </c>
      <c r="G108" s="3" t="s">
        <v>1179</v>
      </c>
    </row>
    <row r="109" spans="1:7" ht="45" customHeight="1" x14ac:dyDescent="0.25">
      <c r="A109" s="3" t="s">
        <v>800</v>
      </c>
      <c r="B109" s="3" t="s">
        <v>1284</v>
      </c>
      <c r="C109" s="3" t="s">
        <v>1178</v>
      </c>
      <c r="D109" s="3" t="s">
        <v>784</v>
      </c>
      <c r="E109" s="3" t="s">
        <v>784</v>
      </c>
      <c r="F109" s="3" t="s">
        <v>94</v>
      </c>
      <c r="G109" s="3" t="s">
        <v>1179</v>
      </c>
    </row>
    <row r="110" spans="1:7" ht="45" customHeight="1" x14ac:dyDescent="0.25">
      <c r="A110" s="3" t="s">
        <v>806</v>
      </c>
      <c r="B110" s="3" t="s">
        <v>1285</v>
      </c>
      <c r="C110" s="3" t="s">
        <v>1178</v>
      </c>
      <c r="D110" s="3" t="s">
        <v>784</v>
      </c>
      <c r="E110" s="3" t="s">
        <v>784</v>
      </c>
      <c r="F110" s="3" t="s">
        <v>94</v>
      </c>
      <c r="G110" s="3" t="s">
        <v>1179</v>
      </c>
    </row>
    <row r="111" spans="1:7" ht="45" customHeight="1" x14ac:dyDescent="0.25">
      <c r="A111" s="3" t="s">
        <v>811</v>
      </c>
      <c r="B111" s="3" t="s">
        <v>1286</v>
      </c>
      <c r="C111" s="3" t="s">
        <v>1178</v>
      </c>
      <c r="D111" s="3" t="s">
        <v>784</v>
      </c>
      <c r="E111" s="3" t="s">
        <v>784</v>
      </c>
      <c r="F111" s="3" t="s">
        <v>94</v>
      </c>
      <c r="G111" s="3" t="s">
        <v>1179</v>
      </c>
    </row>
    <row r="112" spans="1:7" ht="45" customHeight="1" x14ac:dyDescent="0.25">
      <c r="A112" s="3" t="s">
        <v>819</v>
      </c>
      <c r="B112" s="3" t="s">
        <v>1287</v>
      </c>
      <c r="C112" s="3" t="s">
        <v>1178</v>
      </c>
      <c r="D112" s="3" t="s">
        <v>784</v>
      </c>
      <c r="E112" s="3" t="s">
        <v>784</v>
      </c>
      <c r="F112" s="3" t="s">
        <v>94</v>
      </c>
      <c r="G112" s="3" t="s">
        <v>1179</v>
      </c>
    </row>
    <row r="113" spans="1:7" ht="45" customHeight="1" x14ac:dyDescent="0.25">
      <c r="A113" s="3" t="s">
        <v>825</v>
      </c>
      <c r="B113" s="3" t="s">
        <v>1288</v>
      </c>
      <c r="C113" s="3" t="s">
        <v>1178</v>
      </c>
      <c r="D113" s="3" t="s">
        <v>784</v>
      </c>
      <c r="E113" s="3" t="s">
        <v>784</v>
      </c>
      <c r="F113" s="3" t="s">
        <v>94</v>
      </c>
      <c r="G113" s="3" t="s">
        <v>1179</v>
      </c>
    </row>
    <row r="114" spans="1:7" ht="45" customHeight="1" x14ac:dyDescent="0.25">
      <c r="A114" s="3" t="s">
        <v>832</v>
      </c>
      <c r="B114" s="3" t="s">
        <v>1289</v>
      </c>
      <c r="C114" s="3" t="s">
        <v>1178</v>
      </c>
      <c r="D114" s="3" t="s">
        <v>784</v>
      </c>
      <c r="E114" s="3" t="s">
        <v>784</v>
      </c>
      <c r="F114" s="3" t="s">
        <v>94</v>
      </c>
      <c r="G114" s="3" t="s">
        <v>1179</v>
      </c>
    </row>
    <row r="115" spans="1:7" ht="45" customHeight="1" x14ac:dyDescent="0.25">
      <c r="A115" s="3" t="s">
        <v>839</v>
      </c>
      <c r="B115" s="3" t="s">
        <v>1290</v>
      </c>
      <c r="C115" s="3" t="s">
        <v>1178</v>
      </c>
      <c r="D115" s="3" t="s">
        <v>784</v>
      </c>
      <c r="E115" s="3" t="s">
        <v>784</v>
      </c>
      <c r="F115" s="3" t="s">
        <v>94</v>
      </c>
      <c r="G115" s="3" t="s">
        <v>1179</v>
      </c>
    </row>
    <row r="116" spans="1:7" ht="45" customHeight="1" x14ac:dyDescent="0.25">
      <c r="A116" s="3" t="s">
        <v>844</v>
      </c>
      <c r="B116" s="3" t="s">
        <v>1291</v>
      </c>
      <c r="C116" s="3" t="s">
        <v>1178</v>
      </c>
      <c r="D116" s="3" t="s">
        <v>784</v>
      </c>
      <c r="E116" s="3" t="s">
        <v>784</v>
      </c>
      <c r="F116" s="3" t="s">
        <v>94</v>
      </c>
      <c r="G116" s="3" t="s">
        <v>1179</v>
      </c>
    </row>
    <row r="117" spans="1:7" ht="45" customHeight="1" x14ac:dyDescent="0.25">
      <c r="A117" s="3" t="s">
        <v>849</v>
      </c>
      <c r="B117" s="3" t="s">
        <v>1292</v>
      </c>
      <c r="C117" s="3" t="s">
        <v>1178</v>
      </c>
      <c r="D117" s="3" t="s">
        <v>784</v>
      </c>
      <c r="E117" s="3" t="s">
        <v>784</v>
      </c>
      <c r="F117" s="3" t="s">
        <v>94</v>
      </c>
      <c r="G117" s="3" t="s">
        <v>1179</v>
      </c>
    </row>
    <row r="118" spans="1:7" ht="45" customHeight="1" x14ac:dyDescent="0.25">
      <c r="A118" s="3" t="s">
        <v>856</v>
      </c>
      <c r="B118" s="3" t="s">
        <v>1293</v>
      </c>
      <c r="C118" s="3" t="s">
        <v>1178</v>
      </c>
      <c r="D118" s="3" t="s">
        <v>784</v>
      </c>
      <c r="E118" s="3" t="s">
        <v>784</v>
      </c>
      <c r="F118" s="3" t="s">
        <v>94</v>
      </c>
      <c r="G118" s="3" t="s">
        <v>1179</v>
      </c>
    </row>
    <row r="119" spans="1:7" ht="45" customHeight="1" x14ac:dyDescent="0.25">
      <c r="A119" s="3" t="s">
        <v>861</v>
      </c>
      <c r="B119" s="3" t="s">
        <v>1294</v>
      </c>
      <c r="C119" s="3" t="s">
        <v>1178</v>
      </c>
      <c r="D119" s="3" t="s">
        <v>784</v>
      </c>
      <c r="E119" s="3" t="s">
        <v>784</v>
      </c>
      <c r="F119" s="3" t="s">
        <v>94</v>
      </c>
      <c r="G119" s="3" t="s">
        <v>1179</v>
      </c>
    </row>
    <row r="120" spans="1:7" ht="45" customHeight="1" x14ac:dyDescent="0.25">
      <c r="A120" s="3" t="s">
        <v>868</v>
      </c>
      <c r="B120" s="3" t="s">
        <v>1295</v>
      </c>
      <c r="C120" s="3" t="s">
        <v>1178</v>
      </c>
      <c r="D120" s="3" t="s">
        <v>784</v>
      </c>
      <c r="E120" s="3" t="s">
        <v>784</v>
      </c>
      <c r="F120" s="3" t="s">
        <v>94</v>
      </c>
      <c r="G120" s="3" t="s">
        <v>1179</v>
      </c>
    </row>
    <row r="121" spans="1:7" ht="45" customHeight="1" x14ac:dyDescent="0.25">
      <c r="A121" s="3" t="s">
        <v>876</v>
      </c>
      <c r="B121" s="3" t="s">
        <v>1296</v>
      </c>
      <c r="C121" s="3" t="s">
        <v>1178</v>
      </c>
      <c r="D121" s="3" t="s">
        <v>784</v>
      </c>
      <c r="E121" s="3" t="s">
        <v>784</v>
      </c>
      <c r="F121" s="3" t="s">
        <v>94</v>
      </c>
      <c r="G121" s="3" t="s">
        <v>1179</v>
      </c>
    </row>
    <row r="122" spans="1:7" ht="45" customHeight="1" x14ac:dyDescent="0.25">
      <c r="A122" s="3" t="s">
        <v>882</v>
      </c>
      <c r="B122" s="3" t="s">
        <v>1297</v>
      </c>
      <c r="C122" s="3" t="s">
        <v>1178</v>
      </c>
      <c r="D122" s="3" t="s">
        <v>784</v>
      </c>
      <c r="E122" s="3" t="s">
        <v>784</v>
      </c>
      <c r="F122" s="3" t="s">
        <v>94</v>
      </c>
      <c r="G122" s="3" t="s">
        <v>1179</v>
      </c>
    </row>
    <row r="123" spans="1:7" ht="45" customHeight="1" x14ac:dyDescent="0.25">
      <c r="A123" s="3" t="s">
        <v>886</v>
      </c>
      <c r="B123" s="3" t="s">
        <v>1298</v>
      </c>
      <c r="C123" s="3" t="s">
        <v>1178</v>
      </c>
      <c r="D123" s="3" t="s">
        <v>784</v>
      </c>
      <c r="E123" s="3" t="s">
        <v>784</v>
      </c>
      <c r="F123" s="3" t="s">
        <v>94</v>
      </c>
      <c r="G123" s="3" t="s">
        <v>1179</v>
      </c>
    </row>
    <row r="124" spans="1:7" ht="45" customHeight="1" x14ac:dyDescent="0.25">
      <c r="A124" s="3" t="s">
        <v>892</v>
      </c>
      <c r="B124" s="3" t="s">
        <v>1299</v>
      </c>
      <c r="C124" s="3" t="s">
        <v>1178</v>
      </c>
      <c r="D124" s="3" t="s">
        <v>784</v>
      </c>
      <c r="E124" s="3" t="s">
        <v>784</v>
      </c>
      <c r="F124" s="3" t="s">
        <v>94</v>
      </c>
      <c r="G124" s="3" t="s">
        <v>1179</v>
      </c>
    </row>
    <row r="125" spans="1:7" ht="45" customHeight="1" x14ac:dyDescent="0.25">
      <c r="A125" s="3" t="s">
        <v>899</v>
      </c>
      <c r="B125" s="3" t="s">
        <v>1300</v>
      </c>
      <c r="C125" s="3" t="s">
        <v>1178</v>
      </c>
      <c r="D125" s="3" t="s">
        <v>784</v>
      </c>
      <c r="E125" s="3" t="s">
        <v>784</v>
      </c>
      <c r="F125" s="3" t="s">
        <v>94</v>
      </c>
      <c r="G125" s="3" t="s">
        <v>1179</v>
      </c>
    </row>
    <row r="126" spans="1:7" ht="45" customHeight="1" x14ac:dyDescent="0.25">
      <c r="A126" s="3" t="s">
        <v>907</v>
      </c>
      <c r="B126" s="3" t="s">
        <v>1301</v>
      </c>
      <c r="C126" s="3" t="s">
        <v>1178</v>
      </c>
      <c r="D126" s="3" t="s">
        <v>784</v>
      </c>
      <c r="E126" s="3" t="s">
        <v>784</v>
      </c>
      <c r="F126" s="3" t="s">
        <v>94</v>
      </c>
      <c r="G126" s="3" t="s">
        <v>1179</v>
      </c>
    </row>
    <row r="127" spans="1:7" ht="45" customHeight="1" x14ac:dyDescent="0.25">
      <c r="A127" s="3" t="s">
        <v>912</v>
      </c>
      <c r="B127" s="3" t="s">
        <v>1302</v>
      </c>
      <c r="C127" s="3" t="s">
        <v>1178</v>
      </c>
      <c r="D127" s="3" t="s">
        <v>784</v>
      </c>
      <c r="E127" s="3" t="s">
        <v>784</v>
      </c>
      <c r="F127" s="3" t="s">
        <v>94</v>
      </c>
      <c r="G127" s="3" t="s">
        <v>1179</v>
      </c>
    </row>
    <row r="128" spans="1:7" ht="45" customHeight="1" x14ac:dyDescent="0.25">
      <c r="A128" s="3" t="s">
        <v>920</v>
      </c>
      <c r="B128" s="3" t="s">
        <v>1303</v>
      </c>
      <c r="C128" s="3" t="s">
        <v>1178</v>
      </c>
      <c r="D128" s="3" t="s">
        <v>784</v>
      </c>
      <c r="E128" s="3" t="s">
        <v>784</v>
      </c>
      <c r="F128" s="3" t="s">
        <v>94</v>
      </c>
      <c r="G128" s="3" t="s">
        <v>1179</v>
      </c>
    </row>
    <row r="129" spans="1:7" ht="45" customHeight="1" x14ac:dyDescent="0.25">
      <c r="A129" s="3" t="s">
        <v>926</v>
      </c>
      <c r="B129" s="3" t="s">
        <v>1304</v>
      </c>
      <c r="C129" s="3" t="s">
        <v>1178</v>
      </c>
      <c r="D129" s="3" t="s">
        <v>784</v>
      </c>
      <c r="E129" s="3" t="s">
        <v>784</v>
      </c>
      <c r="F129" s="3" t="s">
        <v>94</v>
      </c>
      <c r="G129" s="3" t="s">
        <v>1179</v>
      </c>
    </row>
    <row r="130" spans="1:7" ht="45" customHeight="1" x14ac:dyDescent="0.25">
      <c r="A130" s="3" t="s">
        <v>933</v>
      </c>
      <c r="B130" s="3" t="s">
        <v>1305</v>
      </c>
      <c r="C130" s="3" t="s">
        <v>1178</v>
      </c>
      <c r="D130" s="3" t="s">
        <v>784</v>
      </c>
      <c r="E130" s="3" t="s">
        <v>784</v>
      </c>
      <c r="F130" s="3" t="s">
        <v>94</v>
      </c>
      <c r="G130" s="3" t="s">
        <v>1179</v>
      </c>
    </row>
    <row r="131" spans="1:7" ht="45" customHeight="1" x14ac:dyDescent="0.25">
      <c r="A131" s="3" t="s">
        <v>943</v>
      </c>
      <c r="B131" s="3" t="s">
        <v>1306</v>
      </c>
      <c r="C131" s="3" t="s">
        <v>1178</v>
      </c>
      <c r="D131" s="3" t="s">
        <v>784</v>
      </c>
      <c r="E131" s="3" t="s">
        <v>784</v>
      </c>
      <c r="F131" s="3" t="s">
        <v>94</v>
      </c>
      <c r="G131" s="3" t="s">
        <v>1179</v>
      </c>
    </row>
    <row r="132" spans="1:7" ht="45" customHeight="1" x14ac:dyDescent="0.25">
      <c r="A132" s="3" t="s">
        <v>947</v>
      </c>
      <c r="B132" s="3" t="s">
        <v>1307</v>
      </c>
      <c r="C132" s="3" t="s">
        <v>1178</v>
      </c>
      <c r="D132" s="3" t="s">
        <v>784</v>
      </c>
      <c r="E132" s="3" t="s">
        <v>784</v>
      </c>
      <c r="F132" s="3" t="s">
        <v>94</v>
      </c>
      <c r="G132" s="3" t="s">
        <v>1179</v>
      </c>
    </row>
    <row r="133" spans="1:7" ht="45" customHeight="1" x14ac:dyDescent="0.25">
      <c r="A133" s="3" t="s">
        <v>952</v>
      </c>
      <c r="B133" s="3" t="s">
        <v>1308</v>
      </c>
      <c r="C133" s="3" t="s">
        <v>1178</v>
      </c>
      <c r="D133" s="3" t="s">
        <v>784</v>
      </c>
      <c r="E133" s="3" t="s">
        <v>784</v>
      </c>
      <c r="F133" s="3" t="s">
        <v>94</v>
      </c>
      <c r="G133" s="3" t="s">
        <v>1179</v>
      </c>
    </row>
    <row r="134" spans="1:7" ht="45" customHeight="1" x14ac:dyDescent="0.25">
      <c r="A134" s="3" t="s">
        <v>958</v>
      </c>
      <c r="B134" s="3" t="s">
        <v>1309</v>
      </c>
      <c r="C134" s="3" t="s">
        <v>1178</v>
      </c>
      <c r="D134" s="3" t="s">
        <v>784</v>
      </c>
      <c r="E134" s="3" t="s">
        <v>784</v>
      </c>
      <c r="F134" s="3" t="s">
        <v>94</v>
      </c>
      <c r="G134" s="3" t="s">
        <v>1179</v>
      </c>
    </row>
    <row r="135" spans="1:7" ht="45" customHeight="1" x14ac:dyDescent="0.25">
      <c r="A135" s="3" t="s">
        <v>963</v>
      </c>
      <c r="B135" s="3" t="s">
        <v>1310</v>
      </c>
      <c r="C135" s="3" t="s">
        <v>1178</v>
      </c>
      <c r="D135" s="3" t="s">
        <v>784</v>
      </c>
      <c r="E135" s="3" t="s">
        <v>784</v>
      </c>
      <c r="F135" s="3" t="s">
        <v>94</v>
      </c>
      <c r="G135" s="3" t="s">
        <v>1179</v>
      </c>
    </row>
    <row r="136" spans="1:7" ht="45" customHeight="1" x14ac:dyDescent="0.25">
      <c r="A136" s="3" t="s">
        <v>969</v>
      </c>
      <c r="B136" s="3" t="s">
        <v>1311</v>
      </c>
      <c r="C136" s="3" t="s">
        <v>1178</v>
      </c>
      <c r="D136" s="3" t="s">
        <v>784</v>
      </c>
      <c r="E136" s="3" t="s">
        <v>784</v>
      </c>
      <c r="F136" s="3" t="s">
        <v>94</v>
      </c>
      <c r="G136" s="3" t="s">
        <v>1179</v>
      </c>
    </row>
    <row r="137" spans="1:7" ht="45" customHeight="1" x14ac:dyDescent="0.25">
      <c r="A137" s="3" t="s">
        <v>974</v>
      </c>
      <c r="B137" s="3" t="s">
        <v>1312</v>
      </c>
      <c r="C137" s="3" t="s">
        <v>1178</v>
      </c>
      <c r="D137" s="3" t="s">
        <v>784</v>
      </c>
      <c r="E137" s="3" t="s">
        <v>784</v>
      </c>
      <c r="F137" s="3" t="s">
        <v>94</v>
      </c>
      <c r="G137" s="3" t="s">
        <v>1179</v>
      </c>
    </row>
    <row r="138" spans="1:7" ht="45" customHeight="1" x14ac:dyDescent="0.25">
      <c r="A138" s="3" t="s">
        <v>979</v>
      </c>
      <c r="B138" s="3" t="s">
        <v>1313</v>
      </c>
      <c r="C138" s="3" t="s">
        <v>1178</v>
      </c>
      <c r="D138" s="3" t="s">
        <v>784</v>
      </c>
      <c r="E138" s="3" t="s">
        <v>784</v>
      </c>
      <c r="F138" s="3" t="s">
        <v>94</v>
      </c>
      <c r="G138" s="3" t="s">
        <v>1179</v>
      </c>
    </row>
    <row r="139" spans="1:7" ht="45" customHeight="1" x14ac:dyDescent="0.25">
      <c r="A139" s="3" t="s">
        <v>985</v>
      </c>
      <c r="B139" s="3" t="s">
        <v>1314</v>
      </c>
      <c r="C139" s="3" t="s">
        <v>1178</v>
      </c>
      <c r="D139" s="3" t="s">
        <v>784</v>
      </c>
      <c r="E139" s="3" t="s">
        <v>784</v>
      </c>
      <c r="F139" s="3" t="s">
        <v>94</v>
      </c>
      <c r="G139" s="3" t="s">
        <v>1179</v>
      </c>
    </row>
    <row r="140" spans="1:7" ht="45" customHeight="1" x14ac:dyDescent="0.25">
      <c r="A140" s="3" t="s">
        <v>991</v>
      </c>
      <c r="B140" s="3" t="s">
        <v>1315</v>
      </c>
      <c r="C140" s="3" t="s">
        <v>1178</v>
      </c>
      <c r="D140" s="3" t="s">
        <v>784</v>
      </c>
      <c r="E140" s="3" t="s">
        <v>784</v>
      </c>
      <c r="F140" s="3" t="s">
        <v>94</v>
      </c>
      <c r="G140" s="3" t="s">
        <v>1179</v>
      </c>
    </row>
    <row r="141" spans="1:7" ht="45" customHeight="1" x14ac:dyDescent="0.25">
      <c r="A141" s="3" t="s">
        <v>996</v>
      </c>
      <c r="B141" s="3" t="s">
        <v>1316</v>
      </c>
      <c r="C141" s="3" t="s">
        <v>1178</v>
      </c>
      <c r="D141" s="3" t="s">
        <v>784</v>
      </c>
      <c r="E141" s="3" t="s">
        <v>784</v>
      </c>
      <c r="F141" s="3" t="s">
        <v>94</v>
      </c>
      <c r="G141" s="3" t="s">
        <v>1179</v>
      </c>
    </row>
    <row r="142" spans="1:7" ht="45" customHeight="1" x14ac:dyDescent="0.25">
      <c r="A142" s="3" t="s">
        <v>1001</v>
      </c>
      <c r="B142" s="3" t="s">
        <v>1317</v>
      </c>
      <c r="C142" s="3" t="s">
        <v>1178</v>
      </c>
      <c r="D142" s="3" t="s">
        <v>784</v>
      </c>
      <c r="E142" s="3" t="s">
        <v>784</v>
      </c>
      <c r="F142" s="3" t="s">
        <v>94</v>
      </c>
      <c r="G142" s="3" t="s">
        <v>1179</v>
      </c>
    </row>
    <row r="143" spans="1:7" ht="45" customHeight="1" x14ac:dyDescent="0.25">
      <c r="A143" s="3" t="s">
        <v>1007</v>
      </c>
      <c r="B143" s="3" t="s">
        <v>1318</v>
      </c>
      <c r="C143" s="3" t="s">
        <v>1178</v>
      </c>
      <c r="D143" s="3" t="s">
        <v>784</v>
      </c>
      <c r="E143" s="3" t="s">
        <v>784</v>
      </c>
      <c r="F143" s="3" t="s">
        <v>94</v>
      </c>
      <c r="G143" s="3" t="s">
        <v>1179</v>
      </c>
    </row>
    <row r="144" spans="1:7" ht="45" customHeight="1" x14ac:dyDescent="0.25">
      <c r="A144" s="3" t="s">
        <v>1012</v>
      </c>
      <c r="B144" s="3" t="s">
        <v>1319</v>
      </c>
      <c r="C144" s="3" t="s">
        <v>1178</v>
      </c>
      <c r="D144" s="3" t="s">
        <v>784</v>
      </c>
      <c r="E144" s="3" t="s">
        <v>784</v>
      </c>
      <c r="F144" s="3" t="s">
        <v>94</v>
      </c>
      <c r="G144" s="3" t="s">
        <v>1179</v>
      </c>
    </row>
    <row r="145" spans="1:7" ht="45" customHeight="1" x14ac:dyDescent="0.25">
      <c r="A145" s="3" t="s">
        <v>1017</v>
      </c>
      <c r="B145" s="3" t="s">
        <v>1320</v>
      </c>
      <c r="C145" s="3" t="s">
        <v>1178</v>
      </c>
      <c r="D145" s="3" t="s">
        <v>784</v>
      </c>
      <c r="E145" s="3" t="s">
        <v>784</v>
      </c>
      <c r="F145" s="3" t="s">
        <v>94</v>
      </c>
      <c r="G145" s="3" t="s">
        <v>1179</v>
      </c>
    </row>
    <row r="146" spans="1:7" ht="45" customHeight="1" x14ac:dyDescent="0.25">
      <c r="A146" s="3" t="s">
        <v>1021</v>
      </c>
      <c r="B146" s="3" t="s">
        <v>1321</v>
      </c>
      <c r="C146" s="3" t="s">
        <v>1178</v>
      </c>
      <c r="D146" s="3" t="s">
        <v>784</v>
      </c>
      <c r="E146" s="3" t="s">
        <v>784</v>
      </c>
      <c r="F146" s="3" t="s">
        <v>94</v>
      </c>
      <c r="G146" s="3" t="s">
        <v>1179</v>
      </c>
    </row>
    <row r="147" spans="1:7" ht="45" customHeight="1" x14ac:dyDescent="0.25">
      <c r="A147" s="3" t="s">
        <v>1027</v>
      </c>
      <c r="B147" s="3" t="s">
        <v>1322</v>
      </c>
      <c r="C147" s="3" t="s">
        <v>1178</v>
      </c>
      <c r="D147" s="3" t="s">
        <v>784</v>
      </c>
      <c r="E147" s="3" t="s">
        <v>784</v>
      </c>
      <c r="F147" s="3" t="s">
        <v>94</v>
      </c>
      <c r="G147" s="3" t="s">
        <v>1179</v>
      </c>
    </row>
    <row r="148" spans="1:7" ht="45" customHeight="1" x14ac:dyDescent="0.25">
      <c r="A148" s="3" t="s">
        <v>1032</v>
      </c>
      <c r="B148" s="3" t="s">
        <v>1323</v>
      </c>
      <c r="C148" s="3" t="s">
        <v>1178</v>
      </c>
      <c r="D148" s="3" t="s">
        <v>784</v>
      </c>
      <c r="E148" s="3" t="s">
        <v>784</v>
      </c>
      <c r="F148" s="3" t="s">
        <v>94</v>
      </c>
      <c r="G148" s="3" t="s">
        <v>1179</v>
      </c>
    </row>
    <row r="149" spans="1:7" ht="45" customHeight="1" x14ac:dyDescent="0.25">
      <c r="A149" s="3" t="s">
        <v>1039</v>
      </c>
      <c r="B149" s="3" t="s">
        <v>1324</v>
      </c>
      <c r="C149" s="3" t="s">
        <v>1178</v>
      </c>
      <c r="D149" s="3" t="s">
        <v>784</v>
      </c>
      <c r="E149" s="3" t="s">
        <v>784</v>
      </c>
      <c r="F149" s="3" t="s">
        <v>94</v>
      </c>
      <c r="G149" s="3" t="s">
        <v>1179</v>
      </c>
    </row>
    <row r="150" spans="1:7" ht="45" customHeight="1" x14ac:dyDescent="0.25">
      <c r="A150" s="3" t="s">
        <v>1044</v>
      </c>
      <c r="B150" s="3" t="s">
        <v>1325</v>
      </c>
      <c r="C150" s="3" t="s">
        <v>1178</v>
      </c>
      <c r="D150" s="3" t="s">
        <v>784</v>
      </c>
      <c r="E150" s="3" t="s">
        <v>784</v>
      </c>
      <c r="F150" s="3" t="s">
        <v>94</v>
      </c>
      <c r="G150" s="3" t="s">
        <v>1179</v>
      </c>
    </row>
    <row r="151" spans="1:7" ht="45" customHeight="1" x14ac:dyDescent="0.25">
      <c r="A151" s="3" t="s">
        <v>1049</v>
      </c>
      <c r="B151" s="3" t="s">
        <v>1326</v>
      </c>
      <c r="C151" s="3" t="s">
        <v>1178</v>
      </c>
      <c r="D151" s="3" t="s">
        <v>784</v>
      </c>
      <c r="E151" s="3" t="s">
        <v>784</v>
      </c>
      <c r="F151" s="3" t="s">
        <v>94</v>
      </c>
      <c r="G151" s="3" t="s">
        <v>1179</v>
      </c>
    </row>
    <row r="152" spans="1:7" ht="45" customHeight="1" x14ac:dyDescent="0.25">
      <c r="A152" s="3" t="s">
        <v>1053</v>
      </c>
      <c r="B152" s="3" t="s">
        <v>1327</v>
      </c>
      <c r="C152" s="3" t="s">
        <v>1178</v>
      </c>
      <c r="D152" s="3" t="s">
        <v>784</v>
      </c>
      <c r="E152" s="3" t="s">
        <v>784</v>
      </c>
      <c r="F152" s="3" t="s">
        <v>94</v>
      </c>
      <c r="G152" s="3" t="s">
        <v>1179</v>
      </c>
    </row>
    <row r="153" spans="1:7" ht="45" customHeight="1" x14ac:dyDescent="0.25">
      <c r="A153" s="3" t="s">
        <v>1058</v>
      </c>
      <c r="B153" s="3" t="s">
        <v>1328</v>
      </c>
      <c r="C153" s="3" t="s">
        <v>1178</v>
      </c>
      <c r="D153" s="3" t="s">
        <v>784</v>
      </c>
      <c r="E153" s="3" t="s">
        <v>784</v>
      </c>
      <c r="F153" s="3" t="s">
        <v>94</v>
      </c>
      <c r="G153" s="3" t="s">
        <v>1179</v>
      </c>
    </row>
    <row r="154" spans="1:7" ht="45" customHeight="1" x14ac:dyDescent="0.25">
      <c r="A154" s="3" t="s">
        <v>1063</v>
      </c>
      <c r="B154" s="3" t="s">
        <v>1329</v>
      </c>
      <c r="C154" s="3" t="s">
        <v>1178</v>
      </c>
      <c r="D154" s="3" t="s">
        <v>784</v>
      </c>
      <c r="E154" s="3" t="s">
        <v>784</v>
      </c>
      <c r="F154" s="3" t="s">
        <v>94</v>
      </c>
      <c r="G154" s="3" t="s">
        <v>1179</v>
      </c>
    </row>
    <row r="155" spans="1:7" ht="45" customHeight="1" x14ac:dyDescent="0.25">
      <c r="A155" s="3" t="s">
        <v>1067</v>
      </c>
      <c r="B155" s="3" t="s">
        <v>1330</v>
      </c>
      <c r="C155" s="3" t="s">
        <v>1178</v>
      </c>
      <c r="D155" s="3" t="s">
        <v>784</v>
      </c>
      <c r="E155" s="3" t="s">
        <v>784</v>
      </c>
      <c r="F155" s="3" t="s">
        <v>94</v>
      </c>
      <c r="G155" s="3" t="s">
        <v>1179</v>
      </c>
    </row>
    <row r="156" spans="1:7" ht="45" customHeight="1" x14ac:dyDescent="0.25">
      <c r="A156" s="3" t="s">
        <v>1071</v>
      </c>
      <c r="B156" s="3" t="s">
        <v>1331</v>
      </c>
      <c r="C156" s="3" t="s">
        <v>1178</v>
      </c>
      <c r="D156" s="3" t="s">
        <v>784</v>
      </c>
      <c r="E156" s="3" t="s">
        <v>784</v>
      </c>
      <c r="F156" s="3" t="s">
        <v>94</v>
      </c>
      <c r="G156" s="3" t="s">
        <v>1179</v>
      </c>
    </row>
    <row r="157" spans="1:7" ht="45" customHeight="1" x14ac:dyDescent="0.25">
      <c r="A157" s="3" t="s">
        <v>1075</v>
      </c>
      <c r="B157" s="3" t="s">
        <v>1332</v>
      </c>
      <c r="C157" s="3" t="s">
        <v>1178</v>
      </c>
      <c r="D157" s="3" t="s">
        <v>784</v>
      </c>
      <c r="E157" s="3" t="s">
        <v>784</v>
      </c>
      <c r="F157" s="3" t="s">
        <v>94</v>
      </c>
      <c r="G157" s="3" t="s">
        <v>1179</v>
      </c>
    </row>
    <row r="158" spans="1:7" ht="45" customHeight="1" x14ac:dyDescent="0.25">
      <c r="A158" s="3" t="s">
        <v>1080</v>
      </c>
      <c r="B158" s="3" t="s">
        <v>1333</v>
      </c>
      <c r="C158" s="3" t="s">
        <v>1178</v>
      </c>
      <c r="D158" s="3" t="s">
        <v>784</v>
      </c>
      <c r="E158" s="3" t="s">
        <v>784</v>
      </c>
      <c r="F158" s="3" t="s">
        <v>94</v>
      </c>
      <c r="G158" s="3" t="s">
        <v>1179</v>
      </c>
    </row>
    <row r="159" spans="1:7" ht="45" customHeight="1" x14ac:dyDescent="0.25">
      <c r="A159" s="3" t="s">
        <v>1087</v>
      </c>
      <c r="B159" s="3" t="s">
        <v>1334</v>
      </c>
      <c r="C159" s="3" t="s">
        <v>1178</v>
      </c>
      <c r="D159" s="3" t="s">
        <v>784</v>
      </c>
      <c r="E159" s="3" t="s">
        <v>784</v>
      </c>
      <c r="F159" s="3" t="s">
        <v>94</v>
      </c>
      <c r="G159" s="3" t="s">
        <v>1179</v>
      </c>
    </row>
    <row r="160" spans="1:7" ht="45" customHeight="1" x14ac:dyDescent="0.25">
      <c r="A160" s="3" t="s">
        <v>1092</v>
      </c>
      <c r="B160" s="3" t="s">
        <v>1335</v>
      </c>
      <c r="C160" s="3" t="s">
        <v>1178</v>
      </c>
      <c r="D160" s="3" t="s">
        <v>784</v>
      </c>
      <c r="E160" s="3" t="s">
        <v>784</v>
      </c>
      <c r="F160" s="3" t="s">
        <v>94</v>
      </c>
      <c r="G160" s="3" t="s">
        <v>1179</v>
      </c>
    </row>
    <row r="161" spans="1:7" ht="45" customHeight="1" x14ac:dyDescent="0.25">
      <c r="A161" s="3" t="s">
        <v>1098</v>
      </c>
      <c r="B161" s="3" t="s">
        <v>1336</v>
      </c>
      <c r="C161" s="3" t="s">
        <v>1178</v>
      </c>
      <c r="D161" s="3" t="s">
        <v>784</v>
      </c>
      <c r="E161" s="3" t="s">
        <v>784</v>
      </c>
      <c r="F161" s="3" t="s">
        <v>94</v>
      </c>
      <c r="G161" s="3" t="s">
        <v>1179</v>
      </c>
    </row>
    <row r="162" spans="1:7" ht="45" customHeight="1" x14ac:dyDescent="0.25">
      <c r="A162" s="3" t="s">
        <v>1103</v>
      </c>
      <c r="B162" s="3" t="s">
        <v>1337</v>
      </c>
      <c r="C162" s="3" t="s">
        <v>1178</v>
      </c>
      <c r="D162" s="3" t="s">
        <v>784</v>
      </c>
      <c r="E162" s="3" t="s">
        <v>784</v>
      </c>
      <c r="F162" s="3" t="s">
        <v>94</v>
      </c>
      <c r="G162" s="3" t="s">
        <v>1179</v>
      </c>
    </row>
    <row r="163" spans="1:7" ht="45" customHeight="1" x14ac:dyDescent="0.25">
      <c r="A163" s="3" t="s">
        <v>1108</v>
      </c>
      <c r="B163" s="3" t="s">
        <v>1338</v>
      </c>
      <c r="C163" s="3" t="s">
        <v>1178</v>
      </c>
      <c r="D163" s="3" t="s">
        <v>784</v>
      </c>
      <c r="E163" s="3" t="s">
        <v>784</v>
      </c>
      <c r="F163" s="3" t="s">
        <v>94</v>
      </c>
      <c r="G163" s="3" t="s">
        <v>1179</v>
      </c>
    </row>
    <row r="164" spans="1:7" ht="45" customHeight="1" x14ac:dyDescent="0.25">
      <c r="A164" s="3" t="s">
        <v>1111</v>
      </c>
      <c r="B164" s="3" t="s">
        <v>1339</v>
      </c>
      <c r="C164" s="3" t="s">
        <v>1178</v>
      </c>
      <c r="D164" s="3" t="s">
        <v>784</v>
      </c>
      <c r="E164" s="3" t="s">
        <v>784</v>
      </c>
      <c r="F164" s="3" t="s">
        <v>94</v>
      </c>
      <c r="G164" s="3" t="s">
        <v>1179</v>
      </c>
    </row>
    <row r="165" spans="1:7" ht="45" customHeight="1" x14ac:dyDescent="0.25">
      <c r="A165" s="3" t="s">
        <v>1120</v>
      </c>
      <c r="B165" s="3" t="s">
        <v>1340</v>
      </c>
      <c r="C165" s="3" t="s">
        <v>1178</v>
      </c>
      <c r="D165" s="3" t="s">
        <v>784</v>
      </c>
      <c r="E165" s="3" t="s">
        <v>784</v>
      </c>
      <c r="F165" s="3" t="s">
        <v>94</v>
      </c>
      <c r="G165" s="3" t="s">
        <v>1341</v>
      </c>
    </row>
    <row r="166" spans="1:7" ht="45" customHeight="1" x14ac:dyDescent="0.25">
      <c r="A166" s="3" t="s">
        <v>1126</v>
      </c>
      <c r="B166" s="3" t="s">
        <v>1342</v>
      </c>
      <c r="C166" s="3" t="s">
        <v>1178</v>
      </c>
      <c r="D166" s="3" t="s">
        <v>784</v>
      </c>
      <c r="E166" s="3" t="s">
        <v>784</v>
      </c>
      <c r="F166" s="3" t="s">
        <v>94</v>
      </c>
      <c r="G166" s="3" t="s">
        <v>1341</v>
      </c>
    </row>
    <row r="167" spans="1:7" ht="45" customHeight="1" x14ac:dyDescent="0.25">
      <c r="A167" s="3" t="s">
        <v>1132</v>
      </c>
      <c r="B167" s="3" t="s">
        <v>1343</v>
      </c>
      <c r="C167" s="3" t="s">
        <v>1178</v>
      </c>
      <c r="D167" s="3" t="s">
        <v>784</v>
      </c>
      <c r="E167" s="3" t="s">
        <v>784</v>
      </c>
      <c r="F167" s="3" t="s">
        <v>94</v>
      </c>
      <c r="G167" s="3" t="s">
        <v>1341</v>
      </c>
    </row>
    <row r="168" spans="1:7" ht="45" customHeight="1" x14ac:dyDescent="0.25">
      <c r="A168" s="3" t="s">
        <v>1138</v>
      </c>
      <c r="B168" s="3" t="s">
        <v>1344</v>
      </c>
      <c r="C168" s="3" t="s">
        <v>1178</v>
      </c>
      <c r="D168" s="3" t="s">
        <v>784</v>
      </c>
      <c r="E168" s="3" t="s">
        <v>784</v>
      </c>
      <c r="F168" s="3" t="s">
        <v>94</v>
      </c>
      <c r="G168" s="3" t="s">
        <v>1341</v>
      </c>
    </row>
    <row r="169" spans="1:7" ht="45" customHeight="1" x14ac:dyDescent="0.25">
      <c r="A169" s="3" t="s">
        <v>1143</v>
      </c>
      <c r="B169" s="3" t="s">
        <v>1345</v>
      </c>
      <c r="C169" s="3" t="s">
        <v>1178</v>
      </c>
      <c r="D169" s="3" t="s">
        <v>784</v>
      </c>
      <c r="E169" s="3" t="s">
        <v>784</v>
      </c>
      <c r="F169" s="3" t="s">
        <v>94</v>
      </c>
      <c r="G169" s="3" t="s">
        <v>1179</v>
      </c>
    </row>
    <row r="170" spans="1:7" ht="45" customHeight="1" x14ac:dyDescent="0.25">
      <c r="A170" s="3" t="s">
        <v>1149</v>
      </c>
      <c r="B170" s="3" t="s">
        <v>1346</v>
      </c>
      <c r="C170" s="3" t="s">
        <v>1178</v>
      </c>
      <c r="D170" s="3" t="s">
        <v>784</v>
      </c>
      <c r="E170" s="3" t="s">
        <v>784</v>
      </c>
      <c r="F170" s="3" t="s">
        <v>94</v>
      </c>
      <c r="G170" s="3" t="s">
        <v>1179</v>
      </c>
    </row>
    <row r="171" spans="1:7" ht="45" customHeight="1" x14ac:dyDescent="0.25">
      <c r="A171" s="3" t="s">
        <v>1155</v>
      </c>
      <c r="B171" s="3" t="s">
        <v>1347</v>
      </c>
      <c r="C171" s="3" t="s">
        <v>1178</v>
      </c>
      <c r="D171" s="3" t="s">
        <v>784</v>
      </c>
      <c r="E171" s="3" t="s">
        <v>784</v>
      </c>
      <c r="F171" s="3" t="s">
        <v>94</v>
      </c>
      <c r="G171" s="3" t="s">
        <v>1179</v>
      </c>
    </row>
    <row r="172" spans="1:7" ht="45" customHeight="1" x14ac:dyDescent="0.25">
      <c r="A172" s="3" t="s">
        <v>1158</v>
      </c>
      <c r="B172" s="3" t="s">
        <v>1348</v>
      </c>
      <c r="C172" s="3" t="s">
        <v>1178</v>
      </c>
      <c r="D172" s="3" t="s">
        <v>784</v>
      </c>
      <c r="E172" s="3" t="s">
        <v>784</v>
      </c>
      <c r="F172" s="3" t="s">
        <v>94</v>
      </c>
      <c r="G172" s="3" t="s">
        <v>1179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5703125" bestFit="1" customWidth="1"/>
    <col min="4" max="4" width="59.140625" bestFit="1" customWidth="1"/>
  </cols>
  <sheetData>
    <row r="1" spans="1:4" hidden="1" x14ac:dyDescent="0.25">
      <c r="C1" t="s">
        <v>9</v>
      </c>
      <c r="D1" t="s">
        <v>6</v>
      </c>
    </row>
    <row r="2" spans="1:4" hidden="1" x14ac:dyDescent="0.25">
      <c r="C2" t="s">
        <v>1349</v>
      </c>
      <c r="D2" t="s">
        <v>1350</v>
      </c>
    </row>
    <row r="3" spans="1:4" ht="30" x14ac:dyDescent="0.25">
      <c r="A3" s="1" t="s">
        <v>1171</v>
      </c>
      <c r="B3" s="1"/>
      <c r="C3" s="1" t="s">
        <v>1351</v>
      </c>
      <c r="D3" s="1" t="s">
        <v>1352</v>
      </c>
    </row>
    <row r="4" spans="1:4" ht="45" customHeight="1" x14ac:dyDescent="0.25">
      <c r="A4" s="3" t="s">
        <v>96</v>
      </c>
      <c r="B4" s="3" t="s">
        <v>1353</v>
      </c>
      <c r="C4" s="3" t="s">
        <v>1341</v>
      </c>
      <c r="D4" s="3" t="s">
        <v>1354</v>
      </c>
    </row>
    <row r="5" spans="1:4" ht="45" customHeight="1" x14ac:dyDescent="0.25">
      <c r="A5" s="3" t="s">
        <v>109</v>
      </c>
      <c r="B5" s="3" t="s">
        <v>1355</v>
      </c>
      <c r="C5" s="3" t="s">
        <v>1341</v>
      </c>
      <c r="D5" s="3" t="s">
        <v>1354</v>
      </c>
    </row>
    <row r="6" spans="1:4" ht="45" customHeight="1" x14ac:dyDescent="0.25">
      <c r="A6" s="3" t="s">
        <v>118</v>
      </c>
      <c r="B6" s="3" t="s">
        <v>1356</v>
      </c>
      <c r="C6" s="3" t="s">
        <v>1341</v>
      </c>
      <c r="D6" s="3" t="s">
        <v>1354</v>
      </c>
    </row>
    <row r="7" spans="1:4" ht="45" customHeight="1" x14ac:dyDescent="0.25">
      <c r="A7" s="3" t="s">
        <v>127</v>
      </c>
      <c r="B7" s="3" t="s">
        <v>1357</v>
      </c>
      <c r="C7" s="3" t="s">
        <v>1341</v>
      </c>
      <c r="D7" s="3" t="s">
        <v>1354</v>
      </c>
    </row>
    <row r="8" spans="1:4" ht="45" customHeight="1" x14ac:dyDescent="0.25">
      <c r="A8" s="3" t="s">
        <v>136</v>
      </c>
      <c r="B8" s="3" t="s">
        <v>1358</v>
      </c>
      <c r="C8" s="3" t="s">
        <v>1341</v>
      </c>
      <c r="D8" s="3" t="s">
        <v>1354</v>
      </c>
    </row>
    <row r="9" spans="1:4" ht="45" customHeight="1" x14ac:dyDescent="0.25">
      <c r="A9" s="3" t="s">
        <v>143</v>
      </c>
      <c r="B9" s="3" t="s">
        <v>1359</v>
      </c>
      <c r="C9" s="3" t="s">
        <v>1341</v>
      </c>
      <c r="D9" s="3" t="s">
        <v>1354</v>
      </c>
    </row>
    <row r="10" spans="1:4" ht="45" customHeight="1" x14ac:dyDescent="0.25">
      <c r="A10" s="3" t="s">
        <v>150</v>
      </c>
      <c r="B10" s="3" t="s">
        <v>1360</v>
      </c>
      <c r="C10" s="3" t="s">
        <v>1341</v>
      </c>
      <c r="D10" s="3" t="s">
        <v>1354</v>
      </c>
    </row>
    <row r="11" spans="1:4" ht="45" customHeight="1" x14ac:dyDescent="0.25">
      <c r="A11" s="3" t="s">
        <v>159</v>
      </c>
      <c r="B11" s="3" t="s">
        <v>1361</v>
      </c>
      <c r="C11" s="3" t="s">
        <v>1341</v>
      </c>
      <c r="D11" s="3" t="s">
        <v>1354</v>
      </c>
    </row>
    <row r="12" spans="1:4" ht="45" customHeight="1" x14ac:dyDescent="0.25">
      <c r="A12" s="3" t="s">
        <v>166</v>
      </c>
      <c r="B12" s="3" t="s">
        <v>1362</v>
      </c>
      <c r="C12" s="3" t="s">
        <v>1341</v>
      </c>
      <c r="D12" s="3" t="s">
        <v>1354</v>
      </c>
    </row>
    <row r="13" spans="1:4" ht="45" customHeight="1" x14ac:dyDescent="0.25">
      <c r="A13" s="3" t="s">
        <v>176</v>
      </c>
      <c r="B13" s="3" t="s">
        <v>1363</v>
      </c>
      <c r="C13" s="3" t="s">
        <v>1341</v>
      </c>
      <c r="D13" s="3" t="s">
        <v>1354</v>
      </c>
    </row>
    <row r="14" spans="1:4" ht="45" customHeight="1" x14ac:dyDescent="0.25">
      <c r="A14" s="3" t="s">
        <v>184</v>
      </c>
      <c r="B14" s="3" t="s">
        <v>1364</v>
      </c>
      <c r="C14" s="3" t="s">
        <v>1341</v>
      </c>
      <c r="D14" s="3" t="s">
        <v>1354</v>
      </c>
    </row>
    <row r="15" spans="1:4" ht="45" customHeight="1" x14ac:dyDescent="0.25">
      <c r="A15" s="3" t="s">
        <v>195</v>
      </c>
      <c r="B15" s="3" t="s">
        <v>1365</v>
      </c>
      <c r="C15" s="3" t="s">
        <v>1341</v>
      </c>
      <c r="D15" s="3" t="s">
        <v>1354</v>
      </c>
    </row>
    <row r="16" spans="1:4" ht="45" customHeight="1" x14ac:dyDescent="0.25">
      <c r="A16" s="3" t="s">
        <v>205</v>
      </c>
      <c r="B16" s="3" t="s">
        <v>1366</v>
      </c>
      <c r="C16" s="3" t="s">
        <v>1341</v>
      </c>
      <c r="D16" s="3" t="s">
        <v>1354</v>
      </c>
    </row>
    <row r="17" spans="1:4" ht="45" customHeight="1" x14ac:dyDescent="0.25">
      <c r="A17" s="3" t="s">
        <v>214</v>
      </c>
      <c r="B17" s="3" t="s">
        <v>1367</v>
      </c>
      <c r="C17" s="3" t="s">
        <v>1341</v>
      </c>
      <c r="D17" s="3" t="s">
        <v>1354</v>
      </c>
    </row>
    <row r="18" spans="1:4" ht="45" customHeight="1" x14ac:dyDescent="0.25">
      <c r="A18" s="3" t="s">
        <v>220</v>
      </c>
      <c r="B18" s="3" t="s">
        <v>1368</v>
      </c>
      <c r="C18" s="3" t="s">
        <v>1341</v>
      </c>
      <c r="D18" s="3" t="s">
        <v>1354</v>
      </c>
    </row>
    <row r="19" spans="1:4" ht="45" customHeight="1" x14ac:dyDescent="0.25">
      <c r="A19" s="3" t="s">
        <v>230</v>
      </c>
      <c r="B19" s="3" t="s">
        <v>1369</v>
      </c>
      <c r="C19" s="3" t="s">
        <v>1341</v>
      </c>
      <c r="D19" s="3" t="s">
        <v>1354</v>
      </c>
    </row>
    <row r="20" spans="1:4" ht="45" customHeight="1" x14ac:dyDescent="0.25">
      <c r="A20" s="3" t="s">
        <v>240</v>
      </c>
      <c r="B20" s="3" t="s">
        <v>1370</v>
      </c>
      <c r="C20" s="3" t="s">
        <v>1341</v>
      </c>
      <c r="D20" s="3" t="s">
        <v>1354</v>
      </c>
    </row>
    <row r="21" spans="1:4" ht="45" customHeight="1" x14ac:dyDescent="0.25">
      <c r="A21" s="3" t="s">
        <v>248</v>
      </c>
      <c r="B21" s="3" t="s">
        <v>1371</v>
      </c>
      <c r="C21" s="3" t="s">
        <v>1341</v>
      </c>
      <c r="D21" s="3" t="s">
        <v>1354</v>
      </c>
    </row>
    <row r="22" spans="1:4" ht="45" customHeight="1" x14ac:dyDescent="0.25">
      <c r="A22" s="3" t="s">
        <v>254</v>
      </c>
      <c r="B22" s="3" t="s">
        <v>1372</v>
      </c>
      <c r="C22" s="3" t="s">
        <v>1341</v>
      </c>
      <c r="D22" s="3" t="s">
        <v>1354</v>
      </c>
    </row>
    <row r="23" spans="1:4" ht="45" customHeight="1" x14ac:dyDescent="0.25">
      <c r="A23" s="3" t="s">
        <v>260</v>
      </c>
      <c r="B23" s="3" t="s">
        <v>1373</v>
      </c>
      <c r="C23" s="3" t="s">
        <v>1341</v>
      </c>
      <c r="D23" s="3" t="s">
        <v>1354</v>
      </c>
    </row>
    <row r="24" spans="1:4" ht="45" customHeight="1" x14ac:dyDescent="0.25">
      <c r="A24" s="3" t="s">
        <v>267</v>
      </c>
      <c r="B24" s="3" t="s">
        <v>1374</v>
      </c>
      <c r="C24" s="3" t="s">
        <v>1341</v>
      </c>
      <c r="D24" s="3" t="s">
        <v>1354</v>
      </c>
    </row>
    <row r="25" spans="1:4" ht="45" customHeight="1" x14ac:dyDescent="0.25">
      <c r="A25" s="3" t="s">
        <v>276</v>
      </c>
      <c r="B25" s="3" t="s">
        <v>1375</v>
      </c>
      <c r="C25" s="3" t="s">
        <v>1341</v>
      </c>
      <c r="D25" s="3" t="s">
        <v>1354</v>
      </c>
    </row>
    <row r="26" spans="1:4" ht="45" customHeight="1" x14ac:dyDescent="0.25">
      <c r="A26" s="3" t="s">
        <v>282</v>
      </c>
      <c r="B26" s="3" t="s">
        <v>1376</v>
      </c>
      <c r="C26" s="3" t="s">
        <v>1341</v>
      </c>
      <c r="D26" s="3" t="s">
        <v>1354</v>
      </c>
    </row>
    <row r="27" spans="1:4" ht="45" customHeight="1" x14ac:dyDescent="0.25">
      <c r="A27" s="3" t="s">
        <v>289</v>
      </c>
      <c r="B27" s="3" t="s">
        <v>1377</v>
      </c>
      <c r="C27" s="3" t="s">
        <v>1341</v>
      </c>
      <c r="D27" s="3" t="s">
        <v>1354</v>
      </c>
    </row>
    <row r="28" spans="1:4" ht="45" customHeight="1" x14ac:dyDescent="0.25">
      <c r="A28" s="3" t="s">
        <v>295</v>
      </c>
      <c r="B28" s="3" t="s">
        <v>1378</v>
      </c>
      <c r="C28" s="3" t="s">
        <v>1341</v>
      </c>
      <c r="D28" s="3" t="s">
        <v>1354</v>
      </c>
    </row>
    <row r="29" spans="1:4" ht="45" customHeight="1" x14ac:dyDescent="0.25">
      <c r="A29" s="3" t="s">
        <v>300</v>
      </c>
      <c r="B29" s="3" t="s">
        <v>1379</v>
      </c>
      <c r="C29" s="3" t="s">
        <v>1341</v>
      </c>
      <c r="D29" s="3" t="s">
        <v>1354</v>
      </c>
    </row>
    <row r="30" spans="1:4" ht="45" customHeight="1" x14ac:dyDescent="0.25">
      <c r="A30" s="3" t="s">
        <v>309</v>
      </c>
      <c r="B30" s="3" t="s">
        <v>1380</v>
      </c>
      <c r="C30" s="3" t="s">
        <v>1341</v>
      </c>
      <c r="D30" s="3" t="s">
        <v>1354</v>
      </c>
    </row>
    <row r="31" spans="1:4" ht="45" customHeight="1" x14ac:dyDescent="0.25">
      <c r="A31" s="3" t="s">
        <v>316</v>
      </c>
      <c r="B31" s="3" t="s">
        <v>1381</v>
      </c>
      <c r="C31" s="3" t="s">
        <v>1341</v>
      </c>
      <c r="D31" s="3" t="s">
        <v>1354</v>
      </c>
    </row>
    <row r="32" spans="1:4" ht="45" customHeight="1" x14ac:dyDescent="0.25">
      <c r="A32" s="3" t="s">
        <v>324</v>
      </c>
      <c r="B32" s="3" t="s">
        <v>1382</v>
      </c>
      <c r="C32" s="3" t="s">
        <v>1341</v>
      </c>
      <c r="D32" s="3" t="s">
        <v>1354</v>
      </c>
    </row>
    <row r="33" spans="1:4" ht="45" customHeight="1" x14ac:dyDescent="0.25">
      <c r="A33" s="3" t="s">
        <v>331</v>
      </c>
      <c r="B33" s="3" t="s">
        <v>1383</v>
      </c>
      <c r="C33" s="3" t="s">
        <v>1341</v>
      </c>
      <c r="D33" s="3" t="s">
        <v>1354</v>
      </c>
    </row>
    <row r="34" spans="1:4" ht="45" customHeight="1" x14ac:dyDescent="0.25">
      <c r="A34" s="3" t="s">
        <v>335</v>
      </c>
      <c r="B34" s="3" t="s">
        <v>1384</v>
      </c>
      <c r="C34" s="3" t="s">
        <v>1341</v>
      </c>
      <c r="D34" s="3" t="s">
        <v>1354</v>
      </c>
    </row>
    <row r="35" spans="1:4" ht="45" customHeight="1" x14ac:dyDescent="0.25">
      <c r="A35" s="3" t="s">
        <v>342</v>
      </c>
      <c r="B35" s="3" t="s">
        <v>1385</v>
      </c>
      <c r="C35" s="3" t="s">
        <v>1341</v>
      </c>
      <c r="D35" s="3" t="s">
        <v>1354</v>
      </c>
    </row>
    <row r="36" spans="1:4" ht="45" customHeight="1" x14ac:dyDescent="0.25">
      <c r="A36" s="3" t="s">
        <v>348</v>
      </c>
      <c r="B36" s="3" t="s">
        <v>1386</v>
      </c>
      <c r="C36" s="3" t="s">
        <v>1341</v>
      </c>
      <c r="D36" s="3" t="s">
        <v>1354</v>
      </c>
    </row>
    <row r="37" spans="1:4" ht="45" customHeight="1" x14ac:dyDescent="0.25">
      <c r="A37" s="3" t="s">
        <v>353</v>
      </c>
      <c r="B37" s="3" t="s">
        <v>1387</v>
      </c>
      <c r="C37" s="3" t="s">
        <v>1341</v>
      </c>
      <c r="D37" s="3" t="s">
        <v>1354</v>
      </c>
    </row>
    <row r="38" spans="1:4" ht="45" customHeight="1" x14ac:dyDescent="0.25">
      <c r="A38" s="3" t="s">
        <v>359</v>
      </c>
      <c r="B38" s="3" t="s">
        <v>1388</v>
      </c>
      <c r="C38" s="3" t="s">
        <v>1341</v>
      </c>
      <c r="D38" s="3" t="s">
        <v>1354</v>
      </c>
    </row>
    <row r="39" spans="1:4" ht="45" customHeight="1" x14ac:dyDescent="0.25">
      <c r="A39" s="3" t="s">
        <v>366</v>
      </c>
      <c r="B39" s="3" t="s">
        <v>1389</v>
      </c>
      <c r="C39" s="3" t="s">
        <v>1341</v>
      </c>
      <c r="D39" s="3" t="s">
        <v>1354</v>
      </c>
    </row>
    <row r="40" spans="1:4" ht="45" customHeight="1" x14ac:dyDescent="0.25">
      <c r="A40" s="3" t="s">
        <v>373</v>
      </c>
      <c r="B40" s="3" t="s">
        <v>1390</v>
      </c>
      <c r="C40" s="3" t="s">
        <v>1341</v>
      </c>
      <c r="D40" s="3" t="s">
        <v>1354</v>
      </c>
    </row>
    <row r="41" spans="1:4" ht="45" customHeight="1" x14ac:dyDescent="0.25">
      <c r="A41" s="3" t="s">
        <v>380</v>
      </c>
      <c r="B41" s="3" t="s">
        <v>1391</v>
      </c>
      <c r="C41" s="3" t="s">
        <v>1341</v>
      </c>
      <c r="D41" s="3" t="s">
        <v>1354</v>
      </c>
    </row>
    <row r="42" spans="1:4" ht="45" customHeight="1" x14ac:dyDescent="0.25">
      <c r="A42" s="3" t="s">
        <v>389</v>
      </c>
      <c r="B42" s="3" t="s">
        <v>1392</v>
      </c>
      <c r="C42" s="3" t="s">
        <v>1341</v>
      </c>
      <c r="D42" s="3" t="s">
        <v>1354</v>
      </c>
    </row>
    <row r="43" spans="1:4" ht="45" customHeight="1" x14ac:dyDescent="0.25">
      <c r="A43" s="3" t="s">
        <v>398</v>
      </c>
      <c r="B43" s="3" t="s">
        <v>1393</v>
      </c>
      <c r="C43" s="3" t="s">
        <v>1341</v>
      </c>
      <c r="D43" s="3" t="s">
        <v>1354</v>
      </c>
    </row>
    <row r="44" spans="1:4" ht="45" customHeight="1" x14ac:dyDescent="0.25">
      <c r="A44" s="3" t="s">
        <v>404</v>
      </c>
      <c r="B44" s="3" t="s">
        <v>1394</v>
      </c>
      <c r="C44" s="3" t="s">
        <v>1341</v>
      </c>
      <c r="D44" s="3" t="s">
        <v>1354</v>
      </c>
    </row>
    <row r="45" spans="1:4" ht="45" customHeight="1" x14ac:dyDescent="0.25">
      <c r="A45" s="3" t="s">
        <v>412</v>
      </c>
      <c r="B45" s="3" t="s">
        <v>1395</v>
      </c>
      <c r="C45" s="3" t="s">
        <v>1341</v>
      </c>
      <c r="D45" s="3" t="s">
        <v>1354</v>
      </c>
    </row>
    <row r="46" spans="1:4" ht="45" customHeight="1" x14ac:dyDescent="0.25">
      <c r="A46" s="3" t="s">
        <v>418</v>
      </c>
      <c r="B46" s="3" t="s">
        <v>1396</v>
      </c>
      <c r="C46" s="3" t="s">
        <v>1341</v>
      </c>
      <c r="D46" s="3" t="s">
        <v>1354</v>
      </c>
    </row>
    <row r="47" spans="1:4" ht="45" customHeight="1" x14ac:dyDescent="0.25">
      <c r="A47" s="3" t="s">
        <v>424</v>
      </c>
      <c r="B47" s="3" t="s">
        <v>1397</v>
      </c>
      <c r="C47" s="3" t="s">
        <v>1341</v>
      </c>
      <c r="D47" s="3" t="s">
        <v>1354</v>
      </c>
    </row>
    <row r="48" spans="1:4" ht="45" customHeight="1" x14ac:dyDescent="0.25">
      <c r="A48" s="3" t="s">
        <v>431</v>
      </c>
      <c r="B48" s="3" t="s">
        <v>1398</v>
      </c>
      <c r="C48" s="3" t="s">
        <v>1341</v>
      </c>
      <c r="D48" s="3" t="s">
        <v>1354</v>
      </c>
    </row>
    <row r="49" spans="1:4" ht="45" customHeight="1" x14ac:dyDescent="0.25">
      <c r="A49" s="3" t="s">
        <v>438</v>
      </c>
      <c r="B49" s="3" t="s">
        <v>1399</v>
      </c>
      <c r="C49" s="3" t="s">
        <v>1341</v>
      </c>
      <c r="D49" s="3" t="s">
        <v>1354</v>
      </c>
    </row>
    <row r="50" spans="1:4" ht="45" customHeight="1" x14ac:dyDescent="0.25">
      <c r="A50" s="3" t="s">
        <v>447</v>
      </c>
      <c r="B50" s="3" t="s">
        <v>1400</v>
      </c>
      <c r="C50" s="3" t="s">
        <v>1341</v>
      </c>
      <c r="D50" s="3" t="s">
        <v>1354</v>
      </c>
    </row>
    <row r="51" spans="1:4" ht="45" customHeight="1" x14ac:dyDescent="0.25">
      <c r="A51" s="3" t="s">
        <v>456</v>
      </c>
      <c r="B51" s="3" t="s">
        <v>1401</v>
      </c>
      <c r="C51" s="3" t="s">
        <v>1341</v>
      </c>
      <c r="D51" s="3" t="s">
        <v>1354</v>
      </c>
    </row>
    <row r="52" spans="1:4" ht="45" customHeight="1" x14ac:dyDescent="0.25">
      <c r="A52" s="3" t="s">
        <v>466</v>
      </c>
      <c r="B52" s="3" t="s">
        <v>1402</v>
      </c>
      <c r="C52" s="3" t="s">
        <v>1341</v>
      </c>
      <c r="D52" s="3" t="s">
        <v>1354</v>
      </c>
    </row>
    <row r="53" spans="1:4" ht="45" customHeight="1" x14ac:dyDescent="0.25">
      <c r="A53" s="3" t="s">
        <v>476</v>
      </c>
      <c r="B53" s="3" t="s">
        <v>1403</v>
      </c>
      <c r="C53" s="3" t="s">
        <v>1341</v>
      </c>
      <c r="D53" s="3" t="s">
        <v>1354</v>
      </c>
    </row>
    <row r="54" spans="1:4" ht="45" customHeight="1" x14ac:dyDescent="0.25">
      <c r="A54" s="3" t="s">
        <v>482</v>
      </c>
      <c r="B54" s="3" t="s">
        <v>1404</v>
      </c>
      <c r="C54" s="3" t="s">
        <v>1341</v>
      </c>
      <c r="D54" s="3" t="s">
        <v>1354</v>
      </c>
    </row>
    <row r="55" spans="1:4" ht="45" customHeight="1" x14ac:dyDescent="0.25">
      <c r="A55" s="3" t="s">
        <v>487</v>
      </c>
      <c r="B55" s="3" t="s">
        <v>1405</v>
      </c>
      <c r="C55" s="3" t="s">
        <v>1341</v>
      </c>
      <c r="D55" s="3" t="s">
        <v>1354</v>
      </c>
    </row>
    <row r="56" spans="1:4" ht="45" customHeight="1" x14ac:dyDescent="0.25">
      <c r="A56" s="3" t="s">
        <v>492</v>
      </c>
      <c r="B56" s="3" t="s">
        <v>1406</v>
      </c>
      <c r="C56" s="3" t="s">
        <v>1341</v>
      </c>
      <c r="D56" s="3" t="s">
        <v>1354</v>
      </c>
    </row>
    <row r="57" spans="1:4" ht="45" customHeight="1" x14ac:dyDescent="0.25">
      <c r="A57" s="3" t="s">
        <v>497</v>
      </c>
      <c r="B57" s="3" t="s">
        <v>1407</v>
      </c>
      <c r="C57" s="3" t="s">
        <v>1341</v>
      </c>
      <c r="D57" s="3" t="s">
        <v>1354</v>
      </c>
    </row>
    <row r="58" spans="1:4" ht="45" customHeight="1" x14ac:dyDescent="0.25">
      <c r="A58" s="3" t="s">
        <v>502</v>
      </c>
      <c r="B58" s="3" t="s">
        <v>1408</v>
      </c>
      <c r="C58" s="3" t="s">
        <v>1341</v>
      </c>
      <c r="D58" s="3" t="s">
        <v>1354</v>
      </c>
    </row>
    <row r="59" spans="1:4" ht="45" customHeight="1" x14ac:dyDescent="0.25">
      <c r="A59" s="3" t="s">
        <v>508</v>
      </c>
      <c r="B59" s="3" t="s">
        <v>1409</v>
      </c>
      <c r="C59" s="3" t="s">
        <v>1341</v>
      </c>
      <c r="D59" s="3" t="s">
        <v>1354</v>
      </c>
    </row>
    <row r="60" spans="1:4" ht="45" customHeight="1" x14ac:dyDescent="0.25">
      <c r="A60" s="3" t="s">
        <v>514</v>
      </c>
      <c r="B60" s="3" t="s">
        <v>1410</v>
      </c>
      <c r="C60" s="3" t="s">
        <v>1341</v>
      </c>
      <c r="D60" s="3" t="s">
        <v>1354</v>
      </c>
    </row>
    <row r="61" spans="1:4" ht="45" customHeight="1" x14ac:dyDescent="0.25">
      <c r="A61" s="3" t="s">
        <v>520</v>
      </c>
      <c r="B61" s="3" t="s">
        <v>1411</v>
      </c>
      <c r="C61" s="3" t="s">
        <v>1341</v>
      </c>
      <c r="D61" s="3" t="s">
        <v>1354</v>
      </c>
    </row>
    <row r="62" spans="1:4" ht="45" customHeight="1" x14ac:dyDescent="0.25">
      <c r="A62" s="3" t="s">
        <v>526</v>
      </c>
      <c r="B62" s="3" t="s">
        <v>1412</v>
      </c>
      <c r="C62" s="3" t="s">
        <v>1341</v>
      </c>
      <c r="D62" s="3" t="s">
        <v>1354</v>
      </c>
    </row>
    <row r="63" spans="1:4" ht="45" customHeight="1" x14ac:dyDescent="0.25">
      <c r="A63" s="3" t="s">
        <v>531</v>
      </c>
      <c r="B63" s="3" t="s">
        <v>1413</v>
      </c>
      <c r="C63" s="3" t="s">
        <v>1341</v>
      </c>
      <c r="D63" s="3" t="s">
        <v>1354</v>
      </c>
    </row>
    <row r="64" spans="1:4" ht="45" customHeight="1" x14ac:dyDescent="0.25">
      <c r="A64" s="3" t="s">
        <v>534</v>
      </c>
      <c r="B64" s="3" t="s">
        <v>1414</v>
      </c>
      <c r="C64" s="3" t="s">
        <v>1341</v>
      </c>
      <c r="D64" s="3" t="s">
        <v>1354</v>
      </c>
    </row>
    <row r="65" spans="1:4" ht="45" customHeight="1" x14ac:dyDescent="0.25">
      <c r="A65" s="3" t="s">
        <v>540</v>
      </c>
      <c r="B65" s="3" t="s">
        <v>1415</v>
      </c>
      <c r="C65" s="3" t="s">
        <v>1341</v>
      </c>
      <c r="D65" s="3" t="s">
        <v>1354</v>
      </c>
    </row>
    <row r="66" spans="1:4" ht="45" customHeight="1" x14ac:dyDescent="0.25">
      <c r="A66" s="3" t="s">
        <v>547</v>
      </c>
      <c r="B66" s="3" t="s">
        <v>1416</v>
      </c>
      <c r="C66" s="3" t="s">
        <v>1341</v>
      </c>
      <c r="D66" s="3" t="s">
        <v>1354</v>
      </c>
    </row>
    <row r="67" spans="1:4" ht="45" customHeight="1" x14ac:dyDescent="0.25">
      <c r="A67" s="3" t="s">
        <v>552</v>
      </c>
      <c r="B67" s="3" t="s">
        <v>1417</v>
      </c>
      <c r="C67" s="3" t="s">
        <v>1341</v>
      </c>
      <c r="D67" s="3" t="s">
        <v>1354</v>
      </c>
    </row>
    <row r="68" spans="1:4" ht="45" customHeight="1" x14ac:dyDescent="0.25">
      <c r="A68" s="3" t="s">
        <v>559</v>
      </c>
      <c r="B68" s="3" t="s">
        <v>1418</v>
      </c>
      <c r="C68" s="3" t="s">
        <v>1178</v>
      </c>
      <c r="D68" s="3" t="s">
        <v>1354</v>
      </c>
    </row>
    <row r="69" spans="1:4" ht="45" customHeight="1" x14ac:dyDescent="0.25">
      <c r="A69" s="3" t="s">
        <v>564</v>
      </c>
      <c r="B69" s="3" t="s">
        <v>1419</v>
      </c>
      <c r="C69" s="3" t="s">
        <v>1341</v>
      </c>
      <c r="D69" s="3" t="s">
        <v>1354</v>
      </c>
    </row>
    <row r="70" spans="1:4" ht="45" customHeight="1" x14ac:dyDescent="0.25">
      <c r="A70" s="3" t="s">
        <v>568</v>
      </c>
      <c r="B70" s="3" t="s">
        <v>1420</v>
      </c>
      <c r="C70" s="3" t="s">
        <v>1341</v>
      </c>
      <c r="D70" s="3" t="s">
        <v>1354</v>
      </c>
    </row>
    <row r="71" spans="1:4" ht="45" customHeight="1" x14ac:dyDescent="0.25">
      <c r="A71" s="3" t="s">
        <v>574</v>
      </c>
      <c r="B71" s="3" t="s">
        <v>1421</v>
      </c>
      <c r="C71" s="3" t="s">
        <v>1341</v>
      </c>
      <c r="D71" s="3" t="s">
        <v>1354</v>
      </c>
    </row>
    <row r="72" spans="1:4" ht="45" customHeight="1" x14ac:dyDescent="0.25">
      <c r="A72" s="3" t="s">
        <v>581</v>
      </c>
      <c r="B72" s="3" t="s">
        <v>1422</v>
      </c>
      <c r="C72" s="3" t="s">
        <v>1341</v>
      </c>
      <c r="D72" s="3" t="s">
        <v>1354</v>
      </c>
    </row>
    <row r="73" spans="1:4" ht="45" customHeight="1" x14ac:dyDescent="0.25">
      <c r="A73" s="3" t="s">
        <v>586</v>
      </c>
      <c r="B73" s="3" t="s">
        <v>1423</v>
      </c>
      <c r="C73" s="3" t="s">
        <v>1341</v>
      </c>
      <c r="D73" s="3" t="s">
        <v>1354</v>
      </c>
    </row>
    <row r="74" spans="1:4" ht="45" customHeight="1" x14ac:dyDescent="0.25">
      <c r="A74" s="3" t="s">
        <v>592</v>
      </c>
      <c r="B74" s="3" t="s">
        <v>1424</v>
      </c>
      <c r="C74" s="3" t="s">
        <v>1341</v>
      </c>
      <c r="D74" s="3" t="s">
        <v>1354</v>
      </c>
    </row>
    <row r="75" spans="1:4" ht="45" customHeight="1" x14ac:dyDescent="0.25">
      <c r="A75" s="3" t="s">
        <v>596</v>
      </c>
      <c r="B75" s="3" t="s">
        <v>1425</v>
      </c>
      <c r="C75" s="3" t="s">
        <v>1341</v>
      </c>
      <c r="D75" s="3" t="s">
        <v>1354</v>
      </c>
    </row>
    <row r="76" spans="1:4" ht="45" customHeight="1" x14ac:dyDescent="0.25">
      <c r="A76" s="3" t="s">
        <v>602</v>
      </c>
      <c r="B76" s="3" t="s">
        <v>1426</v>
      </c>
      <c r="C76" s="3" t="s">
        <v>1341</v>
      </c>
      <c r="D76" s="3" t="s">
        <v>1354</v>
      </c>
    </row>
    <row r="77" spans="1:4" ht="45" customHeight="1" x14ac:dyDescent="0.25">
      <c r="A77" s="3" t="s">
        <v>608</v>
      </c>
      <c r="B77" s="3" t="s">
        <v>1427</v>
      </c>
      <c r="C77" s="3" t="s">
        <v>1341</v>
      </c>
      <c r="D77" s="3" t="s">
        <v>1354</v>
      </c>
    </row>
    <row r="78" spans="1:4" ht="45" customHeight="1" x14ac:dyDescent="0.25">
      <c r="A78" s="3" t="s">
        <v>614</v>
      </c>
      <c r="B78" s="3" t="s">
        <v>1428</v>
      </c>
      <c r="C78" s="3" t="s">
        <v>1341</v>
      </c>
      <c r="D78" s="3" t="s">
        <v>1354</v>
      </c>
    </row>
    <row r="79" spans="1:4" ht="45" customHeight="1" x14ac:dyDescent="0.25">
      <c r="A79" s="3" t="s">
        <v>620</v>
      </c>
      <c r="B79" s="3" t="s">
        <v>1429</v>
      </c>
      <c r="C79" s="3" t="s">
        <v>1341</v>
      </c>
      <c r="D79" s="3" t="s">
        <v>1354</v>
      </c>
    </row>
    <row r="80" spans="1:4" ht="45" customHeight="1" x14ac:dyDescent="0.25">
      <c r="A80" s="3" t="s">
        <v>625</v>
      </c>
      <c r="B80" s="3" t="s">
        <v>1430</v>
      </c>
      <c r="C80" s="3" t="s">
        <v>1341</v>
      </c>
      <c r="D80" s="3" t="s">
        <v>1354</v>
      </c>
    </row>
    <row r="81" spans="1:4" ht="45" customHeight="1" x14ac:dyDescent="0.25">
      <c r="A81" s="3" t="s">
        <v>631</v>
      </c>
      <c r="B81" s="3" t="s">
        <v>1431</v>
      </c>
      <c r="C81" s="3" t="s">
        <v>1341</v>
      </c>
      <c r="D81" s="3" t="s">
        <v>1354</v>
      </c>
    </row>
    <row r="82" spans="1:4" ht="45" customHeight="1" x14ac:dyDescent="0.25">
      <c r="A82" s="3" t="s">
        <v>637</v>
      </c>
      <c r="B82" s="3" t="s">
        <v>1432</v>
      </c>
      <c r="C82" s="3" t="s">
        <v>1341</v>
      </c>
      <c r="D82" s="3" t="s">
        <v>1354</v>
      </c>
    </row>
    <row r="83" spans="1:4" ht="45" customHeight="1" x14ac:dyDescent="0.25">
      <c r="A83" s="3" t="s">
        <v>644</v>
      </c>
      <c r="B83" s="3" t="s">
        <v>1433</v>
      </c>
      <c r="C83" s="3" t="s">
        <v>1341</v>
      </c>
      <c r="D83" s="3" t="s">
        <v>1354</v>
      </c>
    </row>
    <row r="84" spans="1:4" ht="45" customHeight="1" x14ac:dyDescent="0.25">
      <c r="A84" s="3" t="s">
        <v>648</v>
      </c>
      <c r="B84" s="3" t="s">
        <v>1434</v>
      </c>
      <c r="C84" s="3" t="s">
        <v>1341</v>
      </c>
      <c r="D84" s="3" t="s">
        <v>1354</v>
      </c>
    </row>
    <row r="85" spans="1:4" ht="45" customHeight="1" x14ac:dyDescent="0.25">
      <c r="A85" s="3" t="s">
        <v>655</v>
      </c>
      <c r="B85" s="3" t="s">
        <v>1435</v>
      </c>
      <c r="C85" s="3" t="s">
        <v>1341</v>
      </c>
      <c r="D85" s="3" t="s">
        <v>1354</v>
      </c>
    </row>
    <row r="86" spans="1:4" ht="45" customHeight="1" x14ac:dyDescent="0.25">
      <c r="A86" s="3" t="s">
        <v>659</v>
      </c>
      <c r="B86" s="3" t="s">
        <v>1436</v>
      </c>
      <c r="C86" s="3" t="s">
        <v>1341</v>
      </c>
      <c r="D86" s="3" t="s">
        <v>1354</v>
      </c>
    </row>
    <row r="87" spans="1:4" ht="45" customHeight="1" x14ac:dyDescent="0.25">
      <c r="A87" s="3" t="s">
        <v>664</v>
      </c>
      <c r="B87" s="3" t="s">
        <v>1437</v>
      </c>
      <c r="C87" s="3" t="s">
        <v>1341</v>
      </c>
      <c r="D87" s="3" t="s">
        <v>1354</v>
      </c>
    </row>
    <row r="88" spans="1:4" ht="45" customHeight="1" x14ac:dyDescent="0.25">
      <c r="A88" s="3" t="s">
        <v>668</v>
      </c>
      <c r="B88" s="3" t="s">
        <v>1438</v>
      </c>
      <c r="C88" s="3" t="s">
        <v>1341</v>
      </c>
      <c r="D88" s="3" t="s">
        <v>1354</v>
      </c>
    </row>
    <row r="89" spans="1:4" ht="45" customHeight="1" x14ac:dyDescent="0.25">
      <c r="A89" s="3" t="s">
        <v>674</v>
      </c>
      <c r="B89" s="3" t="s">
        <v>1439</v>
      </c>
      <c r="C89" s="3" t="s">
        <v>1341</v>
      </c>
      <c r="D89" s="3" t="s">
        <v>1354</v>
      </c>
    </row>
    <row r="90" spans="1:4" ht="45" customHeight="1" x14ac:dyDescent="0.25">
      <c r="A90" s="3" t="s">
        <v>681</v>
      </c>
      <c r="B90" s="3" t="s">
        <v>1440</v>
      </c>
      <c r="C90" s="3" t="s">
        <v>1341</v>
      </c>
      <c r="D90" s="3" t="s">
        <v>1354</v>
      </c>
    </row>
    <row r="91" spans="1:4" ht="45" customHeight="1" x14ac:dyDescent="0.25">
      <c r="A91" s="3" t="s">
        <v>688</v>
      </c>
      <c r="B91" s="3" t="s">
        <v>1441</v>
      </c>
      <c r="C91" s="3" t="s">
        <v>1341</v>
      </c>
      <c r="D91" s="3" t="s">
        <v>1354</v>
      </c>
    </row>
    <row r="92" spans="1:4" ht="45" customHeight="1" x14ac:dyDescent="0.25">
      <c r="A92" s="3" t="s">
        <v>693</v>
      </c>
      <c r="B92" s="3" t="s">
        <v>1442</v>
      </c>
      <c r="C92" s="3" t="s">
        <v>1341</v>
      </c>
      <c r="D92" s="3" t="s">
        <v>1354</v>
      </c>
    </row>
    <row r="93" spans="1:4" ht="45" customHeight="1" x14ac:dyDescent="0.25">
      <c r="A93" s="3" t="s">
        <v>699</v>
      </c>
      <c r="B93" s="3" t="s">
        <v>1443</v>
      </c>
      <c r="C93" s="3" t="s">
        <v>1341</v>
      </c>
      <c r="D93" s="3" t="s">
        <v>1354</v>
      </c>
    </row>
    <row r="94" spans="1:4" ht="45" customHeight="1" x14ac:dyDescent="0.25">
      <c r="A94" s="3" t="s">
        <v>706</v>
      </c>
      <c r="B94" s="3" t="s">
        <v>1444</v>
      </c>
      <c r="C94" s="3" t="s">
        <v>1341</v>
      </c>
      <c r="D94" s="3" t="s">
        <v>1354</v>
      </c>
    </row>
    <row r="95" spans="1:4" ht="45" customHeight="1" x14ac:dyDescent="0.25">
      <c r="A95" s="3" t="s">
        <v>713</v>
      </c>
      <c r="B95" s="3" t="s">
        <v>1445</v>
      </c>
      <c r="C95" s="3" t="s">
        <v>1341</v>
      </c>
      <c r="D95" s="3" t="s">
        <v>1354</v>
      </c>
    </row>
    <row r="96" spans="1:4" ht="45" customHeight="1" x14ac:dyDescent="0.25">
      <c r="A96" s="3" t="s">
        <v>720</v>
      </c>
      <c r="B96" s="3" t="s">
        <v>1446</v>
      </c>
      <c r="C96" s="3" t="s">
        <v>1341</v>
      </c>
      <c r="D96" s="3" t="s">
        <v>1354</v>
      </c>
    </row>
    <row r="97" spans="1:4" ht="45" customHeight="1" x14ac:dyDescent="0.25">
      <c r="A97" s="3" t="s">
        <v>726</v>
      </c>
      <c r="B97" s="3" t="s">
        <v>1447</v>
      </c>
      <c r="C97" s="3" t="s">
        <v>1341</v>
      </c>
      <c r="D97" s="3" t="s">
        <v>1354</v>
      </c>
    </row>
    <row r="98" spans="1:4" ht="45" customHeight="1" x14ac:dyDescent="0.25">
      <c r="A98" s="3" t="s">
        <v>732</v>
      </c>
      <c r="B98" s="3" t="s">
        <v>1448</v>
      </c>
      <c r="C98" s="3" t="s">
        <v>1341</v>
      </c>
      <c r="D98" s="3" t="s">
        <v>1354</v>
      </c>
    </row>
    <row r="99" spans="1:4" ht="45" customHeight="1" x14ac:dyDescent="0.25">
      <c r="A99" s="3" t="s">
        <v>740</v>
      </c>
      <c r="B99" s="3" t="s">
        <v>1449</v>
      </c>
      <c r="C99" s="3" t="s">
        <v>1341</v>
      </c>
      <c r="D99" s="3" t="s">
        <v>1354</v>
      </c>
    </row>
    <row r="100" spans="1:4" ht="45" customHeight="1" x14ac:dyDescent="0.25">
      <c r="A100" s="3" t="s">
        <v>747</v>
      </c>
      <c r="B100" s="3" t="s">
        <v>1450</v>
      </c>
      <c r="C100" s="3" t="s">
        <v>1341</v>
      </c>
      <c r="D100" s="3" t="s">
        <v>1354</v>
      </c>
    </row>
    <row r="101" spans="1:4" ht="45" customHeight="1" x14ac:dyDescent="0.25">
      <c r="A101" s="3" t="s">
        <v>755</v>
      </c>
      <c r="B101" s="3" t="s">
        <v>1451</v>
      </c>
      <c r="C101" s="3" t="s">
        <v>1341</v>
      </c>
      <c r="D101" s="3" t="s">
        <v>1354</v>
      </c>
    </row>
    <row r="102" spans="1:4" ht="45" customHeight="1" x14ac:dyDescent="0.25">
      <c r="A102" s="3" t="s">
        <v>760</v>
      </c>
      <c r="B102" s="3" t="s">
        <v>1452</v>
      </c>
      <c r="C102" s="3" t="s">
        <v>1341</v>
      </c>
      <c r="D102" s="3" t="s">
        <v>1354</v>
      </c>
    </row>
    <row r="103" spans="1:4" ht="45" customHeight="1" x14ac:dyDescent="0.25">
      <c r="A103" s="3" t="s">
        <v>767</v>
      </c>
      <c r="B103" s="3" t="s">
        <v>1453</v>
      </c>
      <c r="C103" s="3" t="s">
        <v>1341</v>
      </c>
      <c r="D103" s="3" t="s">
        <v>1354</v>
      </c>
    </row>
    <row r="104" spans="1:4" ht="45" customHeight="1" x14ac:dyDescent="0.25">
      <c r="A104" s="3" t="s">
        <v>773</v>
      </c>
      <c r="B104" s="3" t="s">
        <v>1454</v>
      </c>
      <c r="C104" s="3" t="s">
        <v>1341</v>
      </c>
      <c r="D104" s="3" t="s">
        <v>1354</v>
      </c>
    </row>
    <row r="105" spans="1:4" ht="45" customHeight="1" x14ac:dyDescent="0.25">
      <c r="A105" s="3" t="s">
        <v>778</v>
      </c>
      <c r="B105" s="3" t="s">
        <v>1455</v>
      </c>
      <c r="C105" s="3" t="s">
        <v>1341</v>
      </c>
      <c r="D105" s="3" t="s">
        <v>1354</v>
      </c>
    </row>
    <row r="106" spans="1:4" ht="45" customHeight="1" x14ac:dyDescent="0.25">
      <c r="A106" s="3" t="s">
        <v>785</v>
      </c>
      <c r="B106" s="3" t="s">
        <v>1456</v>
      </c>
      <c r="C106" s="3" t="s">
        <v>1341</v>
      </c>
      <c r="D106" s="3" t="s">
        <v>1354</v>
      </c>
    </row>
    <row r="107" spans="1:4" ht="45" customHeight="1" x14ac:dyDescent="0.25">
      <c r="A107" s="3" t="s">
        <v>791</v>
      </c>
      <c r="B107" s="3" t="s">
        <v>1457</v>
      </c>
      <c r="C107" s="3" t="s">
        <v>1341</v>
      </c>
      <c r="D107" s="3" t="s">
        <v>1354</v>
      </c>
    </row>
    <row r="108" spans="1:4" ht="45" customHeight="1" x14ac:dyDescent="0.25">
      <c r="A108" s="3" t="s">
        <v>796</v>
      </c>
      <c r="B108" s="3" t="s">
        <v>1458</v>
      </c>
      <c r="C108" s="3" t="s">
        <v>1341</v>
      </c>
      <c r="D108" s="3" t="s">
        <v>1354</v>
      </c>
    </row>
    <row r="109" spans="1:4" ht="45" customHeight="1" x14ac:dyDescent="0.25">
      <c r="A109" s="3" t="s">
        <v>800</v>
      </c>
      <c r="B109" s="3" t="s">
        <v>1459</v>
      </c>
      <c r="C109" s="3" t="s">
        <v>1341</v>
      </c>
      <c r="D109" s="3" t="s">
        <v>1354</v>
      </c>
    </row>
    <row r="110" spans="1:4" ht="45" customHeight="1" x14ac:dyDescent="0.25">
      <c r="A110" s="3" t="s">
        <v>806</v>
      </c>
      <c r="B110" s="3" t="s">
        <v>1460</v>
      </c>
      <c r="C110" s="3" t="s">
        <v>1341</v>
      </c>
      <c r="D110" s="3" t="s">
        <v>1354</v>
      </c>
    </row>
    <row r="111" spans="1:4" ht="45" customHeight="1" x14ac:dyDescent="0.25">
      <c r="A111" s="3" t="s">
        <v>811</v>
      </c>
      <c r="B111" s="3" t="s">
        <v>1461</v>
      </c>
      <c r="C111" s="3" t="s">
        <v>1341</v>
      </c>
      <c r="D111" s="3" t="s">
        <v>1354</v>
      </c>
    </row>
    <row r="112" spans="1:4" ht="45" customHeight="1" x14ac:dyDescent="0.25">
      <c r="A112" s="3" t="s">
        <v>819</v>
      </c>
      <c r="B112" s="3" t="s">
        <v>1462</v>
      </c>
      <c r="C112" s="3" t="s">
        <v>1341</v>
      </c>
      <c r="D112" s="3" t="s">
        <v>1354</v>
      </c>
    </row>
    <row r="113" spans="1:4" ht="45" customHeight="1" x14ac:dyDescent="0.25">
      <c r="A113" s="3" t="s">
        <v>825</v>
      </c>
      <c r="B113" s="3" t="s">
        <v>1463</v>
      </c>
      <c r="C113" s="3" t="s">
        <v>1341</v>
      </c>
      <c r="D113" s="3" t="s">
        <v>1354</v>
      </c>
    </row>
    <row r="114" spans="1:4" ht="45" customHeight="1" x14ac:dyDescent="0.25">
      <c r="A114" s="3" t="s">
        <v>832</v>
      </c>
      <c r="B114" s="3" t="s">
        <v>1464</v>
      </c>
      <c r="C114" s="3" t="s">
        <v>1341</v>
      </c>
      <c r="D114" s="3" t="s">
        <v>1354</v>
      </c>
    </row>
    <row r="115" spans="1:4" ht="45" customHeight="1" x14ac:dyDescent="0.25">
      <c r="A115" s="3" t="s">
        <v>839</v>
      </c>
      <c r="B115" s="3" t="s">
        <v>1465</v>
      </c>
      <c r="C115" s="3" t="s">
        <v>1341</v>
      </c>
      <c r="D115" s="3" t="s">
        <v>1354</v>
      </c>
    </row>
    <row r="116" spans="1:4" ht="45" customHeight="1" x14ac:dyDescent="0.25">
      <c r="A116" s="3" t="s">
        <v>844</v>
      </c>
      <c r="B116" s="3" t="s">
        <v>1466</v>
      </c>
      <c r="C116" s="3" t="s">
        <v>1341</v>
      </c>
      <c r="D116" s="3" t="s">
        <v>1354</v>
      </c>
    </row>
    <row r="117" spans="1:4" ht="45" customHeight="1" x14ac:dyDescent="0.25">
      <c r="A117" s="3" t="s">
        <v>849</v>
      </c>
      <c r="B117" s="3" t="s">
        <v>1467</v>
      </c>
      <c r="C117" s="3" t="s">
        <v>1341</v>
      </c>
      <c r="D117" s="3" t="s">
        <v>1354</v>
      </c>
    </row>
    <row r="118" spans="1:4" ht="45" customHeight="1" x14ac:dyDescent="0.25">
      <c r="A118" s="3" t="s">
        <v>856</v>
      </c>
      <c r="B118" s="3" t="s">
        <v>1468</v>
      </c>
      <c r="C118" s="3" t="s">
        <v>1341</v>
      </c>
      <c r="D118" s="3" t="s">
        <v>1354</v>
      </c>
    </row>
    <row r="119" spans="1:4" ht="45" customHeight="1" x14ac:dyDescent="0.25">
      <c r="A119" s="3" t="s">
        <v>861</v>
      </c>
      <c r="B119" s="3" t="s">
        <v>1469</v>
      </c>
      <c r="C119" s="3" t="s">
        <v>1341</v>
      </c>
      <c r="D119" s="3" t="s">
        <v>1354</v>
      </c>
    </row>
    <row r="120" spans="1:4" ht="45" customHeight="1" x14ac:dyDescent="0.25">
      <c r="A120" s="3" t="s">
        <v>868</v>
      </c>
      <c r="B120" s="3" t="s">
        <v>1470</v>
      </c>
      <c r="C120" s="3" t="s">
        <v>1341</v>
      </c>
      <c r="D120" s="3" t="s">
        <v>1354</v>
      </c>
    </row>
    <row r="121" spans="1:4" ht="45" customHeight="1" x14ac:dyDescent="0.25">
      <c r="A121" s="3" t="s">
        <v>876</v>
      </c>
      <c r="B121" s="3" t="s">
        <v>1471</v>
      </c>
      <c r="C121" s="3" t="s">
        <v>1341</v>
      </c>
      <c r="D121" s="3" t="s">
        <v>1354</v>
      </c>
    </row>
    <row r="122" spans="1:4" ht="45" customHeight="1" x14ac:dyDescent="0.25">
      <c r="A122" s="3" t="s">
        <v>882</v>
      </c>
      <c r="B122" s="3" t="s">
        <v>1472</v>
      </c>
      <c r="C122" s="3" t="s">
        <v>1341</v>
      </c>
      <c r="D122" s="3" t="s">
        <v>1354</v>
      </c>
    </row>
    <row r="123" spans="1:4" ht="45" customHeight="1" x14ac:dyDescent="0.25">
      <c r="A123" s="3" t="s">
        <v>886</v>
      </c>
      <c r="B123" s="3" t="s">
        <v>1473</v>
      </c>
      <c r="C123" s="3" t="s">
        <v>1341</v>
      </c>
      <c r="D123" s="3" t="s">
        <v>1354</v>
      </c>
    </row>
    <row r="124" spans="1:4" ht="45" customHeight="1" x14ac:dyDescent="0.25">
      <c r="A124" s="3" t="s">
        <v>892</v>
      </c>
      <c r="B124" s="3" t="s">
        <v>1474</v>
      </c>
      <c r="C124" s="3" t="s">
        <v>1341</v>
      </c>
      <c r="D124" s="3" t="s">
        <v>1354</v>
      </c>
    </row>
    <row r="125" spans="1:4" ht="45" customHeight="1" x14ac:dyDescent="0.25">
      <c r="A125" s="3" t="s">
        <v>899</v>
      </c>
      <c r="B125" s="3" t="s">
        <v>1475</v>
      </c>
      <c r="C125" s="3" t="s">
        <v>1341</v>
      </c>
      <c r="D125" s="3" t="s">
        <v>1354</v>
      </c>
    </row>
    <row r="126" spans="1:4" ht="45" customHeight="1" x14ac:dyDescent="0.25">
      <c r="A126" s="3" t="s">
        <v>907</v>
      </c>
      <c r="B126" s="3" t="s">
        <v>1476</v>
      </c>
      <c r="C126" s="3" t="s">
        <v>1341</v>
      </c>
      <c r="D126" s="3" t="s">
        <v>1354</v>
      </c>
    </row>
    <row r="127" spans="1:4" ht="45" customHeight="1" x14ac:dyDescent="0.25">
      <c r="A127" s="3" t="s">
        <v>912</v>
      </c>
      <c r="B127" s="3" t="s">
        <v>1477</v>
      </c>
      <c r="C127" s="3" t="s">
        <v>1341</v>
      </c>
      <c r="D127" s="3" t="s">
        <v>1354</v>
      </c>
    </row>
    <row r="128" spans="1:4" ht="45" customHeight="1" x14ac:dyDescent="0.25">
      <c r="A128" s="3" t="s">
        <v>920</v>
      </c>
      <c r="B128" s="3" t="s">
        <v>1478</v>
      </c>
      <c r="C128" s="3" t="s">
        <v>1341</v>
      </c>
      <c r="D128" s="3" t="s">
        <v>1354</v>
      </c>
    </row>
    <row r="129" spans="1:4" ht="45" customHeight="1" x14ac:dyDescent="0.25">
      <c r="A129" s="3" t="s">
        <v>926</v>
      </c>
      <c r="B129" s="3" t="s">
        <v>1479</v>
      </c>
      <c r="C129" s="3" t="s">
        <v>1341</v>
      </c>
      <c r="D129" s="3" t="s">
        <v>1354</v>
      </c>
    </row>
    <row r="130" spans="1:4" ht="45" customHeight="1" x14ac:dyDescent="0.25">
      <c r="A130" s="3" t="s">
        <v>933</v>
      </c>
      <c r="B130" s="3" t="s">
        <v>1480</v>
      </c>
      <c r="C130" s="3" t="s">
        <v>1341</v>
      </c>
      <c r="D130" s="3" t="s">
        <v>1354</v>
      </c>
    </row>
    <row r="131" spans="1:4" ht="45" customHeight="1" x14ac:dyDescent="0.25">
      <c r="A131" s="3" t="s">
        <v>943</v>
      </c>
      <c r="B131" s="3" t="s">
        <v>1481</v>
      </c>
      <c r="C131" s="3" t="s">
        <v>1341</v>
      </c>
      <c r="D131" s="3" t="s">
        <v>1354</v>
      </c>
    </row>
    <row r="132" spans="1:4" ht="45" customHeight="1" x14ac:dyDescent="0.25">
      <c r="A132" s="3" t="s">
        <v>947</v>
      </c>
      <c r="B132" s="3" t="s">
        <v>1482</v>
      </c>
      <c r="C132" s="3" t="s">
        <v>1341</v>
      </c>
      <c r="D132" s="3" t="s">
        <v>1354</v>
      </c>
    </row>
    <row r="133" spans="1:4" ht="45" customHeight="1" x14ac:dyDescent="0.25">
      <c r="A133" s="3" t="s">
        <v>952</v>
      </c>
      <c r="B133" s="3" t="s">
        <v>1483</v>
      </c>
      <c r="C133" s="3" t="s">
        <v>1341</v>
      </c>
      <c r="D133" s="3" t="s">
        <v>1354</v>
      </c>
    </row>
    <row r="134" spans="1:4" ht="45" customHeight="1" x14ac:dyDescent="0.25">
      <c r="A134" s="3" t="s">
        <v>958</v>
      </c>
      <c r="B134" s="3" t="s">
        <v>1484</v>
      </c>
      <c r="C134" s="3" t="s">
        <v>1341</v>
      </c>
      <c r="D134" s="3" t="s">
        <v>1354</v>
      </c>
    </row>
    <row r="135" spans="1:4" ht="45" customHeight="1" x14ac:dyDescent="0.25">
      <c r="A135" s="3" t="s">
        <v>963</v>
      </c>
      <c r="B135" s="3" t="s">
        <v>1485</v>
      </c>
      <c r="C135" s="3" t="s">
        <v>1341</v>
      </c>
      <c r="D135" s="3" t="s">
        <v>1354</v>
      </c>
    </row>
    <row r="136" spans="1:4" ht="45" customHeight="1" x14ac:dyDescent="0.25">
      <c r="A136" s="3" t="s">
        <v>969</v>
      </c>
      <c r="B136" s="3" t="s">
        <v>1486</v>
      </c>
      <c r="C136" s="3" t="s">
        <v>1341</v>
      </c>
      <c r="D136" s="3" t="s">
        <v>1354</v>
      </c>
    </row>
    <row r="137" spans="1:4" ht="45" customHeight="1" x14ac:dyDescent="0.25">
      <c r="A137" s="3" t="s">
        <v>974</v>
      </c>
      <c r="B137" s="3" t="s">
        <v>1487</v>
      </c>
      <c r="C137" s="3" t="s">
        <v>1341</v>
      </c>
      <c r="D137" s="3" t="s">
        <v>1354</v>
      </c>
    </row>
    <row r="138" spans="1:4" ht="45" customHeight="1" x14ac:dyDescent="0.25">
      <c r="A138" s="3" t="s">
        <v>979</v>
      </c>
      <c r="B138" s="3" t="s">
        <v>1488</v>
      </c>
      <c r="C138" s="3" t="s">
        <v>1341</v>
      </c>
      <c r="D138" s="3" t="s">
        <v>1354</v>
      </c>
    </row>
    <row r="139" spans="1:4" ht="45" customHeight="1" x14ac:dyDescent="0.25">
      <c r="A139" s="3" t="s">
        <v>985</v>
      </c>
      <c r="B139" s="3" t="s">
        <v>1489</v>
      </c>
      <c r="C139" s="3" t="s">
        <v>1341</v>
      </c>
      <c r="D139" s="3" t="s">
        <v>1354</v>
      </c>
    </row>
    <row r="140" spans="1:4" ht="45" customHeight="1" x14ac:dyDescent="0.25">
      <c r="A140" s="3" t="s">
        <v>991</v>
      </c>
      <c r="B140" s="3" t="s">
        <v>1490</v>
      </c>
      <c r="C140" s="3" t="s">
        <v>1341</v>
      </c>
      <c r="D140" s="3" t="s">
        <v>1354</v>
      </c>
    </row>
    <row r="141" spans="1:4" ht="45" customHeight="1" x14ac:dyDescent="0.25">
      <c r="A141" s="3" t="s">
        <v>996</v>
      </c>
      <c r="B141" s="3" t="s">
        <v>1491</v>
      </c>
      <c r="C141" s="3" t="s">
        <v>1341</v>
      </c>
      <c r="D141" s="3" t="s">
        <v>1354</v>
      </c>
    </row>
    <row r="142" spans="1:4" ht="45" customHeight="1" x14ac:dyDescent="0.25">
      <c r="A142" s="3" t="s">
        <v>1001</v>
      </c>
      <c r="B142" s="3" t="s">
        <v>1492</v>
      </c>
      <c r="C142" s="3" t="s">
        <v>1341</v>
      </c>
      <c r="D142" s="3" t="s">
        <v>1354</v>
      </c>
    </row>
    <row r="143" spans="1:4" ht="45" customHeight="1" x14ac:dyDescent="0.25">
      <c r="A143" s="3" t="s">
        <v>1007</v>
      </c>
      <c r="B143" s="3" t="s">
        <v>1493</v>
      </c>
      <c r="C143" s="3" t="s">
        <v>1341</v>
      </c>
      <c r="D143" s="3" t="s">
        <v>1354</v>
      </c>
    </row>
    <row r="144" spans="1:4" ht="45" customHeight="1" x14ac:dyDescent="0.25">
      <c r="A144" s="3" t="s">
        <v>1012</v>
      </c>
      <c r="B144" s="3" t="s">
        <v>1494</v>
      </c>
      <c r="C144" s="3" t="s">
        <v>1341</v>
      </c>
      <c r="D144" s="3" t="s">
        <v>1354</v>
      </c>
    </row>
    <row r="145" spans="1:4" ht="45" customHeight="1" x14ac:dyDescent="0.25">
      <c r="A145" s="3" t="s">
        <v>1017</v>
      </c>
      <c r="B145" s="3" t="s">
        <v>1495</v>
      </c>
      <c r="C145" s="3" t="s">
        <v>1341</v>
      </c>
      <c r="D145" s="3" t="s">
        <v>1354</v>
      </c>
    </row>
    <row r="146" spans="1:4" ht="45" customHeight="1" x14ac:dyDescent="0.25">
      <c r="A146" s="3" t="s">
        <v>1021</v>
      </c>
      <c r="B146" s="3" t="s">
        <v>1496</v>
      </c>
      <c r="C146" s="3" t="s">
        <v>1341</v>
      </c>
      <c r="D146" s="3" t="s">
        <v>1354</v>
      </c>
    </row>
    <row r="147" spans="1:4" ht="45" customHeight="1" x14ac:dyDescent="0.25">
      <c r="A147" s="3" t="s">
        <v>1027</v>
      </c>
      <c r="B147" s="3" t="s">
        <v>1497</v>
      </c>
      <c r="C147" s="3" t="s">
        <v>1341</v>
      </c>
      <c r="D147" s="3" t="s">
        <v>1354</v>
      </c>
    </row>
    <row r="148" spans="1:4" ht="45" customHeight="1" x14ac:dyDescent="0.25">
      <c r="A148" s="3" t="s">
        <v>1032</v>
      </c>
      <c r="B148" s="3" t="s">
        <v>1498</v>
      </c>
      <c r="C148" s="3" t="s">
        <v>1341</v>
      </c>
      <c r="D148" s="3" t="s">
        <v>1354</v>
      </c>
    </row>
    <row r="149" spans="1:4" ht="45" customHeight="1" x14ac:dyDescent="0.25">
      <c r="A149" s="3" t="s">
        <v>1039</v>
      </c>
      <c r="B149" s="3" t="s">
        <v>1499</v>
      </c>
      <c r="C149" s="3" t="s">
        <v>1341</v>
      </c>
      <c r="D149" s="3" t="s">
        <v>1354</v>
      </c>
    </row>
    <row r="150" spans="1:4" ht="45" customHeight="1" x14ac:dyDescent="0.25">
      <c r="A150" s="3" t="s">
        <v>1044</v>
      </c>
      <c r="B150" s="3" t="s">
        <v>1500</v>
      </c>
      <c r="C150" s="3" t="s">
        <v>1341</v>
      </c>
      <c r="D150" s="3" t="s">
        <v>1354</v>
      </c>
    </row>
    <row r="151" spans="1:4" ht="45" customHeight="1" x14ac:dyDescent="0.25">
      <c r="A151" s="3" t="s">
        <v>1049</v>
      </c>
      <c r="B151" s="3" t="s">
        <v>1501</v>
      </c>
      <c r="C151" s="3" t="s">
        <v>1341</v>
      </c>
      <c r="D151" s="3" t="s">
        <v>1354</v>
      </c>
    </row>
    <row r="152" spans="1:4" ht="45" customHeight="1" x14ac:dyDescent="0.25">
      <c r="A152" s="3" t="s">
        <v>1053</v>
      </c>
      <c r="B152" s="3" t="s">
        <v>1502</v>
      </c>
      <c r="C152" s="3" t="s">
        <v>1341</v>
      </c>
      <c r="D152" s="3" t="s">
        <v>1354</v>
      </c>
    </row>
    <row r="153" spans="1:4" ht="45" customHeight="1" x14ac:dyDescent="0.25">
      <c r="A153" s="3" t="s">
        <v>1058</v>
      </c>
      <c r="B153" s="3" t="s">
        <v>1503</v>
      </c>
      <c r="C153" s="3" t="s">
        <v>1341</v>
      </c>
      <c r="D153" s="3" t="s">
        <v>1354</v>
      </c>
    </row>
    <row r="154" spans="1:4" ht="45" customHeight="1" x14ac:dyDescent="0.25">
      <c r="A154" s="3" t="s">
        <v>1063</v>
      </c>
      <c r="B154" s="3" t="s">
        <v>1504</v>
      </c>
      <c r="C154" s="3" t="s">
        <v>1341</v>
      </c>
      <c r="D154" s="3" t="s">
        <v>1354</v>
      </c>
    </row>
    <row r="155" spans="1:4" ht="45" customHeight="1" x14ac:dyDescent="0.25">
      <c r="A155" s="3" t="s">
        <v>1067</v>
      </c>
      <c r="B155" s="3" t="s">
        <v>1505</v>
      </c>
      <c r="C155" s="3" t="s">
        <v>1341</v>
      </c>
      <c r="D155" s="3" t="s">
        <v>1354</v>
      </c>
    </row>
    <row r="156" spans="1:4" ht="45" customHeight="1" x14ac:dyDescent="0.25">
      <c r="A156" s="3" t="s">
        <v>1071</v>
      </c>
      <c r="B156" s="3" t="s">
        <v>1506</v>
      </c>
      <c r="C156" s="3" t="s">
        <v>1341</v>
      </c>
      <c r="D156" s="3" t="s">
        <v>1354</v>
      </c>
    </row>
    <row r="157" spans="1:4" ht="45" customHeight="1" x14ac:dyDescent="0.25">
      <c r="A157" s="3" t="s">
        <v>1075</v>
      </c>
      <c r="B157" s="3" t="s">
        <v>1507</v>
      </c>
      <c r="C157" s="3" t="s">
        <v>1341</v>
      </c>
      <c r="D157" s="3" t="s">
        <v>1354</v>
      </c>
    </row>
    <row r="158" spans="1:4" ht="45" customHeight="1" x14ac:dyDescent="0.25">
      <c r="A158" s="3" t="s">
        <v>1080</v>
      </c>
      <c r="B158" s="3" t="s">
        <v>1508</v>
      </c>
      <c r="C158" s="3" t="s">
        <v>1341</v>
      </c>
      <c r="D158" s="3" t="s">
        <v>1354</v>
      </c>
    </row>
    <row r="159" spans="1:4" ht="45" customHeight="1" x14ac:dyDescent="0.25">
      <c r="A159" s="3" t="s">
        <v>1087</v>
      </c>
      <c r="B159" s="3" t="s">
        <v>1509</v>
      </c>
      <c r="C159" s="3" t="s">
        <v>1341</v>
      </c>
      <c r="D159" s="3" t="s">
        <v>1354</v>
      </c>
    </row>
    <row r="160" spans="1:4" ht="45" customHeight="1" x14ac:dyDescent="0.25">
      <c r="A160" s="3" t="s">
        <v>1092</v>
      </c>
      <c r="B160" s="3" t="s">
        <v>1510</v>
      </c>
      <c r="C160" s="3" t="s">
        <v>1341</v>
      </c>
      <c r="D160" s="3" t="s">
        <v>1354</v>
      </c>
    </row>
    <row r="161" spans="1:4" ht="45" customHeight="1" x14ac:dyDescent="0.25">
      <c r="A161" s="3" t="s">
        <v>1098</v>
      </c>
      <c r="B161" s="3" t="s">
        <v>1511</v>
      </c>
      <c r="C161" s="3" t="s">
        <v>1341</v>
      </c>
      <c r="D161" s="3" t="s">
        <v>1354</v>
      </c>
    </row>
    <row r="162" spans="1:4" ht="45" customHeight="1" x14ac:dyDescent="0.25">
      <c r="A162" s="3" t="s">
        <v>1103</v>
      </c>
      <c r="B162" s="3" t="s">
        <v>1512</v>
      </c>
      <c r="C162" s="3" t="s">
        <v>1341</v>
      </c>
      <c r="D162" s="3" t="s">
        <v>1354</v>
      </c>
    </row>
    <row r="163" spans="1:4" ht="45" customHeight="1" x14ac:dyDescent="0.25">
      <c r="A163" s="3" t="s">
        <v>1108</v>
      </c>
      <c r="B163" s="3" t="s">
        <v>1513</v>
      </c>
      <c r="C163" s="3" t="s">
        <v>1341</v>
      </c>
      <c r="D163" s="3" t="s">
        <v>1354</v>
      </c>
    </row>
    <row r="164" spans="1:4" ht="45" customHeight="1" x14ac:dyDescent="0.25">
      <c r="A164" s="3" t="s">
        <v>1111</v>
      </c>
      <c r="B164" s="3" t="s">
        <v>1514</v>
      </c>
      <c r="C164" s="3" t="s">
        <v>1178</v>
      </c>
      <c r="D164" s="3" t="s">
        <v>100</v>
      </c>
    </row>
    <row r="165" spans="1:4" ht="45" customHeight="1" x14ac:dyDescent="0.25">
      <c r="A165" s="3" t="s">
        <v>1120</v>
      </c>
      <c r="B165" s="3" t="s">
        <v>1515</v>
      </c>
      <c r="C165" s="3" t="s">
        <v>1178</v>
      </c>
      <c r="D165" s="3" t="s">
        <v>100</v>
      </c>
    </row>
    <row r="166" spans="1:4" ht="45" customHeight="1" x14ac:dyDescent="0.25">
      <c r="A166" s="3" t="s">
        <v>1126</v>
      </c>
      <c r="B166" s="3" t="s">
        <v>1516</v>
      </c>
      <c r="C166" s="3" t="s">
        <v>1178</v>
      </c>
      <c r="D166" s="3" t="s">
        <v>100</v>
      </c>
    </row>
    <row r="167" spans="1:4" ht="45" customHeight="1" x14ac:dyDescent="0.25">
      <c r="A167" s="3" t="s">
        <v>1132</v>
      </c>
      <c r="B167" s="3" t="s">
        <v>1517</v>
      </c>
      <c r="C167" s="3" t="s">
        <v>1178</v>
      </c>
      <c r="D167" s="3" t="s">
        <v>100</v>
      </c>
    </row>
    <row r="168" spans="1:4" ht="45" customHeight="1" x14ac:dyDescent="0.25">
      <c r="A168" s="3" t="s">
        <v>1138</v>
      </c>
      <c r="B168" s="3" t="s">
        <v>1518</v>
      </c>
      <c r="C168" s="3" t="s">
        <v>1178</v>
      </c>
      <c r="D168" s="3" t="s">
        <v>100</v>
      </c>
    </row>
    <row r="169" spans="1:4" ht="45" customHeight="1" x14ac:dyDescent="0.25">
      <c r="A169" s="3" t="s">
        <v>1143</v>
      </c>
      <c r="B169" s="3" t="s">
        <v>1519</v>
      </c>
      <c r="C169" s="3" t="s">
        <v>1341</v>
      </c>
      <c r="D169" s="3" t="s">
        <v>1354</v>
      </c>
    </row>
    <row r="170" spans="1:4" ht="45" customHeight="1" x14ac:dyDescent="0.25">
      <c r="A170" s="3" t="s">
        <v>1149</v>
      </c>
      <c r="B170" s="3" t="s">
        <v>1520</v>
      </c>
      <c r="C170" s="3" t="s">
        <v>1341</v>
      </c>
      <c r="D170" s="3" t="s">
        <v>1354</v>
      </c>
    </row>
    <row r="171" spans="1:4" ht="45" customHeight="1" x14ac:dyDescent="0.25">
      <c r="A171" s="3" t="s">
        <v>1155</v>
      </c>
      <c r="B171" s="3" t="s">
        <v>1521</v>
      </c>
      <c r="C171" s="3" t="s">
        <v>1341</v>
      </c>
      <c r="D171" s="3" t="s">
        <v>1354</v>
      </c>
    </row>
    <row r="172" spans="1:4" ht="45" customHeight="1" x14ac:dyDescent="0.25">
      <c r="A172" s="3" t="s">
        <v>1158</v>
      </c>
      <c r="B172" s="3" t="s">
        <v>1522</v>
      </c>
      <c r="C172" s="3" t="s">
        <v>1341</v>
      </c>
      <c r="D172" s="3" t="s">
        <v>1354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30.28515625" bestFit="1" customWidth="1"/>
    <col min="5" max="5" width="29.28515625" bestFit="1" customWidth="1"/>
    <col min="6" max="6" width="34" bestFit="1" customWidth="1"/>
    <col min="7" max="7" width="186" bestFit="1" customWidth="1"/>
  </cols>
  <sheetData>
    <row r="1" spans="1:7" hidden="1" x14ac:dyDescent="0.25">
      <c r="C1" t="s">
        <v>9</v>
      </c>
      <c r="D1" t="s">
        <v>10</v>
      </c>
      <c r="E1" t="s">
        <v>10</v>
      </c>
      <c r="F1" t="s">
        <v>6</v>
      </c>
      <c r="G1" t="s">
        <v>6</v>
      </c>
    </row>
    <row r="2" spans="1:7" hidden="1" x14ac:dyDescent="0.25">
      <c r="C2" t="s">
        <v>1523</v>
      </c>
      <c r="D2" t="s">
        <v>1524</v>
      </c>
      <c r="E2" t="s">
        <v>1525</v>
      </c>
      <c r="F2" t="s">
        <v>1526</v>
      </c>
      <c r="G2" t="s">
        <v>1527</v>
      </c>
    </row>
    <row r="3" spans="1:7" x14ac:dyDescent="0.25">
      <c r="A3" s="1" t="s">
        <v>1171</v>
      </c>
      <c r="B3" s="1"/>
      <c r="C3" s="1" t="s">
        <v>1528</v>
      </c>
      <c r="D3" s="1" t="s">
        <v>1529</v>
      </c>
      <c r="E3" s="1" t="s">
        <v>1530</v>
      </c>
      <c r="F3" s="1" t="s">
        <v>1531</v>
      </c>
      <c r="G3" s="1" t="s">
        <v>1532</v>
      </c>
    </row>
    <row r="4" spans="1:7" ht="45" customHeight="1" x14ac:dyDescent="0.25">
      <c r="A4" s="3" t="s">
        <v>96</v>
      </c>
      <c r="B4" s="3" t="s">
        <v>1533</v>
      </c>
      <c r="C4" s="3" t="s">
        <v>1341</v>
      </c>
      <c r="D4" s="3" t="s">
        <v>784</v>
      </c>
      <c r="E4" s="3" t="s">
        <v>784</v>
      </c>
      <c r="F4" s="3" t="s">
        <v>94</v>
      </c>
      <c r="G4" s="3" t="s">
        <v>1179</v>
      </c>
    </row>
    <row r="5" spans="1:7" ht="45" customHeight="1" x14ac:dyDescent="0.25">
      <c r="A5" s="3" t="s">
        <v>109</v>
      </c>
      <c r="B5" s="3" t="s">
        <v>1534</v>
      </c>
      <c r="C5" s="3" t="s">
        <v>1341</v>
      </c>
      <c r="D5" s="3" t="s">
        <v>784</v>
      </c>
      <c r="E5" s="3" t="s">
        <v>784</v>
      </c>
      <c r="F5" s="3" t="s">
        <v>94</v>
      </c>
      <c r="G5" s="3" t="s">
        <v>1179</v>
      </c>
    </row>
    <row r="6" spans="1:7" ht="45" customHeight="1" x14ac:dyDescent="0.25">
      <c r="A6" s="3" t="s">
        <v>118</v>
      </c>
      <c r="B6" s="3" t="s">
        <v>1535</v>
      </c>
      <c r="C6" s="3" t="s">
        <v>1341</v>
      </c>
      <c r="D6" s="3" t="s">
        <v>784</v>
      </c>
      <c r="E6" s="3" t="s">
        <v>784</v>
      </c>
      <c r="F6" s="3" t="s">
        <v>94</v>
      </c>
      <c r="G6" s="3" t="s">
        <v>1179</v>
      </c>
    </row>
    <row r="7" spans="1:7" ht="45" customHeight="1" x14ac:dyDescent="0.25">
      <c r="A7" s="3" t="s">
        <v>127</v>
      </c>
      <c r="B7" s="3" t="s">
        <v>1536</v>
      </c>
      <c r="C7" s="3" t="s">
        <v>1341</v>
      </c>
      <c r="D7" s="3" t="s">
        <v>784</v>
      </c>
      <c r="E7" s="3" t="s">
        <v>784</v>
      </c>
      <c r="F7" s="3" t="s">
        <v>94</v>
      </c>
      <c r="G7" s="3" t="s">
        <v>1179</v>
      </c>
    </row>
    <row r="8" spans="1:7" ht="45" customHeight="1" x14ac:dyDescent="0.25">
      <c r="A8" s="3" t="s">
        <v>136</v>
      </c>
      <c r="B8" s="3" t="s">
        <v>1537</v>
      </c>
      <c r="C8" s="3" t="s">
        <v>1341</v>
      </c>
      <c r="D8" s="3" t="s">
        <v>784</v>
      </c>
      <c r="E8" s="3" t="s">
        <v>784</v>
      </c>
      <c r="F8" s="3" t="s">
        <v>94</v>
      </c>
      <c r="G8" s="3" t="s">
        <v>1179</v>
      </c>
    </row>
    <row r="9" spans="1:7" ht="45" customHeight="1" x14ac:dyDescent="0.25">
      <c r="A9" s="3" t="s">
        <v>143</v>
      </c>
      <c r="B9" s="3" t="s">
        <v>1538</v>
      </c>
      <c r="C9" s="3" t="s">
        <v>1341</v>
      </c>
      <c r="D9" s="3" t="s">
        <v>784</v>
      </c>
      <c r="E9" s="3" t="s">
        <v>784</v>
      </c>
      <c r="F9" s="3" t="s">
        <v>94</v>
      </c>
      <c r="G9" s="3" t="s">
        <v>1179</v>
      </c>
    </row>
    <row r="10" spans="1:7" ht="45" customHeight="1" x14ac:dyDescent="0.25">
      <c r="A10" s="3" t="s">
        <v>150</v>
      </c>
      <c r="B10" s="3" t="s">
        <v>1539</v>
      </c>
      <c r="C10" s="3" t="s">
        <v>1341</v>
      </c>
      <c r="D10" s="3" t="s">
        <v>784</v>
      </c>
      <c r="E10" s="3" t="s">
        <v>784</v>
      </c>
      <c r="F10" s="3" t="s">
        <v>94</v>
      </c>
      <c r="G10" s="3" t="s">
        <v>1179</v>
      </c>
    </row>
    <row r="11" spans="1:7" ht="45" customHeight="1" x14ac:dyDescent="0.25">
      <c r="A11" s="3" t="s">
        <v>159</v>
      </c>
      <c r="B11" s="3" t="s">
        <v>1540</v>
      </c>
      <c r="C11" s="3" t="s">
        <v>1341</v>
      </c>
      <c r="D11" s="3" t="s">
        <v>784</v>
      </c>
      <c r="E11" s="3" t="s">
        <v>784</v>
      </c>
      <c r="F11" s="3" t="s">
        <v>94</v>
      </c>
      <c r="G11" s="3" t="s">
        <v>1179</v>
      </c>
    </row>
    <row r="12" spans="1:7" ht="45" customHeight="1" x14ac:dyDescent="0.25">
      <c r="A12" s="3" t="s">
        <v>166</v>
      </c>
      <c r="B12" s="3" t="s">
        <v>1541</v>
      </c>
      <c r="C12" s="3" t="s">
        <v>1341</v>
      </c>
      <c r="D12" s="3" t="s">
        <v>784</v>
      </c>
      <c r="E12" s="3" t="s">
        <v>784</v>
      </c>
      <c r="F12" s="3" t="s">
        <v>94</v>
      </c>
      <c r="G12" s="3" t="s">
        <v>1179</v>
      </c>
    </row>
    <row r="13" spans="1:7" ht="45" customHeight="1" x14ac:dyDescent="0.25">
      <c r="A13" s="3" t="s">
        <v>176</v>
      </c>
      <c r="B13" s="3" t="s">
        <v>1542</v>
      </c>
      <c r="C13" s="3" t="s">
        <v>1341</v>
      </c>
      <c r="D13" s="3" t="s">
        <v>784</v>
      </c>
      <c r="E13" s="3" t="s">
        <v>784</v>
      </c>
      <c r="F13" s="3" t="s">
        <v>94</v>
      </c>
      <c r="G13" s="3" t="s">
        <v>1179</v>
      </c>
    </row>
    <row r="14" spans="1:7" ht="45" customHeight="1" x14ac:dyDescent="0.25">
      <c r="A14" s="3" t="s">
        <v>184</v>
      </c>
      <c r="B14" s="3" t="s">
        <v>1543</v>
      </c>
      <c r="C14" s="3" t="s">
        <v>1341</v>
      </c>
      <c r="D14" s="3" t="s">
        <v>784</v>
      </c>
      <c r="E14" s="3" t="s">
        <v>784</v>
      </c>
      <c r="F14" s="3" t="s">
        <v>94</v>
      </c>
      <c r="G14" s="3" t="s">
        <v>1179</v>
      </c>
    </row>
    <row r="15" spans="1:7" ht="45" customHeight="1" x14ac:dyDescent="0.25">
      <c r="A15" s="3" t="s">
        <v>195</v>
      </c>
      <c r="B15" s="3" t="s">
        <v>1544</v>
      </c>
      <c r="C15" s="3" t="s">
        <v>1341</v>
      </c>
      <c r="D15" s="3" t="s">
        <v>784</v>
      </c>
      <c r="E15" s="3" t="s">
        <v>784</v>
      </c>
      <c r="F15" s="3" t="s">
        <v>94</v>
      </c>
      <c r="G15" s="3" t="s">
        <v>1179</v>
      </c>
    </row>
    <row r="16" spans="1:7" ht="45" customHeight="1" x14ac:dyDescent="0.25">
      <c r="A16" s="3" t="s">
        <v>205</v>
      </c>
      <c r="B16" s="3" t="s">
        <v>1545</v>
      </c>
      <c r="C16" s="3" t="s">
        <v>1341</v>
      </c>
      <c r="D16" s="3" t="s">
        <v>784</v>
      </c>
      <c r="E16" s="3" t="s">
        <v>784</v>
      </c>
      <c r="F16" s="3" t="s">
        <v>94</v>
      </c>
      <c r="G16" s="3" t="s">
        <v>1179</v>
      </c>
    </row>
    <row r="17" spans="1:7" ht="45" customHeight="1" x14ac:dyDescent="0.25">
      <c r="A17" s="3" t="s">
        <v>214</v>
      </c>
      <c r="B17" s="3" t="s">
        <v>1546</v>
      </c>
      <c r="C17" s="3" t="s">
        <v>1341</v>
      </c>
      <c r="D17" s="3" t="s">
        <v>784</v>
      </c>
      <c r="E17" s="3" t="s">
        <v>784</v>
      </c>
      <c r="F17" s="3" t="s">
        <v>94</v>
      </c>
      <c r="G17" s="3" t="s">
        <v>1179</v>
      </c>
    </row>
    <row r="18" spans="1:7" ht="45" customHeight="1" x14ac:dyDescent="0.25">
      <c r="A18" s="3" t="s">
        <v>220</v>
      </c>
      <c r="B18" s="3" t="s">
        <v>1547</v>
      </c>
      <c r="C18" s="3" t="s">
        <v>1341</v>
      </c>
      <c r="D18" s="3" t="s">
        <v>784</v>
      </c>
      <c r="E18" s="3" t="s">
        <v>784</v>
      </c>
      <c r="F18" s="3" t="s">
        <v>94</v>
      </c>
      <c r="G18" s="3" t="s">
        <v>1179</v>
      </c>
    </row>
    <row r="19" spans="1:7" ht="45" customHeight="1" x14ac:dyDescent="0.25">
      <c r="A19" s="3" t="s">
        <v>230</v>
      </c>
      <c r="B19" s="3" t="s">
        <v>1548</v>
      </c>
      <c r="C19" s="3" t="s">
        <v>1341</v>
      </c>
      <c r="D19" s="3" t="s">
        <v>784</v>
      </c>
      <c r="E19" s="3" t="s">
        <v>784</v>
      </c>
      <c r="F19" s="3" t="s">
        <v>94</v>
      </c>
      <c r="G19" s="3" t="s">
        <v>1179</v>
      </c>
    </row>
    <row r="20" spans="1:7" ht="45" customHeight="1" x14ac:dyDescent="0.25">
      <c r="A20" s="3" t="s">
        <v>240</v>
      </c>
      <c r="B20" s="3" t="s">
        <v>1549</v>
      </c>
      <c r="C20" s="3" t="s">
        <v>1341</v>
      </c>
      <c r="D20" s="3" t="s">
        <v>784</v>
      </c>
      <c r="E20" s="3" t="s">
        <v>784</v>
      </c>
      <c r="F20" s="3" t="s">
        <v>94</v>
      </c>
      <c r="G20" s="3" t="s">
        <v>1179</v>
      </c>
    </row>
    <row r="21" spans="1:7" ht="45" customHeight="1" x14ac:dyDescent="0.25">
      <c r="A21" s="3" t="s">
        <v>248</v>
      </c>
      <c r="B21" s="3" t="s">
        <v>1550</v>
      </c>
      <c r="C21" s="3" t="s">
        <v>1341</v>
      </c>
      <c r="D21" s="3" t="s">
        <v>784</v>
      </c>
      <c r="E21" s="3" t="s">
        <v>784</v>
      </c>
      <c r="F21" s="3" t="s">
        <v>94</v>
      </c>
      <c r="G21" s="3" t="s">
        <v>1179</v>
      </c>
    </row>
    <row r="22" spans="1:7" ht="45" customHeight="1" x14ac:dyDescent="0.25">
      <c r="A22" s="3" t="s">
        <v>254</v>
      </c>
      <c r="B22" s="3" t="s">
        <v>1551</v>
      </c>
      <c r="C22" s="3" t="s">
        <v>1341</v>
      </c>
      <c r="D22" s="3" t="s">
        <v>784</v>
      </c>
      <c r="E22" s="3" t="s">
        <v>784</v>
      </c>
      <c r="F22" s="3" t="s">
        <v>94</v>
      </c>
      <c r="G22" s="3" t="s">
        <v>1179</v>
      </c>
    </row>
    <row r="23" spans="1:7" ht="45" customHeight="1" x14ac:dyDescent="0.25">
      <c r="A23" s="3" t="s">
        <v>260</v>
      </c>
      <c r="B23" s="3" t="s">
        <v>1552</v>
      </c>
      <c r="C23" s="3" t="s">
        <v>1341</v>
      </c>
      <c r="D23" s="3" t="s">
        <v>784</v>
      </c>
      <c r="E23" s="3" t="s">
        <v>784</v>
      </c>
      <c r="F23" s="3" t="s">
        <v>94</v>
      </c>
      <c r="G23" s="3" t="s">
        <v>1179</v>
      </c>
    </row>
    <row r="24" spans="1:7" ht="45" customHeight="1" x14ac:dyDescent="0.25">
      <c r="A24" s="3" t="s">
        <v>267</v>
      </c>
      <c r="B24" s="3" t="s">
        <v>1553</v>
      </c>
      <c r="C24" s="3" t="s">
        <v>1341</v>
      </c>
      <c r="D24" s="3" t="s">
        <v>784</v>
      </c>
      <c r="E24" s="3" t="s">
        <v>784</v>
      </c>
      <c r="F24" s="3" t="s">
        <v>94</v>
      </c>
      <c r="G24" s="3" t="s">
        <v>1179</v>
      </c>
    </row>
    <row r="25" spans="1:7" ht="45" customHeight="1" x14ac:dyDescent="0.25">
      <c r="A25" s="3" t="s">
        <v>276</v>
      </c>
      <c r="B25" s="3" t="s">
        <v>1554</v>
      </c>
      <c r="C25" s="3" t="s">
        <v>1341</v>
      </c>
      <c r="D25" s="3" t="s">
        <v>784</v>
      </c>
      <c r="E25" s="3" t="s">
        <v>784</v>
      </c>
      <c r="F25" s="3" t="s">
        <v>94</v>
      </c>
      <c r="G25" s="3" t="s">
        <v>1179</v>
      </c>
    </row>
    <row r="26" spans="1:7" ht="45" customHeight="1" x14ac:dyDescent="0.25">
      <c r="A26" s="3" t="s">
        <v>282</v>
      </c>
      <c r="B26" s="3" t="s">
        <v>1555</v>
      </c>
      <c r="C26" s="3" t="s">
        <v>1341</v>
      </c>
      <c r="D26" s="3" t="s">
        <v>784</v>
      </c>
      <c r="E26" s="3" t="s">
        <v>784</v>
      </c>
      <c r="F26" s="3" t="s">
        <v>94</v>
      </c>
      <c r="G26" s="3" t="s">
        <v>1179</v>
      </c>
    </row>
    <row r="27" spans="1:7" ht="45" customHeight="1" x14ac:dyDescent="0.25">
      <c r="A27" s="3" t="s">
        <v>289</v>
      </c>
      <c r="B27" s="3" t="s">
        <v>1556</v>
      </c>
      <c r="C27" s="3" t="s">
        <v>1341</v>
      </c>
      <c r="D27" s="3" t="s">
        <v>784</v>
      </c>
      <c r="E27" s="3" t="s">
        <v>784</v>
      </c>
      <c r="F27" s="3" t="s">
        <v>94</v>
      </c>
      <c r="G27" s="3" t="s">
        <v>1179</v>
      </c>
    </row>
    <row r="28" spans="1:7" ht="45" customHeight="1" x14ac:dyDescent="0.25">
      <c r="A28" s="3" t="s">
        <v>295</v>
      </c>
      <c r="B28" s="3" t="s">
        <v>1557</v>
      </c>
      <c r="C28" s="3" t="s">
        <v>1341</v>
      </c>
      <c r="D28" s="3" t="s">
        <v>784</v>
      </c>
      <c r="E28" s="3" t="s">
        <v>784</v>
      </c>
      <c r="F28" s="3" t="s">
        <v>94</v>
      </c>
      <c r="G28" s="3" t="s">
        <v>1179</v>
      </c>
    </row>
    <row r="29" spans="1:7" ht="45" customHeight="1" x14ac:dyDescent="0.25">
      <c r="A29" s="3" t="s">
        <v>300</v>
      </c>
      <c r="B29" s="3" t="s">
        <v>1558</v>
      </c>
      <c r="C29" s="3" t="s">
        <v>1341</v>
      </c>
      <c r="D29" s="3" t="s">
        <v>784</v>
      </c>
      <c r="E29" s="3" t="s">
        <v>784</v>
      </c>
      <c r="F29" s="3" t="s">
        <v>94</v>
      </c>
      <c r="G29" s="3" t="s">
        <v>1179</v>
      </c>
    </row>
    <row r="30" spans="1:7" ht="45" customHeight="1" x14ac:dyDescent="0.25">
      <c r="A30" s="3" t="s">
        <v>309</v>
      </c>
      <c r="B30" s="3" t="s">
        <v>1559</v>
      </c>
      <c r="C30" s="3" t="s">
        <v>1341</v>
      </c>
      <c r="D30" s="3" t="s">
        <v>784</v>
      </c>
      <c r="E30" s="3" t="s">
        <v>784</v>
      </c>
      <c r="F30" s="3" t="s">
        <v>94</v>
      </c>
      <c r="G30" s="3" t="s">
        <v>1179</v>
      </c>
    </row>
    <row r="31" spans="1:7" ht="45" customHeight="1" x14ac:dyDescent="0.25">
      <c r="A31" s="3" t="s">
        <v>316</v>
      </c>
      <c r="B31" s="3" t="s">
        <v>1560</v>
      </c>
      <c r="C31" s="3" t="s">
        <v>1341</v>
      </c>
      <c r="D31" s="3" t="s">
        <v>784</v>
      </c>
      <c r="E31" s="3" t="s">
        <v>784</v>
      </c>
      <c r="F31" s="3" t="s">
        <v>94</v>
      </c>
      <c r="G31" s="3" t="s">
        <v>1179</v>
      </c>
    </row>
    <row r="32" spans="1:7" ht="45" customHeight="1" x14ac:dyDescent="0.25">
      <c r="A32" s="3" t="s">
        <v>324</v>
      </c>
      <c r="B32" s="3" t="s">
        <v>1561</v>
      </c>
      <c r="C32" s="3" t="s">
        <v>1341</v>
      </c>
      <c r="D32" s="3" t="s">
        <v>784</v>
      </c>
      <c r="E32" s="3" t="s">
        <v>784</v>
      </c>
      <c r="F32" s="3" t="s">
        <v>94</v>
      </c>
      <c r="G32" s="3" t="s">
        <v>1179</v>
      </c>
    </row>
    <row r="33" spans="1:7" ht="45" customHeight="1" x14ac:dyDescent="0.25">
      <c r="A33" s="3" t="s">
        <v>331</v>
      </c>
      <c r="B33" s="3" t="s">
        <v>1562</v>
      </c>
      <c r="C33" s="3" t="s">
        <v>1341</v>
      </c>
      <c r="D33" s="3" t="s">
        <v>784</v>
      </c>
      <c r="E33" s="3" t="s">
        <v>784</v>
      </c>
      <c r="F33" s="3" t="s">
        <v>94</v>
      </c>
      <c r="G33" s="3" t="s">
        <v>1179</v>
      </c>
    </row>
    <row r="34" spans="1:7" ht="45" customHeight="1" x14ac:dyDescent="0.25">
      <c r="A34" s="3" t="s">
        <v>335</v>
      </c>
      <c r="B34" s="3" t="s">
        <v>1563</v>
      </c>
      <c r="C34" s="3" t="s">
        <v>1341</v>
      </c>
      <c r="D34" s="3" t="s">
        <v>784</v>
      </c>
      <c r="E34" s="3" t="s">
        <v>784</v>
      </c>
      <c r="F34" s="3" t="s">
        <v>94</v>
      </c>
      <c r="G34" s="3" t="s">
        <v>1179</v>
      </c>
    </row>
    <row r="35" spans="1:7" ht="45" customHeight="1" x14ac:dyDescent="0.25">
      <c r="A35" s="3" t="s">
        <v>342</v>
      </c>
      <c r="B35" s="3" t="s">
        <v>1564</v>
      </c>
      <c r="C35" s="3" t="s">
        <v>1341</v>
      </c>
      <c r="D35" s="3" t="s">
        <v>784</v>
      </c>
      <c r="E35" s="3" t="s">
        <v>784</v>
      </c>
      <c r="F35" s="3" t="s">
        <v>94</v>
      </c>
      <c r="G35" s="3" t="s">
        <v>1179</v>
      </c>
    </row>
    <row r="36" spans="1:7" ht="45" customHeight="1" x14ac:dyDescent="0.25">
      <c r="A36" s="3" t="s">
        <v>348</v>
      </c>
      <c r="B36" s="3" t="s">
        <v>1565</v>
      </c>
      <c r="C36" s="3" t="s">
        <v>1341</v>
      </c>
      <c r="D36" s="3" t="s">
        <v>784</v>
      </c>
      <c r="E36" s="3" t="s">
        <v>784</v>
      </c>
      <c r="F36" s="3" t="s">
        <v>94</v>
      </c>
      <c r="G36" s="3" t="s">
        <v>1179</v>
      </c>
    </row>
    <row r="37" spans="1:7" ht="45" customHeight="1" x14ac:dyDescent="0.25">
      <c r="A37" s="3" t="s">
        <v>353</v>
      </c>
      <c r="B37" s="3" t="s">
        <v>1566</v>
      </c>
      <c r="C37" s="3" t="s">
        <v>1341</v>
      </c>
      <c r="D37" s="3" t="s">
        <v>784</v>
      </c>
      <c r="E37" s="3" t="s">
        <v>784</v>
      </c>
      <c r="F37" s="3" t="s">
        <v>94</v>
      </c>
      <c r="G37" s="3" t="s">
        <v>1179</v>
      </c>
    </row>
    <row r="38" spans="1:7" ht="45" customHeight="1" x14ac:dyDescent="0.25">
      <c r="A38" s="3" t="s">
        <v>359</v>
      </c>
      <c r="B38" s="3" t="s">
        <v>1567</v>
      </c>
      <c r="C38" s="3" t="s">
        <v>1341</v>
      </c>
      <c r="D38" s="3" t="s">
        <v>784</v>
      </c>
      <c r="E38" s="3" t="s">
        <v>784</v>
      </c>
      <c r="F38" s="3" t="s">
        <v>94</v>
      </c>
      <c r="G38" s="3" t="s">
        <v>1179</v>
      </c>
    </row>
    <row r="39" spans="1:7" ht="45" customHeight="1" x14ac:dyDescent="0.25">
      <c r="A39" s="3" t="s">
        <v>366</v>
      </c>
      <c r="B39" s="3" t="s">
        <v>1568</v>
      </c>
      <c r="C39" s="3" t="s">
        <v>1341</v>
      </c>
      <c r="D39" s="3" t="s">
        <v>784</v>
      </c>
      <c r="E39" s="3" t="s">
        <v>784</v>
      </c>
      <c r="F39" s="3" t="s">
        <v>94</v>
      </c>
      <c r="G39" s="3" t="s">
        <v>1179</v>
      </c>
    </row>
    <row r="40" spans="1:7" ht="45" customHeight="1" x14ac:dyDescent="0.25">
      <c r="A40" s="3" t="s">
        <v>373</v>
      </c>
      <c r="B40" s="3" t="s">
        <v>1569</v>
      </c>
      <c r="C40" s="3" t="s">
        <v>1341</v>
      </c>
      <c r="D40" s="3" t="s">
        <v>784</v>
      </c>
      <c r="E40" s="3" t="s">
        <v>784</v>
      </c>
      <c r="F40" s="3" t="s">
        <v>94</v>
      </c>
      <c r="G40" s="3" t="s">
        <v>1179</v>
      </c>
    </row>
    <row r="41" spans="1:7" ht="45" customHeight="1" x14ac:dyDescent="0.25">
      <c r="A41" s="3" t="s">
        <v>380</v>
      </c>
      <c r="B41" s="3" t="s">
        <v>1570</v>
      </c>
      <c r="C41" s="3" t="s">
        <v>1341</v>
      </c>
      <c r="D41" s="3" t="s">
        <v>784</v>
      </c>
      <c r="E41" s="3" t="s">
        <v>784</v>
      </c>
      <c r="F41" s="3" t="s">
        <v>94</v>
      </c>
      <c r="G41" s="3" t="s">
        <v>1179</v>
      </c>
    </row>
    <row r="42" spans="1:7" ht="45" customHeight="1" x14ac:dyDescent="0.25">
      <c r="A42" s="3" t="s">
        <v>389</v>
      </c>
      <c r="B42" s="3" t="s">
        <v>1571</v>
      </c>
      <c r="C42" s="3" t="s">
        <v>1341</v>
      </c>
      <c r="D42" s="3" t="s">
        <v>784</v>
      </c>
      <c r="E42" s="3" t="s">
        <v>784</v>
      </c>
      <c r="F42" s="3" t="s">
        <v>94</v>
      </c>
      <c r="G42" s="3" t="s">
        <v>1179</v>
      </c>
    </row>
    <row r="43" spans="1:7" ht="45" customHeight="1" x14ac:dyDescent="0.25">
      <c r="A43" s="3" t="s">
        <v>398</v>
      </c>
      <c r="B43" s="3" t="s">
        <v>1572</v>
      </c>
      <c r="C43" s="3" t="s">
        <v>1341</v>
      </c>
      <c r="D43" s="3" t="s">
        <v>784</v>
      </c>
      <c r="E43" s="3" t="s">
        <v>784</v>
      </c>
      <c r="F43" s="3" t="s">
        <v>94</v>
      </c>
      <c r="G43" s="3" t="s">
        <v>1179</v>
      </c>
    </row>
    <row r="44" spans="1:7" ht="45" customHeight="1" x14ac:dyDescent="0.25">
      <c r="A44" s="3" t="s">
        <v>404</v>
      </c>
      <c r="B44" s="3" t="s">
        <v>1573</v>
      </c>
      <c r="C44" s="3" t="s">
        <v>1341</v>
      </c>
      <c r="D44" s="3" t="s">
        <v>784</v>
      </c>
      <c r="E44" s="3" t="s">
        <v>784</v>
      </c>
      <c r="F44" s="3" t="s">
        <v>94</v>
      </c>
      <c r="G44" s="3" t="s">
        <v>1179</v>
      </c>
    </row>
    <row r="45" spans="1:7" ht="45" customHeight="1" x14ac:dyDescent="0.25">
      <c r="A45" s="3" t="s">
        <v>412</v>
      </c>
      <c r="B45" s="3" t="s">
        <v>1574</v>
      </c>
      <c r="C45" s="3" t="s">
        <v>1341</v>
      </c>
      <c r="D45" s="3" t="s">
        <v>784</v>
      </c>
      <c r="E45" s="3" t="s">
        <v>784</v>
      </c>
      <c r="F45" s="3" t="s">
        <v>94</v>
      </c>
      <c r="G45" s="3" t="s">
        <v>1179</v>
      </c>
    </row>
    <row r="46" spans="1:7" ht="45" customHeight="1" x14ac:dyDescent="0.25">
      <c r="A46" s="3" t="s">
        <v>418</v>
      </c>
      <c r="B46" s="3" t="s">
        <v>1575</v>
      </c>
      <c r="C46" s="3" t="s">
        <v>1341</v>
      </c>
      <c r="D46" s="3" t="s">
        <v>784</v>
      </c>
      <c r="E46" s="3" t="s">
        <v>784</v>
      </c>
      <c r="F46" s="3" t="s">
        <v>94</v>
      </c>
      <c r="G46" s="3" t="s">
        <v>1179</v>
      </c>
    </row>
    <row r="47" spans="1:7" ht="45" customHeight="1" x14ac:dyDescent="0.25">
      <c r="A47" s="3" t="s">
        <v>424</v>
      </c>
      <c r="B47" s="3" t="s">
        <v>1576</v>
      </c>
      <c r="C47" s="3" t="s">
        <v>1341</v>
      </c>
      <c r="D47" s="3" t="s">
        <v>784</v>
      </c>
      <c r="E47" s="3" t="s">
        <v>784</v>
      </c>
      <c r="F47" s="3" t="s">
        <v>94</v>
      </c>
      <c r="G47" s="3" t="s">
        <v>1179</v>
      </c>
    </row>
    <row r="48" spans="1:7" ht="45" customHeight="1" x14ac:dyDescent="0.25">
      <c r="A48" s="3" t="s">
        <v>431</v>
      </c>
      <c r="B48" s="3" t="s">
        <v>1577</v>
      </c>
      <c r="C48" s="3" t="s">
        <v>1341</v>
      </c>
      <c r="D48" s="3" t="s">
        <v>784</v>
      </c>
      <c r="E48" s="3" t="s">
        <v>784</v>
      </c>
      <c r="F48" s="3" t="s">
        <v>94</v>
      </c>
      <c r="G48" s="3" t="s">
        <v>1179</v>
      </c>
    </row>
    <row r="49" spans="1:7" ht="45" customHeight="1" x14ac:dyDescent="0.25">
      <c r="A49" s="3" t="s">
        <v>438</v>
      </c>
      <c r="B49" s="3" t="s">
        <v>1578</v>
      </c>
      <c r="C49" s="3" t="s">
        <v>1341</v>
      </c>
      <c r="D49" s="3" t="s">
        <v>784</v>
      </c>
      <c r="E49" s="3" t="s">
        <v>784</v>
      </c>
      <c r="F49" s="3" t="s">
        <v>94</v>
      </c>
      <c r="G49" s="3" t="s">
        <v>1179</v>
      </c>
    </row>
    <row r="50" spans="1:7" ht="45" customHeight="1" x14ac:dyDescent="0.25">
      <c r="A50" s="3" t="s">
        <v>447</v>
      </c>
      <c r="B50" s="3" t="s">
        <v>1579</v>
      </c>
      <c r="C50" s="3" t="s">
        <v>1341</v>
      </c>
      <c r="D50" s="3" t="s">
        <v>784</v>
      </c>
      <c r="E50" s="3" t="s">
        <v>784</v>
      </c>
      <c r="F50" s="3" t="s">
        <v>94</v>
      </c>
      <c r="G50" s="3" t="s">
        <v>1179</v>
      </c>
    </row>
    <row r="51" spans="1:7" ht="45" customHeight="1" x14ac:dyDescent="0.25">
      <c r="A51" s="3" t="s">
        <v>456</v>
      </c>
      <c r="B51" s="3" t="s">
        <v>1580</v>
      </c>
      <c r="C51" s="3" t="s">
        <v>1341</v>
      </c>
      <c r="D51" s="3" t="s">
        <v>784</v>
      </c>
      <c r="E51" s="3" t="s">
        <v>784</v>
      </c>
      <c r="F51" s="3" t="s">
        <v>94</v>
      </c>
      <c r="G51" s="3" t="s">
        <v>1179</v>
      </c>
    </row>
    <row r="52" spans="1:7" ht="45" customHeight="1" x14ac:dyDescent="0.25">
      <c r="A52" s="3" t="s">
        <v>466</v>
      </c>
      <c r="B52" s="3" t="s">
        <v>1581</v>
      </c>
      <c r="C52" s="3" t="s">
        <v>1341</v>
      </c>
      <c r="D52" s="3" t="s">
        <v>784</v>
      </c>
      <c r="E52" s="3" t="s">
        <v>784</v>
      </c>
      <c r="F52" s="3" t="s">
        <v>94</v>
      </c>
      <c r="G52" s="3" t="s">
        <v>1179</v>
      </c>
    </row>
    <row r="53" spans="1:7" ht="45" customHeight="1" x14ac:dyDescent="0.25">
      <c r="A53" s="3" t="s">
        <v>476</v>
      </c>
      <c r="B53" s="3" t="s">
        <v>1582</v>
      </c>
      <c r="C53" s="3" t="s">
        <v>1341</v>
      </c>
      <c r="D53" s="3" t="s">
        <v>784</v>
      </c>
      <c r="E53" s="3" t="s">
        <v>784</v>
      </c>
      <c r="F53" s="3" t="s">
        <v>94</v>
      </c>
      <c r="G53" s="3" t="s">
        <v>1179</v>
      </c>
    </row>
    <row r="54" spans="1:7" ht="45" customHeight="1" x14ac:dyDescent="0.25">
      <c r="A54" s="3" t="s">
        <v>482</v>
      </c>
      <c r="B54" s="3" t="s">
        <v>1583</v>
      </c>
      <c r="C54" s="3" t="s">
        <v>1341</v>
      </c>
      <c r="D54" s="3" t="s">
        <v>784</v>
      </c>
      <c r="E54" s="3" t="s">
        <v>784</v>
      </c>
      <c r="F54" s="3" t="s">
        <v>94</v>
      </c>
      <c r="G54" s="3" t="s">
        <v>1179</v>
      </c>
    </row>
    <row r="55" spans="1:7" ht="45" customHeight="1" x14ac:dyDescent="0.25">
      <c r="A55" s="3" t="s">
        <v>487</v>
      </c>
      <c r="B55" s="3" t="s">
        <v>1584</v>
      </c>
      <c r="C55" s="3" t="s">
        <v>1341</v>
      </c>
      <c r="D55" s="3" t="s">
        <v>784</v>
      </c>
      <c r="E55" s="3" t="s">
        <v>784</v>
      </c>
      <c r="F55" s="3" t="s">
        <v>94</v>
      </c>
      <c r="G55" s="3" t="s">
        <v>1179</v>
      </c>
    </row>
    <row r="56" spans="1:7" ht="45" customHeight="1" x14ac:dyDescent="0.25">
      <c r="A56" s="3" t="s">
        <v>492</v>
      </c>
      <c r="B56" s="3" t="s">
        <v>1585</v>
      </c>
      <c r="C56" s="3" t="s">
        <v>1341</v>
      </c>
      <c r="D56" s="3" t="s">
        <v>784</v>
      </c>
      <c r="E56" s="3" t="s">
        <v>784</v>
      </c>
      <c r="F56" s="3" t="s">
        <v>94</v>
      </c>
      <c r="G56" s="3" t="s">
        <v>1179</v>
      </c>
    </row>
    <row r="57" spans="1:7" ht="45" customHeight="1" x14ac:dyDescent="0.25">
      <c r="A57" s="3" t="s">
        <v>497</v>
      </c>
      <c r="B57" s="3" t="s">
        <v>1586</v>
      </c>
      <c r="C57" s="3" t="s">
        <v>1341</v>
      </c>
      <c r="D57" s="3" t="s">
        <v>784</v>
      </c>
      <c r="E57" s="3" t="s">
        <v>784</v>
      </c>
      <c r="F57" s="3" t="s">
        <v>94</v>
      </c>
      <c r="G57" s="3" t="s">
        <v>1179</v>
      </c>
    </row>
    <row r="58" spans="1:7" ht="45" customHeight="1" x14ac:dyDescent="0.25">
      <c r="A58" s="3" t="s">
        <v>502</v>
      </c>
      <c r="B58" s="3" t="s">
        <v>1587</v>
      </c>
      <c r="C58" s="3" t="s">
        <v>1341</v>
      </c>
      <c r="D58" s="3" t="s">
        <v>784</v>
      </c>
      <c r="E58" s="3" t="s">
        <v>784</v>
      </c>
      <c r="F58" s="3" t="s">
        <v>94</v>
      </c>
      <c r="G58" s="3" t="s">
        <v>1179</v>
      </c>
    </row>
    <row r="59" spans="1:7" ht="45" customHeight="1" x14ac:dyDescent="0.25">
      <c r="A59" s="3" t="s">
        <v>508</v>
      </c>
      <c r="B59" s="3" t="s">
        <v>1588</v>
      </c>
      <c r="C59" s="3" t="s">
        <v>1341</v>
      </c>
      <c r="D59" s="3" t="s">
        <v>784</v>
      </c>
      <c r="E59" s="3" t="s">
        <v>784</v>
      </c>
      <c r="F59" s="3" t="s">
        <v>94</v>
      </c>
      <c r="G59" s="3" t="s">
        <v>1179</v>
      </c>
    </row>
    <row r="60" spans="1:7" ht="45" customHeight="1" x14ac:dyDescent="0.25">
      <c r="A60" s="3" t="s">
        <v>514</v>
      </c>
      <c r="B60" s="3" t="s">
        <v>1589</v>
      </c>
      <c r="C60" s="3" t="s">
        <v>1341</v>
      </c>
      <c r="D60" s="3" t="s">
        <v>784</v>
      </c>
      <c r="E60" s="3" t="s">
        <v>784</v>
      </c>
      <c r="F60" s="3" t="s">
        <v>94</v>
      </c>
      <c r="G60" s="3" t="s">
        <v>1179</v>
      </c>
    </row>
    <row r="61" spans="1:7" ht="45" customHeight="1" x14ac:dyDescent="0.25">
      <c r="A61" s="3" t="s">
        <v>520</v>
      </c>
      <c r="B61" s="3" t="s">
        <v>1590</v>
      </c>
      <c r="C61" s="3" t="s">
        <v>1341</v>
      </c>
      <c r="D61" s="3" t="s">
        <v>784</v>
      </c>
      <c r="E61" s="3" t="s">
        <v>784</v>
      </c>
      <c r="F61" s="3" t="s">
        <v>94</v>
      </c>
      <c r="G61" s="3" t="s">
        <v>1179</v>
      </c>
    </row>
    <row r="62" spans="1:7" ht="45" customHeight="1" x14ac:dyDescent="0.25">
      <c r="A62" s="3" t="s">
        <v>526</v>
      </c>
      <c r="B62" s="3" t="s">
        <v>1591</v>
      </c>
      <c r="C62" s="3" t="s">
        <v>1341</v>
      </c>
      <c r="D62" s="3" t="s">
        <v>784</v>
      </c>
      <c r="E62" s="3" t="s">
        <v>784</v>
      </c>
      <c r="F62" s="3" t="s">
        <v>94</v>
      </c>
      <c r="G62" s="3" t="s">
        <v>1179</v>
      </c>
    </row>
    <row r="63" spans="1:7" ht="45" customHeight="1" x14ac:dyDescent="0.25">
      <c r="A63" s="3" t="s">
        <v>531</v>
      </c>
      <c r="B63" s="3" t="s">
        <v>1592</v>
      </c>
      <c r="C63" s="3" t="s">
        <v>1341</v>
      </c>
      <c r="D63" s="3" t="s">
        <v>784</v>
      </c>
      <c r="E63" s="3" t="s">
        <v>784</v>
      </c>
      <c r="F63" s="3" t="s">
        <v>94</v>
      </c>
      <c r="G63" s="3" t="s">
        <v>1179</v>
      </c>
    </row>
    <row r="64" spans="1:7" ht="45" customHeight="1" x14ac:dyDescent="0.25">
      <c r="A64" s="3" t="s">
        <v>534</v>
      </c>
      <c r="B64" s="3" t="s">
        <v>1593</v>
      </c>
      <c r="C64" s="3" t="s">
        <v>1341</v>
      </c>
      <c r="D64" s="3" t="s">
        <v>784</v>
      </c>
      <c r="E64" s="3" t="s">
        <v>784</v>
      </c>
      <c r="F64" s="3" t="s">
        <v>94</v>
      </c>
      <c r="G64" s="3" t="s">
        <v>1179</v>
      </c>
    </row>
    <row r="65" spans="1:7" ht="45" customHeight="1" x14ac:dyDescent="0.25">
      <c r="A65" s="3" t="s">
        <v>540</v>
      </c>
      <c r="B65" s="3" t="s">
        <v>1594</v>
      </c>
      <c r="C65" s="3" t="s">
        <v>1341</v>
      </c>
      <c r="D65" s="3" t="s">
        <v>784</v>
      </c>
      <c r="E65" s="3" t="s">
        <v>784</v>
      </c>
      <c r="F65" s="3" t="s">
        <v>94</v>
      </c>
      <c r="G65" s="3" t="s">
        <v>1179</v>
      </c>
    </row>
    <row r="66" spans="1:7" ht="45" customHeight="1" x14ac:dyDescent="0.25">
      <c r="A66" s="3" t="s">
        <v>547</v>
      </c>
      <c r="B66" s="3" t="s">
        <v>1595</v>
      </c>
      <c r="C66" s="3" t="s">
        <v>1341</v>
      </c>
      <c r="D66" s="3" t="s">
        <v>784</v>
      </c>
      <c r="E66" s="3" t="s">
        <v>784</v>
      </c>
      <c r="F66" s="3" t="s">
        <v>94</v>
      </c>
      <c r="G66" s="3" t="s">
        <v>1179</v>
      </c>
    </row>
    <row r="67" spans="1:7" ht="45" customHeight="1" x14ac:dyDescent="0.25">
      <c r="A67" s="3" t="s">
        <v>552</v>
      </c>
      <c r="B67" s="3" t="s">
        <v>1596</v>
      </c>
      <c r="C67" s="3" t="s">
        <v>1341</v>
      </c>
      <c r="D67" s="3" t="s">
        <v>784</v>
      </c>
      <c r="E67" s="3" t="s">
        <v>784</v>
      </c>
      <c r="F67" s="3" t="s">
        <v>94</v>
      </c>
      <c r="G67" s="3" t="s">
        <v>1179</v>
      </c>
    </row>
    <row r="68" spans="1:7" ht="45" customHeight="1" x14ac:dyDescent="0.25">
      <c r="A68" s="3" t="s">
        <v>559</v>
      </c>
      <c r="B68" s="3" t="s">
        <v>1597</v>
      </c>
      <c r="C68" s="3" t="s">
        <v>1341</v>
      </c>
      <c r="D68" s="3" t="s">
        <v>784</v>
      </c>
      <c r="E68" s="3" t="s">
        <v>784</v>
      </c>
      <c r="F68" s="3" t="s">
        <v>94</v>
      </c>
      <c r="G68" s="3" t="s">
        <v>1179</v>
      </c>
    </row>
    <row r="69" spans="1:7" ht="45" customHeight="1" x14ac:dyDescent="0.25">
      <c r="A69" s="3" t="s">
        <v>564</v>
      </c>
      <c r="B69" s="3" t="s">
        <v>1598</v>
      </c>
      <c r="C69" s="3" t="s">
        <v>1341</v>
      </c>
      <c r="D69" s="3" t="s">
        <v>784</v>
      </c>
      <c r="E69" s="3" t="s">
        <v>784</v>
      </c>
      <c r="F69" s="3" t="s">
        <v>94</v>
      </c>
      <c r="G69" s="3" t="s">
        <v>1179</v>
      </c>
    </row>
    <row r="70" spans="1:7" ht="45" customHeight="1" x14ac:dyDescent="0.25">
      <c r="A70" s="3" t="s">
        <v>568</v>
      </c>
      <c r="B70" s="3" t="s">
        <v>1599</v>
      </c>
      <c r="C70" s="3" t="s">
        <v>1341</v>
      </c>
      <c r="D70" s="3" t="s">
        <v>784</v>
      </c>
      <c r="E70" s="3" t="s">
        <v>784</v>
      </c>
      <c r="F70" s="3" t="s">
        <v>94</v>
      </c>
      <c r="G70" s="3" t="s">
        <v>1179</v>
      </c>
    </row>
    <row r="71" spans="1:7" ht="45" customHeight="1" x14ac:dyDescent="0.25">
      <c r="A71" s="3" t="s">
        <v>574</v>
      </c>
      <c r="B71" s="3" t="s">
        <v>1600</v>
      </c>
      <c r="C71" s="3" t="s">
        <v>1341</v>
      </c>
      <c r="D71" s="3" t="s">
        <v>784</v>
      </c>
      <c r="E71" s="3" t="s">
        <v>784</v>
      </c>
      <c r="F71" s="3" t="s">
        <v>94</v>
      </c>
      <c r="G71" s="3" t="s">
        <v>1179</v>
      </c>
    </row>
    <row r="72" spans="1:7" ht="45" customHeight="1" x14ac:dyDescent="0.25">
      <c r="A72" s="3" t="s">
        <v>581</v>
      </c>
      <c r="B72" s="3" t="s">
        <v>1601</v>
      </c>
      <c r="C72" s="3" t="s">
        <v>1341</v>
      </c>
      <c r="D72" s="3" t="s">
        <v>784</v>
      </c>
      <c r="E72" s="3" t="s">
        <v>784</v>
      </c>
      <c r="F72" s="3" t="s">
        <v>94</v>
      </c>
      <c r="G72" s="3" t="s">
        <v>1179</v>
      </c>
    </row>
    <row r="73" spans="1:7" ht="45" customHeight="1" x14ac:dyDescent="0.25">
      <c r="A73" s="3" t="s">
        <v>586</v>
      </c>
      <c r="B73" s="3" t="s">
        <v>1602</v>
      </c>
      <c r="C73" s="3" t="s">
        <v>1341</v>
      </c>
      <c r="D73" s="3" t="s">
        <v>784</v>
      </c>
      <c r="E73" s="3" t="s">
        <v>784</v>
      </c>
      <c r="F73" s="3" t="s">
        <v>94</v>
      </c>
      <c r="G73" s="3" t="s">
        <v>1179</v>
      </c>
    </row>
    <row r="74" spans="1:7" ht="45" customHeight="1" x14ac:dyDescent="0.25">
      <c r="A74" s="3" t="s">
        <v>592</v>
      </c>
      <c r="B74" s="3" t="s">
        <v>1603</v>
      </c>
      <c r="C74" s="3" t="s">
        <v>1341</v>
      </c>
      <c r="D74" s="3" t="s">
        <v>784</v>
      </c>
      <c r="E74" s="3" t="s">
        <v>784</v>
      </c>
      <c r="F74" s="3" t="s">
        <v>94</v>
      </c>
      <c r="G74" s="3" t="s">
        <v>1179</v>
      </c>
    </row>
    <row r="75" spans="1:7" ht="45" customHeight="1" x14ac:dyDescent="0.25">
      <c r="A75" s="3" t="s">
        <v>596</v>
      </c>
      <c r="B75" s="3" t="s">
        <v>1604</v>
      </c>
      <c r="C75" s="3" t="s">
        <v>1341</v>
      </c>
      <c r="D75" s="3" t="s">
        <v>784</v>
      </c>
      <c r="E75" s="3" t="s">
        <v>784</v>
      </c>
      <c r="F75" s="3" t="s">
        <v>94</v>
      </c>
      <c r="G75" s="3" t="s">
        <v>1179</v>
      </c>
    </row>
    <row r="76" spans="1:7" ht="45" customHeight="1" x14ac:dyDescent="0.25">
      <c r="A76" s="3" t="s">
        <v>602</v>
      </c>
      <c r="B76" s="3" t="s">
        <v>1605</v>
      </c>
      <c r="C76" s="3" t="s">
        <v>1341</v>
      </c>
      <c r="D76" s="3" t="s">
        <v>784</v>
      </c>
      <c r="E76" s="3" t="s">
        <v>784</v>
      </c>
      <c r="F76" s="3" t="s">
        <v>94</v>
      </c>
      <c r="G76" s="3" t="s">
        <v>1179</v>
      </c>
    </row>
    <row r="77" spans="1:7" ht="45" customHeight="1" x14ac:dyDescent="0.25">
      <c r="A77" s="3" t="s">
        <v>608</v>
      </c>
      <c r="B77" s="3" t="s">
        <v>1606</v>
      </c>
      <c r="C77" s="3" t="s">
        <v>1341</v>
      </c>
      <c r="D77" s="3" t="s">
        <v>784</v>
      </c>
      <c r="E77" s="3" t="s">
        <v>784</v>
      </c>
      <c r="F77" s="3" t="s">
        <v>94</v>
      </c>
      <c r="G77" s="3" t="s">
        <v>1179</v>
      </c>
    </row>
    <row r="78" spans="1:7" ht="45" customHeight="1" x14ac:dyDescent="0.25">
      <c r="A78" s="3" t="s">
        <v>614</v>
      </c>
      <c r="B78" s="3" t="s">
        <v>1607</v>
      </c>
      <c r="C78" s="3" t="s">
        <v>1341</v>
      </c>
      <c r="D78" s="3" t="s">
        <v>784</v>
      </c>
      <c r="E78" s="3" t="s">
        <v>784</v>
      </c>
      <c r="F78" s="3" t="s">
        <v>94</v>
      </c>
      <c r="G78" s="3" t="s">
        <v>1179</v>
      </c>
    </row>
    <row r="79" spans="1:7" ht="45" customHeight="1" x14ac:dyDescent="0.25">
      <c r="A79" s="3" t="s">
        <v>620</v>
      </c>
      <c r="B79" s="3" t="s">
        <v>1608</v>
      </c>
      <c r="C79" s="3" t="s">
        <v>1341</v>
      </c>
      <c r="D79" s="3" t="s">
        <v>784</v>
      </c>
      <c r="E79" s="3" t="s">
        <v>784</v>
      </c>
      <c r="F79" s="3" t="s">
        <v>94</v>
      </c>
      <c r="G79" s="3" t="s">
        <v>1179</v>
      </c>
    </row>
    <row r="80" spans="1:7" ht="45" customHeight="1" x14ac:dyDescent="0.25">
      <c r="A80" s="3" t="s">
        <v>625</v>
      </c>
      <c r="B80" s="3" t="s">
        <v>1609</v>
      </c>
      <c r="C80" s="3" t="s">
        <v>1341</v>
      </c>
      <c r="D80" s="3" t="s">
        <v>784</v>
      </c>
      <c r="E80" s="3" t="s">
        <v>784</v>
      </c>
      <c r="F80" s="3" t="s">
        <v>94</v>
      </c>
      <c r="G80" s="3" t="s">
        <v>1179</v>
      </c>
    </row>
    <row r="81" spans="1:7" ht="45" customHeight="1" x14ac:dyDescent="0.25">
      <c r="A81" s="3" t="s">
        <v>631</v>
      </c>
      <c r="B81" s="3" t="s">
        <v>1610</v>
      </c>
      <c r="C81" s="3" t="s">
        <v>1341</v>
      </c>
      <c r="D81" s="3" t="s">
        <v>784</v>
      </c>
      <c r="E81" s="3" t="s">
        <v>784</v>
      </c>
      <c r="F81" s="3" t="s">
        <v>94</v>
      </c>
      <c r="G81" s="3" t="s">
        <v>1179</v>
      </c>
    </row>
    <row r="82" spans="1:7" ht="45" customHeight="1" x14ac:dyDescent="0.25">
      <c r="A82" s="3" t="s">
        <v>637</v>
      </c>
      <c r="B82" s="3" t="s">
        <v>1611</v>
      </c>
      <c r="C82" s="3" t="s">
        <v>1341</v>
      </c>
      <c r="D82" s="3" t="s">
        <v>784</v>
      </c>
      <c r="E82" s="3" t="s">
        <v>784</v>
      </c>
      <c r="F82" s="3" t="s">
        <v>94</v>
      </c>
      <c r="G82" s="3" t="s">
        <v>1179</v>
      </c>
    </row>
    <row r="83" spans="1:7" ht="45" customHeight="1" x14ac:dyDescent="0.25">
      <c r="A83" s="3" t="s">
        <v>644</v>
      </c>
      <c r="B83" s="3" t="s">
        <v>1612</v>
      </c>
      <c r="C83" s="3" t="s">
        <v>1341</v>
      </c>
      <c r="D83" s="3" t="s">
        <v>784</v>
      </c>
      <c r="E83" s="3" t="s">
        <v>784</v>
      </c>
      <c r="F83" s="3" t="s">
        <v>94</v>
      </c>
      <c r="G83" s="3" t="s">
        <v>1179</v>
      </c>
    </row>
    <row r="84" spans="1:7" ht="45" customHeight="1" x14ac:dyDescent="0.25">
      <c r="A84" s="3" t="s">
        <v>648</v>
      </c>
      <c r="B84" s="3" t="s">
        <v>1613</v>
      </c>
      <c r="C84" s="3" t="s">
        <v>1341</v>
      </c>
      <c r="D84" s="3" t="s">
        <v>784</v>
      </c>
      <c r="E84" s="3" t="s">
        <v>784</v>
      </c>
      <c r="F84" s="3" t="s">
        <v>94</v>
      </c>
      <c r="G84" s="3" t="s">
        <v>1179</v>
      </c>
    </row>
    <row r="85" spans="1:7" ht="45" customHeight="1" x14ac:dyDescent="0.25">
      <c r="A85" s="3" t="s">
        <v>655</v>
      </c>
      <c r="B85" s="3" t="s">
        <v>1614</v>
      </c>
      <c r="C85" s="3" t="s">
        <v>1341</v>
      </c>
      <c r="D85" s="3" t="s">
        <v>784</v>
      </c>
      <c r="E85" s="3" t="s">
        <v>784</v>
      </c>
      <c r="F85" s="3" t="s">
        <v>94</v>
      </c>
      <c r="G85" s="3" t="s">
        <v>1179</v>
      </c>
    </row>
    <row r="86" spans="1:7" ht="45" customHeight="1" x14ac:dyDescent="0.25">
      <c r="A86" s="3" t="s">
        <v>659</v>
      </c>
      <c r="B86" s="3" t="s">
        <v>1615</v>
      </c>
      <c r="C86" s="3" t="s">
        <v>1341</v>
      </c>
      <c r="D86" s="3" t="s">
        <v>784</v>
      </c>
      <c r="E86" s="3" t="s">
        <v>784</v>
      </c>
      <c r="F86" s="3" t="s">
        <v>94</v>
      </c>
      <c r="G86" s="3" t="s">
        <v>1179</v>
      </c>
    </row>
    <row r="87" spans="1:7" ht="45" customHeight="1" x14ac:dyDescent="0.25">
      <c r="A87" s="3" t="s">
        <v>664</v>
      </c>
      <c r="B87" s="3" t="s">
        <v>1616</v>
      </c>
      <c r="C87" s="3" t="s">
        <v>1341</v>
      </c>
      <c r="D87" s="3" t="s">
        <v>784</v>
      </c>
      <c r="E87" s="3" t="s">
        <v>784</v>
      </c>
      <c r="F87" s="3" t="s">
        <v>94</v>
      </c>
      <c r="G87" s="3" t="s">
        <v>1179</v>
      </c>
    </row>
    <row r="88" spans="1:7" ht="45" customHeight="1" x14ac:dyDescent="0.25">
      <c r="A88" s="3" t="s">
        <v>668</v>
      </c>
      <c r="B88" s="3" t="s">
        <v>1617</v>
      </c>
      <c r="C88" s="3" t="s">
        <v>1341</v>
      </c>
      <c r="D88" s="3" t="s">
        <v>784</v>
      </c>
      <c r="E88" s="3" t="s">
        <v>784</v>
      </c>
      <c r="F88" s="3" t="s">
        <v>94</v>
      </c>
      <c r="G88" s="3" t="s">
        <v>1179</v>
      </c>
    </row>
    <row r="89" spans="1:7" ht="45" customHeight="1" x14ac:dyDescent="0.25">
      <c r="A89" s="3" t="s">
        <v>674</v>
      </c>
      <c r="B89" s="3" t="s">
        <v>1618</v>
      </c>
      <c r="C89" s="3" t="s">
        <v>1341</v>
      </c>
      <c r="D89" s="3" t="s">
        <v>784</v>
      </c>
      <c r="E89" s="3" t="s">
        <v>784</v>
      </c>
      <c r="F89" s="3" t="s">
        <v>94</v>
      </c>
      <c r="G89" s="3" t="s">
        <v>1179</v>
      </c>
    </row>
    <row r="90" spans="1:7" ht="45" customHeight="1" x14ac:dyDescent="0.25">
      <c r="A90" s="3" t="s">
        <v>681</v>
      </c>
      <c r="B90" s="3" t="s">
        <v>1619</v>
      </c>
      <c r="C90" s="3" t="s">
        <v>1341</v>
      </c>
      <c r="D90" s="3" t="s">
        <v>784</v>
      </c>
      <c r="E90" s="3" t="s">
        <v>784</v>
      </c>
      <c r="F90" s="3" t="s">
        <v>94</v>
      </c>
      <c r="G90" s="3" t="s">
        <v>1179</v>
      </c>
    </row>
    <row r="91" spans="1:7" ht="45" customHeight="1" x14ac:dyDescent="0.25">
      <c r="A91" s="3" t="s">
        <v>688</v>
      </c>
      <c r="B91" s="3" t="s">
        <v>1620</v>
      </c>
      <c r="C91" s="3" t="s">
        <v>1341</v>
      </c>
      <c r="D91" s="3" t="s">
        <v>784</v>
      </c>
      <c r="E91" s="3" t="s">
        <v>784</v>
      </c>
      <c r="F91" s="3" t="s">
        <v>94</v>
      </c>
      <c r="G91" s="3" t="s">
        <v>1179</v>
      </c>
    </row>
    <row r="92" spans="1:7" ht="45" customHeight="1" x14ac:dyDescent="0.25">
      <c r="A92" s="3" t="s">
        <v>693</v>
      </c>
      <c r="B92" s="3" t="s">
        <v>1621</v>
      </c>
      <c r="C92" s="3" t="s">
        <v>1341</v>
      </c>
      <c r="D92" s="3" t="s">
        <v>784</v>
      </c>
      <c r="E92" s="3" t="s">
        <v>784</v>
      </c>
      <c r="F92" s="3" t="s">
        <v>94</v>
      </c>
      <c r="G92" s="3" t="s">
        <v>1179</v>
      </c>
    </row>
    <row r="93" spans="1:7" ht="45" customHeight="1" x14ac:dyDescent="0.25">
      <c r="A93" s="3" t="s">
        <v>699</v>
      </c>
      <c r="B93" s="3" t="s">
        <v>1622</v>
      </c>
      <c r="C93" s="3" t="s">
        <v>1341</v>
      </c>
      <c r="D93" s="3" t="s">
        <v>784</v>
      </c>
      <c r="E93" s="3" t="s">
        <v>784</v>
      </c>
      <c r="F93" s="3" t="s">
        <v>94</v>
      </c>
      <c r="G93" s="3" t="s">
        <v>1179</v>
      </c>
    </row>
    <row r="94" spans="1:7" ht="45" customHeight="1" x14ac:dyDescent="0.25">
      <c r="A94" s="3" t="s">
        <v>706</v>
      </c>
      <c r="B94" s="3" t="s">
        <v>1623</v>
      </c>
      <c r="C94" s="3" t="s">
        <v>1341</v>
      </c>
      <c r="D94" s="3" t="s">
        <v>784</v>
      </c>
      <c r="E94" s="3" t="s">
        <v>784</v>
      </c>
      <c r="F94" s="3" t="s">
        <v>94</v>
      </c>
      <c r="G94" s="3" t="s">
        <v>1179</v>
      </c>
    </row>
    <row r="95" spans="1:7" ht="45" customHeight="1" x14ac:dyDescent="0.25">
      <c r="A95" s="3" t="s">
        <v>713</v>
      </c>
      <c r="B95" s="3" t="s">
        <v>1624</v>
      </c>
      <c r="C95" s="3" t="s">
        <v>1341</v>
      </c>
      <c r="D95" s="3" t="s">
        <v>784</v>
      </c>
      <c r="E95" s="3" t="s">
        <v>784</v>
      </c>
      <c r="F95" s="3" t="s">
        <v>94</v>
      </c>
      <c r="G95" s="3" t="s">
        <v>1179</v>
      </c>
    </row>
    <row r="96" spans="1:7" ht="45" customHeight="1" x14ac:dyDescent="0.25">
      <c r="A96" s="3" t="s">
        <v>720</v>
      </c>
      <c r="B96" s="3" t="s">
        <v>1625</v>
      </c>
      <c r="C96" s="3" t="s">
        <v>1341</v>
      </c>
      <c r="D96" s="3" t="s">
        <v>784</v>
      </c>
      <c r="E96" s="3" t="s">
        <v>784</v>
      </c>
      <c r="F96" s="3" t="s">
        <v>94</v>
      </c>
      <c r="G96" s="3" t="s">
        <v>1179</v>
      </c>
    </row>
    <row r="97" spans="1:7" ht="45" customHeight="1" x14ac:dyDescent="0.25">
      <c r="A97" s="3" t="s">
        <v>726</v>
      </c>
      <c r="B97" s="3" t="s">
        <v>1626</v>
      </c>
      <c r="C97" s="3" t="s">
        <v>1341</v>
      </c>
      <c r="D97" s="3" t="s">
        <v>784</v>
      </c>
      <c r="E97" s="3" t="s">
        <v>784</v>
      </c>
      <c r="F97" s="3" t="s">
        <v>94</v>
      </c>
      <c r="G97" s="3" t="s">
        <v>1179</v>
      </c>
    </row>
    <row r="98" spans="1:7" ht="45" customHeight="1" x14ac:dyDescent="0.25">
      <c r="A98" s="3" t="s">
        <v>732</v>
      </c>
      <c r="B98" s="3" t="s">
        <v>1627</v>
      </c>
      <c r="C98" s="3" t="s">
        <v>1341</v>
      </c>
      <c r="D98" s="3" t="s">
        <v>784</v>
      </c>
      <c r="E98" s="3" t="s">
        <v>784</v>
      </c>
      <c r="F98" s="3" t="s">
        <v>94</v>
      </c>
      <c r="G98" s="3" t="s">
        <v>1179</v>
      </c>
    </row>
    <row r="99" spans="1:7" ht="45" customHeight="1" x14ac:dyDescent="0.25">
      <c r="A99" s="3" t="s">
        <v>740</v>
      </c>
      <c r="B99" s="3" t="s">
        <v>1628</v>
      </c>
      <c r="C99" s="3" t="s">
        <v>1341</v>
      </c>
      <c r="D99" s="3" t="s">
        <v>784</v>
      </c>
      <c r="E99" s="3" t="s">
        <v>784</v>
      </c>
      <c r="F99" s="3" t="s">
        <v>94</v>
      </c>
      <c r="G99" s="3" t="s">
        <v>1179</v>
      </c>
    </row>
    <row r="100" spans="1:7" ht="45" customHeight="1" x14ac:dyDescent="0.25">
      <c r="A100" s="3" t="s">
        <v>747</v>
      </c>
      <c r="B100" s="3" t="s">
        <v>1629</v>
      </c>
      <c r="C100" s="3" t="s">
        <v>1341</v>
      </c>
      <c r="D100" s="3" t="s">
        <v>784</v>
      </c>
      <c r="E100" s="3" t="s">
        <v>784</v>
      </c>
      <c r="F100" s="3" t="s">
        <v>94</v>
      </c>
      <c r="G100" s="3" t="s">
        <v>1179</v>
      </c>
    </row>
    <row r="101" spans="1:7" ht="45" customHeight="1" x14ac:dyDescent="0.25">
      <c r="A101" s="3" t="s">
        <v>755</v>
      </c>
      <c r="B101" s="3" t="s">
        <v>1630</v>
      </c>
      <c r="C101" s="3" t="s">
        <v>1341</v>
      </c>
      <c r="D101" s="3" t="s">
        <v>784</v>
      </c>
      <c r="E101" s="3" t="s">
        <v>784</v>
      </c>
      <c r="F101" s="3" t="s">
        <v>94</v>
      </c>
      <c r="G101" s="3" t="s">
        <v>1179</v>
      </c>
    </row>
    <row r="102" spans="1:7" ht="45" customHeight="1" x14ac:dyDescent="0.25">
      <c r="A102" s="3" t="s">
        <v>760</v>
      </c>
      <c r="B102" s="3" t="s">
        <v>1631</v>
      </c>
      <c r="C102" s="3" t="s">
        <v>1341</v>
      </c>
      <c r="D102" s="3" t="s">
        <v>784</v>
      </c>
      <c r="E102" s="3" t="s">
        <v>784</v>
      </c>
      <c r="F102" s="3" t="s">
        <v>94</v>
      </c>
      <c r="G102" s="3" t="s">
        <v>1179</v>
      </c>
    </row>
    <row r="103" spans="1:7" ht="45" customHeight="1" x14ac:dyDescent="0.25">
      <c r="A103" s="3" t="s">
        <v>767</v>
      </c>
      <c r="B103" s="3" t="s">
        <v>1632</v>
      </c>
      <c r="C103" s="3" t="s">
        <v>1341</v>
      </c>
      <c r="D103" s="3" t="s">
        <v>784</v>
      </c>
      <c r="E103" s="3" t="s">
        <v>784</v>
      </c>
      <c r="F103" s="3" t="s">
        <v>94</v>
      </c>
      <c r="G103" s="3" t="s">
        <v>1179</v>
      </c>
    </row>
    <row r="104" spans="1:7" ht="45" customHeight="1" x14ac:dyDescent="0.25">
      <c r="A104" s="3" t="s">
        <v>773</v>
      </c>
      <c r="B104" s="3" t="s">
        <v>1633</v>
      </c>
      <c r="C104" s="3" t="s">
        <v>1341</v>
      </c>
      <c r="D104" s="3" t="s">
        <v>784</v>
      </c>
      <c r="E104" s="3" t="s">
        <v>784</v>
      </c>
      <c r="F104" s="3" t="s">
        <v>94</v>
      </c>
      <c r="G104" s="3" t="s">
        <v>1179</v>
      </c>
    </row>
    <row r="105" spans="1:7" ht="45" customHeight="1" x14ac:dyDescent="0.25">
      <c r="A105" s="3" t="s">
        <v>778</v>
      </c>
      <c r="B105" s="3" t="s">
        <v>1634</v>
      </c>
      <c r="C105" s="3" t="s">
        <v>1341</v>
      </c>
      <c r="D105" s="3" t="s">
        <v>784</v>
      </c>
      <c r="E105" s="3" t="s">
        <v>784</v>
      </c>
      <c r="F105" s="3" t="s">
        <v>94</v>
      </c>
      <c r="G105" s="3" t="s">
        <v>1179</v>
      </c>
    </row>
    <row r="106" spans="1:7" ht="45" customHeight="1" x14ac:dyDescent="0.25">
      <c r="A106" s="3" t="s">
        <v>785</v>
      </c>
      <c r="B106" s="3" t="s">
        <v>1635</v>
      </c>
      <c r="C106" s="3" t="s">
        <v>1341</v>
      </c>
      <c r="D106" s="3" t="s">
        <v>784</v>
      </c>
      <c r="E106" s="3" t="s">
        <v>784</v>
      </c>
      <c r="F106" s="3" t="s">
        <v>94</v>
      </c>
      <c r="G106" s="3" t="s">
        <v>1179</v>
      </c>
    </row>
    <row r="107" spans="1:7" ht="45" customHeight="1" x14ac:dyDescent="0.25">
      <c r="A107" s="3" t="s">
        <v>791</v>
      </c>
      <c r="B107" s="3" t="s">
        <v>1636</v>
      </c>
      <c r="C107" s="3" t="s">
        <v>1341</v>
      </c>
      <c r="D107" s="3" t="s">
        <v>784</v>
      </c>
      <c r="E107" s="3" t="s">
        <v>784</v>
      </c>
      <c r="F107" s="3" t="s">
        <v>94</v>
      </c>
      <c r="G107" s="3" t="s">
        <v>1179</v>
      </c>
    </row>
    <row r="108" spans="1:7" ht="45" customHeight="1" x14ac:dyDescent="0.25">
      <c r="A108" s="3" t="s">
        <v>796</v>
      </c>
      <c r="B108" s="3" t="s">
        <v>1637</v>
      </c>
      <c r="C108" s="3" t="s">
        <v>1341</v>
      </c>
      <c r="D108" s="3" t="s">
        <v>784</v>
      </c>
      <c r="E108" s="3" t="s">
        <v>784</v>
      </c>
      <c r="F108" s="3" t="s">
        <v>94</v>
      </c>
      <c r="G108" s="3" t="s">
        <v>1179</v>
      </c>
    </row>
    <row r="109" spans="1:7" ht="45" customHeight="1" x14ac:dyDescent="0.25">
      <c r="A109" s="3" t="s">
        <v>800</v>
      </c>
      <c r="B109" s="3" t="s">
        <v>1638</v>
      </c>
      <c r="C109" s="3" t="s">
        <v>1341</v>
      </c>
      <c r="D109" s="3" t="s">
        <v>784</v>
      </c>
      <c r="E109" s="3" t="s">
        <v>784</v>
      </c>
      <c r="F109" s="3" t="s">
        <v>94</v>
      </c>
      <c r="G109" s="3" t="s">
        <v>1179</v>
      </c>
    </row>
    <row r="110" spans="1:7" ht="45" customHeight="1" x14ac:dyDescent="0.25">
      <c r="A110" s="3" t="s">
        <v>806</v>
      </c>
      <c r="B110" s="3" t="s">
        <v>1639</v>
      </c>
      <c r="C110" s="3" t="s">
        <v>1341</v>
      </c>
      <c r="D110" s="3" t="s">
        <v>784</v>
      </c>
      <c r="E110" s="3" t="s">
        <v>784</v>
      </c>
      <c r="F110" s="3" t="s">
        <v>94</v>
      </c>
      <c r="G110" s="3" t="s">
        <v>1179</v>
      </c>
    </row>
    <row r="111" spans="1:7" ht="45" customHeight="1" x14ac:dyDescent="0.25">
      <c r="A111" s="3" t="s">
        <v>811</v>
      </c>
      <c r="B111" s="3" t="s">
        <v>1640</v>
      </c>
      <c r="C111" s="3" t="s">
        <v>1341</v>
      </c>
      <c r="D111" s="3" t="s">
        <v>784</v>
      </c>
      <c r="E111" s="3" t="s">
        <v>784</v>
      </c>
      <c r="F111" s="3" t="s">
        <v>94</v>
      </c>
      <c r="G111" s="3" t="s">
        <v>1179</v>
      </c>
    </row>
    <row r="112" spans="1:7" ht="45" customHeight="1" x14ac:dyDescent="0.25">
      <c r="A112" s="3" t="s">
        <v>819</v>
      </c>
      <c r="B112" s="3" t="s">
        <v>1641</v>
      </c>
      <c r="C112" s="3" t="s">
        <v>1341</v>
      </c>
      <c r="D112" s="3" t="s">
        <v>784</v>
      </c>
      <c r="E112" s="3" t="s">
        <v>784</v>
      </c>
      <c r="F112" s="3" t="s">
        <v>94</v>
      </c>
      <c r="G112" s="3" t="s">
        <v>1179</v>
      </c>
    </row>
    <row r="113" spans="1:7" ht="45" customHeight="1" x14ac:dyDescent="0.25">
      <c r="A113" s="3" t="s">
        <v>825</v>
      </c>
      <c r="B113" s="3" t="s">
        <v>1642</v>
      </c>
      <c r="C113" s="3" t="s">
        <v>1341</v>
      </c>
      <c r="D113" s="3" t="s">
        <v>784</v>
      </c>
      <c r="E113" s="3" t="s">
        <v>784</v>
      </c>
      <c r="F113" s="3" t="s">
        <v>94</v>
      </c>
      <c r="G113" s="3" t="s">
        <v>1179</v>
      </c>
    </row>
    <row r="114" spans="1:7" ht="45" customHeight="1" x14ac:dyDescent="0.25">
      <c r="A114" s="3" t="s">
        <v>832</v>
      </c>
      <c r="B114" s="3" t="s">
        <v>1643</v>
      </c>
      <c r="C114" s="3" t="s">
        <v>1341</v>
      </c>
      <c r="D114" s="3" t="s">
        <v>784</v>
      </c>
      <c r="E114" s="3" t="s">
        <v>784</v>
      </c>
      <c r="F114" s="3" t="s">
        <v>94</v>
      </c>
      <c r="G114" s="3" t="s">
        <v>1179</v>
      </c>
    </row>
    <row r="115" spans="1:7" ht="45" customHeight="1" x14ac:dyDescent="0.25">
      <c r="A115" s="3" t="s">
        <v>839</v>
      </c>
      <c r="B115" s="3" t="s">
        <v>1644</v>
      </c>
      <c r="C115" s="3" t="s">
        <v>1341</v>
      </c>
      <c r="D115" s="3" t="s">
        <v>784</v>
      </c>
      <c r="E115" s="3" t="s">
        <v>784</v>
      </c>
      <c r="F115" s="3" t="s">
        <v>94</v>
      </c>
      <c r="G115" s="3" t="s">
        <v>1179</v>
      </c>
    </row>
    <row r="116" spans="1:7" ht="45" customHeight="1" x14ac:dyDescent="0.25">
      <c r="A116" s="3" t="s">
        <v>844</v>
      </c>
      <c r="B116" s="3" t="s">
        <v>1645</v>
      </c>
      <c r="C116" s="3" t="s">
        <v>1341</v>
      </c>
      <c r="D116" s="3" t="s">
        <v>784</v>
      </c>
      <c r="E116" s="3" t="s">
        <v>784</v>
      </c>
      <c r="F116" s="3" t="s">
        <v>94</v>
      </c>
      <c r="G116" s="3" t="s">
        <v>1179</v>
      </c>
    </row>
    <row r="117" spans="1:7" ht="45" customHeight="1" x14ac:dyDescent="0.25">
      <c r="A117" s="3" t="s">
        <v>849</v>
      </c>
      <c r="B117" s="3" t="s">
        <v>1646</v>
      </c>
      <c r="C117" s="3" t="s">
        <v>1341</v>
      </c>
      <c r="D117" s="3" t="s">
        <v>784</v>
      </c>
      <c r="E117" s="3" t="s">
        <v>784</v>
      </c>
      <c r="F117" s="3" t="s">
        <v>94</v>
      </c>
      <c r="G117" s="3" t="s">
        <v>1179</v>
      </c>
    </row>
    <row r="118" spans="1:7" ht="45" customHeight="1" x14ac:dyDescent="0.25">
      <c r="A118" s="3" t="s">
        <v>856</v>
      </c>
      <c r="B118" s="3" t="s">
        <v>1647</v>
      </c>
      <c r="C118" s="3" t="s">
        <v>1341</v>
      </c>
      <c r="D118" s="3" t="s">
        <v>784</v>
      </c>
      <c r="E118" s="3" t="s">
        <v>784</v>
      </c>
      <c r="F118" s="3" t="s">
        <v>94</v>
      </c>
      <c r="G118" s="3" t="s">
        <v>1179</v>
      </c>
    </row>
    <row r="119" spans="1:7" ht="45" customHeight="1" x14ac:dyDescent="0.25">
      <c r="A119" s="3" t="s">
        <v>861</v>
      </c>
      <c r="B119" s="3" t="s">
        <v>1648</v>
      </c>
      <c r="C119" s="3" t="s">
        <v>1341</v>
      </c>
      <c r="D119" s="3" t="s">
        <v>784</v>
      </c>
      <c r="E119" s="3" t="s">
        <v>784</v>
      </c>
      <c r="F119" s="3" t="s">
        <v>94</v>
      </c>
      <c r="G119" s="3" t="s">
        <v>1179</v>
      </c>
    </row>
    <row r="120" spans="1:7" ht="45" customHeight="1" x14ac:dyDescent="0.25">
      <c r="A120" s="3" t="s">
        <v>868</v>
      </c>
      <c r="B120" s="3" t="s">
        <v>1649</v>
      </c>
      <c r="C120" s="3" t="s">
        <v>1341</v>
      </c>
      <c r="D120" s="3" t="s">
        <v>784</v>
      </c>
      <c r="E120" s="3" t="s">
        <v>784</v>
      </c>
      <c r="F120" s="3" t="s">
        <v>94</v>
      </c>
      <c r="G120" s="3" t="s">
        <v>1179</v>
      </c>
    </row>
    <row r="121" spans="1:7" ht="45" customHeight="1" x14ac:dyDescent="0.25">
      <c r="A121" s="3" t="s">
        <v>876</v>
      </c>
      <c r="B121" s="3" t="s">
        <v>1650</v>
      </c>
      <c r="C121" s="3" t="s">
        <v>1341</v>
      </c>
      <c r="D121" s="3" t="s">
        <v>784</v>
      </c>
      <c r="E121" s="3" t="s">
        <v>784</v>
      </c>
      <c r="F121" s="3" t="s">
        <v>94</v>
      </c>
      <c r="G121" s="3" t="s">
        <v>1179</v>
      </c>
    </row>
    <row r="122" spans="1:7" ht="45" customHeight="1" x14ac:dyDescent="0.25">
      <c r="A122" s="3" t="s">
        <v>882</v>
      </c>
      <c r="B122" s="3" t="s">
        <v>1651</v>
      </c>
      <c r="C122" s="3" t="s">
        <v>1341</v>
      </c>
      <c r="D122" s="3" t="s">
        <v>784</v>
      </c>
      <c r="E122" s="3" t="s">
        <v>784</v>
      </c>
      <c r="F122" s="3" t="s">
        <v>94</v>
      </c>
      <c r="G122" s="3" t="s">
        <v>1179</v>
      </c>
    </row>
    <row r="123" spans="1:7" ht="45" customHeight="1" x14ac:dyDescent="0.25">
      <c r="A123" s="3" t="s">
        <v>886</v>
      </c>
      <c r="B123" s="3" t="s">
        <v>1652</v>
      </c>
      <c r="C123" s="3" t="s">
        <v>1341</v>
      </c>
      <c r="D123" s="3" t="s">
        <v>784</v>
      </c>
      <c r="E123" s="3" t="s">
        <v>784</v>
      </c>
      <c r="F123" s="3" t="s">
        <v>94</v>
      </c>
      <c r="G123" s="3" t="s">
        <v>1179</v>
      </c>
    </row>
    <row r="124" spans="1:7" ht="45" customHeight="1" x14ac:dyDescent="0.25">
      <c r="A124" s="3" t="s">
        <v>892</v>
      </c>
      <c r="B124" s="3" t="s">
        <v>1653</v>
      </c>
      <c r="C124" s="3" t="s">
        <v>1341</v>
      </c>
      <c r="D124" s="3" t="s">
        <v>784</v>
      </c>
      <c r="E124" s="3" t="s">
        <v>784</v>
      </c>
      <c r="F124" s="3" t="s">
        <v>94</v>
      </c>
      <c r="G124" s="3" t="s">
        <v>1179</v>
      </c>
    </row>
    <row r="125" spans="1:7" ht="45" customHeight="1" x14ac:dyDescent="0.25">
      <c r="A125" s="3" t="s">
        <v>899</v>
      </c>
      <c r="B125" s="3" t="s">
        <v>1654</v>
      </c>
      <c r="C125" s="3" t="s">
        <v>1341</v>
      </c>
      <c r="D125" s="3" t="s">
        <v>784</v>
      </c>
      <c r="E125" s="3" t="s">
        <v>784</v>
      </c>
      <c r="F125" s="3" t="s">
        <v>94</v>
      </c>
      <c r="G125" s="3" t="s">
        <v>1179</v>
      </c>
    </row>
    <row r="126" spans="1:7" ht="45" customHeight="1" x14ac:dyDescent="0.25">
      <c r="A126" s="3" t="s">
        <v>907</v>
      </c>
      <c r="B126" s="3" t="s">
        <v>1655</v>
      </c>
      <c r="C126" s="3" t="s">
        <v>1341</v>
      </c>
      <c r="D126" s="3" t="s">
        <v>784</v>
      </c>
      <c r="E126" s="3" t="s">
        <v>784</v>
      </c>
      <c r="F126" s="3" t="s">
        <v>94</v>
      </c>
      <c r="G126" s="3" t="s">
        <v>1179</v>
      </c>
    </row>
    <row r="127" spans="1:7" ht="45" customHeight="1" x14ac:dyDescent="0.25">
      <c r="A127" s="3" t="s">
        <v>912</v>
      </c>
      <c r="B127" s="3" t="s">
        <v>1656</v>
      </c>
      <c r="C127" s="3" t="s">
        <v>1341</v>
      </c>
      <c r="D127" s="3" t="s">
        <v>784</v>
      </c>
      <c r="E127" s="3" t="s">
        <v>784</v>
      </c>
      <c r="F127" s="3" t="s">
        <v>94</v>
      </c>
      <c r="G127" s="3" t="s">
        <v>1179</v>
      </c>
    </row>
    <row r="128" spans="1:7" ht="45" customHeight="1" x14ac:dyDescent="0.25">
      <c r="A128" s="3" t="s">
        <v>920</v>
      </c>
      <c r="B128" s="3" t="s">
        <v>1657</v>
      </c>
      <c r="C128" s="3" t="s">
        <v>1341</v>
      </c>
      <c r="D128" s="3" t="s">
        <v>784</v>
      </c>
      <c r="E128" s="3" t="s">
        <v>784</v>
      </c>
      <c r="F128" s="3" t="s">
        <v>94</v>
      </c>
      <c r="G128" s="3" t="s">
        <v>1179</v>
      </c>
    </row>
    <row r="129" spans="1:7" ht="45" customHeight="1" x14ac:dyDescent="0.25">
      <c r="A129" s="3" t="s">
        <v>926</v>
      </c>
      <c r="B129" s="3" t="s">
        <v>1658</v>
      </c>
      <c r="C129" s="3" t="s">
        <v>1341</v>
      </c>
      <c r="D129" s="3" t="s">
        <v>784</v>
      </c>
      <c r="E129" s="3" t="s">
        <v>784</v>
      </c>
      <c r="F129" s="3" t="s">
        <v>94</v>
      </c>
      <c r="G129" s="3" t="s">
        <v>1179</v>
      </c>
    </row>
    <row r="130" spans="1:7" ht="45" customHeight="1" x14ac:dyDescent="0.25">
      <c r="A130" s="3" t="s">
        <v>933</v>
      </c>
      <c r="B130" s="3" t="s">
        <v>1659</v>
      </c>
      <c r="C130" s="3" t="s">
        <v>1341</v>
      </c>
      <c r="D130" s="3" t="s">
        <v>784</v>
      </c>
      <c r="E130" s="3" t="s">
        <v>784</v>
      </c>
      <c r="F130" s="3" t="s">
        <v>94</v>
      </c>
      <c r="G130" s="3" t="s">
        <v>1179</v>
      </c>
    </row>
    <row r="131" spans="1:7" ht="45" customHeight="1" x14ac:dyDescent="0.25">
      <c r="A131" s="3" t="s">
        <v>943</v>
      </c>
      <c r="B131" s="3" t="s">
        <v>1660</v>
      </c>
      <c r="C131" s="3" t="s">
        <v>1341</v>
      </c>
      <c r="D131" s="3" t="s">
        <v>784</v>
      </c>
      <c r="E131" s="3" t="s">
        <v>784</v>
      </c>
      <c r="F131" s="3" t="s">
        <v>94</v>
      </c>
      <c r="G131" s="3" t="s">
        <v>1179</v>
      </c>
    </row>
    <row r="132" spans="1:7" ht="45" customHeight="1" x14ac:dyDescent="0.25">
      <c r="A132" s="3" t="s">
        <v>947</v>
      </c>
      <c r="B132" s="3" t="s">
        <v>1661</v>
      </c>
      <c r="C132" s="3" t="s">
        <v>1341</v>
      </c>
      <c r="D132" s="3" t="s">
        <v>784</v>
      </c>
      <c r="E132" s="3" t="s">
        <v>784</v>
      </c>
      <c r="F132" s="3" t="s">
        <v>94</v>
      </c>
      <c r="G132" s="3" t="s">
        <v>1179</v>
      </c>
    </row>
    <row r="133" spans="1:7" ht="45" customHeight="1" x14ac:dyDescent="0.25">
      <c r="A133" s="3" t="s">
        <v>952</v>
      </c>
      <c r="B133" s="3" t="s">
        <v>1662</v>
      </c>
      <c r="C133" s="3" t="s">
        <v>1341</v>
      </c>
      <c r="D133" s="3" t="s">
        <v>784</v>
      </c>
      <c r="E133" s="3" t="s">
        <v>784</v>
      </c>
      <c r="F133" s="3" t="s">
        <v>94</v>
      </c>
      <c r="G133" s="3" t="s">
        <v>1179</v>
      </c>
    </row>
    <row r="134" spans="1:7" ht="45" customHeight="1" x14ac:dyDescent="0.25">
      <c r="A134" s="3" t="s">
        <v>958</v>
      </c>
      <c r="B134" s="3" t="s">
        <v>1663</v>
      </c>
      <c r="C134" s="3" t="s">
        <v>1341</v>
      </c>
      <c r="D134" s="3" t="s">
        <v>784</v>
      </c>
      <c r="E134" s="3" t="s">
        <v>784</v>
      </c>
      <c r="F134" s="3" t="s">
        <v>94</v>
      </c>
      <c r="G134" s="3" t="s">
        <v>1179</v>
      </c>
    </row>
    <row r="135" spans="1:7" ht="45" customHeight="1" x14ac:dyDescent="0.25">
      <c r="A135" s="3" t="s">
        <v>963</v>
      </c>
      <c r="B135" s="3" t="s">
        <v>1664</v>
      </c>
      <c r="C135" s="3" t="s">
        <v>1341</v>
      </c>
      <c r="D135" s="3" t="s">
        <v>784</v>
      </c>
      <c r="E135" s="3" t="s">
        <v>784</v>
      </c>
      <c r="F135" s="3" t="s">
        <v>94</v>
      </c>
      <c r="G135" s="3" t="s">
        <v>1179</v>
      </c>
    </row>
    <row r="136" spans="1:7" ht="45" customHeight="1" x14ac:dyDescent="0.25">
      <c r="A136" s="3" t="s">
        <v>969</v>
      </c>
      <c r="B136" s="3" t="s">
        <v>1665</v>
      </c>
      <c r="C136" s="3" t="s">
        <v>1341</v>
      </c>
      <c r="D136" s="3" t="s">
        <v>784</v>
      </c>
      <c r="E136" s="3" t="s">
        <v>784</v>
      </c>
      <c r="F136" s="3" t="s">
        <v>94</v>
      </c>
      <c r="G136" s="3" t="s">
        <v>1179</v>
      </c>
    </row>
    <row r="137" spans="1:7" ht="45" customHeight="1" x14ac:dyDescent="0.25">
      <c r="A137" s="3" t="s">
        <v>974</v>
      </c>
      <c r="B137" s="3" t="s">
        <v>1666</v>
      </c>
      <c r="C137" s="3" t="s">
        <v>1341</v>
      </c>
      <c r="D137" s="3" t="s">
        <v>784</v>
      </c>
      <c r="E137" s="3" t="s">
        <v>784</v>
      </c>
      <c r="F137" s="3" t="s">
        <v>94</v>
      </c>
      <c r="G137" s="3" t="s">
        <v>1179</v>
      </c>
    </row>
    <row r="138" spans="1:7" ht="45" customHeight="1" x14ac:dyDescent="0.25">
      <c r="A138" s="3" t="s">
        <v>979</v>
      </c>
      <c r="B138" s="3" t="s">
        <v>1667</v>
      </c>
      <c r="C138" s="3" t="s">
        <v>1341</v>
      </c>
      <c r="D138" s="3" t="s">
        <v>784</v>
      </c>
      <c r="E138" s="3" t="s">
        <v>784</v>
      </c>
      <c r="F138" s="3" t="s">
        <v>94</v>
      </c>
      <c r="G138" s="3" t="s">
        <v>1179</v>
      </c>
    </row>
    <row r="139" spans="1:7" ht="45" customHeight="1" x14ac:dyDescent="0.25">
      <c r="A139" s="3" t="s">
        <v>985</v>
      </c>
      <c r="B139" s="3" t="s">
        <v>1668</v>
      </c>
      <c r="C139" s="3" t="s">
        <v>1341</v>
      </c>
      <c r="D139" s="3" t="s">
        <v>784</v>
      </c>
      <c r="E139" s="3" t="s">
        <v>784</v>
      </c>
      <c r="F139" s="3" t="s">
        <v>94</v>
      </c>
      <c r="G139" s="3" t="s">
        <v>1179</v>
      </c>
    </row>
    <row r="140" spans="1:7" ht="45" customHeight="1" x14ac:dyDescent="0.25">
      <c r="A140" s="3" t="s">
        <v>991</v>
      </c>
      <c r="B140" s="3" t="s">
        <v>1669</v>
      </c>
      <c r="C140" s="3" t="s">
        <v>1341</v>
      </c>
      <c r="D140" s="3" t="s">
        <v>784</v>
      </c>
      <c r="E140" s="3" t="s">
        <v>784</v>
      </c>
      <c r="F140" s="3" t="s">
        <v>94</v>
      </c>
      <c r="G140" s="3" t="s">
        <v>1179</v>
      </c>
    </row>
    <row r="141" spans="1:7" ht="45" customHeight="1" x14ac:dyDescent="0.25">
      <c r="A141" s="3" t="s">
        <v>996</v>
      </c>
      <c r="B141" s="3" t="s">
        <v>1670</v>
      </c>
      <c r="C141" s="3" t="s">
        <v>1341</v>
      </c>
      <c r="D141" s="3" t="s">
        <v>784</v>
      </c>
      <c r="E141" s="3" t="s">
        <v>784</v>
      </c>
      <c r="F141" s="3" t="s">
        <v>94</v>
      </c>
      <c r="G141" s="3" t="s">
        <v>1179</v>
      </c>
    </row>
    <row r="142" spans="1:7" ht="45" customHeight="1" x14ac:dyDescent="0.25">
      <c r="A142" s="3" t="s">
        <v>1001</v>
      </c>
      <c r="B142" s="3" t="s">
        <v>1671</v>
      </c>
      <c r="C142" s="3" t="s">
        <v>1341</v>
      </c>
      <c r="D142" s="3" t="s">
        <v>784</v>
      </c>
      <c r="E142" s="3" t="s">
        <v>784</v>
      </c>
      <c r="F142" s="3" t="s">
        <v>94</v>
      </c>
      <c r="G142" s="3" t="s">
        <v>1179</v>
      </c>
    </row>
    <row r="143" spans="1:7" ht="45" customHeight="1" x14ac:dyDescent="0.25">
      <c r="A143" s="3" t="s">
        <v>1007</v>
      </c>
      <c r="B143" s="3" t="s">
        <v>1672</v>
      </c>
      <c r="C143" s="3" t="s">
        <v>1341</v>
      </c>
      <c r="D143" s="3" t="s">
        <v>784</v>
      </c>
      <c r="E143" s="3" t="s">
        <v>784</v>
      </c>
      <c r="F143" s="3" t="s">
        <v>94</v>
      </c>
      <c r="G143" s="3" t="s">
        <v>1179</v>
      </c>
    </row>
    <row r="144" spans="1:7" ht="45" customHeight="1" x14ac:dyDescent="0.25">
      <c r="A144" s="3" t="s">
        <v>1012</v>
      </c>
      <c r="B144" s="3" t="s">
        <v>1673</v>
      </c>
      <c r="C144" s="3" t="s">
        <v>1341</v>
      </c>
      <c r="D144" s="3" t="s">
        <v>784</v>
      </c>
      <c r="E144" s="3" t="s">
        <v>784</v>
      </c>
      <c r="F144" s="3" t="s">
        <v>94</v>
      </c>
      <c r="G144" s="3" t="s">
        <v>1179</v>
      </c>
    </row>
    <row r="145" spans="1:7" ht="45" customHeight="1" x14ac:dyDescent="0.25">
      <c r="A145" s="3" t="s">
        <v>1017</v>
      </c>
      <c r="B145" s="3" t="s">
        <v>1674</v>
      </c>
      <c r="C145" s="3" t="s">
        <v>1341</v>
      </c>
      <c r="D145" s="3" t="s">
        <v>784</v>
      </c>
      <c r="E145" s="3" t="s">
        <v>784</v>
      </c>
      <c r="F145" s="3" t="s">
        <v>94</v>
      </c>
      <c r="G145" s="3" t="s">
        <v>1179</v>
      </c>
    </row>
    <row r="146" spans="1:7" ht="45" customHeight="1" x14ac:dyDescent="0.25">
      <c r="A146" s="3" t="s">
        <v>1021</v>
      </c>
      <c r="B146" s="3" t="s">
        <v>1675</v>
      </c>
      <c r="C146" s="3" t="s">
        <v>1341</v>
      </c>
      <c r="D146" s="3" t="s">
        <v>784</v>
      </c>
      <c r="E146" s="3" t="s">
        <v>784</v>
      </c>
      <c r="F146" s="3" t="s">
        <v>94</v>
      </c>
      <c r="G146" s="3" t="s">
        <v>1179</v>
      </c>
    </row>
    <row r="147" spans="1:7" ht="45" customHeight="1" x14ac:dyDescent="0.25">
      <c r="A147" s="3" t="s">
        <v>1027</v>
      </c>
      <c r="B147" s="3" t="s">
        <v>1676</v>
      </c>
      <c r="C147" s="3" t="s">
        <v>1341</v>
      </c>
      <c r="D147" s="3" t="s">
        <v>784</v>
      </c>
      <c r="E147" s="3" t="s">
        <v>784</v>
      </c>
      <c r="F147" s="3" t="s">
        <v>94</v>
      </c>
      <c r="G147" s="3" t="s">
        <v>1179</v>
      </c>
    </row>
    <row r="148" spans="1:7" ht="45" customHeight="1" x14ac:dyDescent="0.25">
      <c r="A148" s="3" t="s">
        <v>1032</v>
      </c>
      <c r="B148" s="3" t="s">
        <v>1677</v>
      </c>
      <c r="C148" s="3" t="s">
        <v>1341</v>
      </c>
      <c r="D148" s="3" t="s">
        <v>784</v>
      </c>
      <c r="E148" s="3" t="s">
        <v>784</v>
      </c>
      <c r="F148" s="3" t="s">
        <v>94</v>
      </c>
      <c r="G148" s="3" t="s">
        <v>1179</v>
      </c>
    </row>
    <row r="149" spans="1:7" ht="45" customHeight="1" x14ac:dyDescent="0.25">
      <c r="A149" s="3" t="s">
        <v>1039</v>
      </c>
      <c r="B149" s="3" t="s">
        <v>1678</v>
      </c>
      <c r="C149" s="3" t="s">
        <v>1341</v>
      </c>
      <c r="D149" s="3" t="s">
        <v>784</v>
      </c>
      <c r="E149" s="3" t="s">
        <v>784</v>
      </c>
      <c r="F149" s="3" t="s">
        <v>94</v>
      </c>
      <c r="G149" s="3" t="s">
        <v>1179</v>
      </c>
    </row>
    <row r="150" spans="1:7" ht="45" customHeight="1" x14ac:dyDescent="0.25">
      <c r="A150" s="3" t="s">
        <v>1044</v>
      </c>
      <c r="B150" s="3" t="s">
        <v>1679</v>
      </c>
      <c r="C150" s="3" t="s">
        <v>1341</v>
      </c>
      <c r="D150" s="3" t="s">
        <v>784</v>
      </c>
      <c r="E150" s="3" t="s">
        <v>784</v>
      </c>
      <c r="F150" s="3" t="s">
        <v>94</v>
      </c>
      <c r="G150" s="3" t="s">
        <v>1179</v>
      </c>
    </row>
    <row r="151" spans="1:7" ht="45" customHeight="1" x14ac:dyDescent="0.25">
      <c r="A151" s="3" t="s">
        <v>1049</v>
      </c>
      <c r="B151" s="3" t="s">
        <v>1680</v>
      </c>
      <c r="C151" s="3" t="s">
        <v>1341</v>
      </c>
      <c r="D151" s="3" t="s">
        <v>784</v>
      </c>
      <c r="E151" s="3" t="s">
        <v>784</v>
      </c>
      <c r="F151" s="3" t="s">
        <v>94</v>
      </c>
      <c r="G151" s="3" t="s">
        <v>1179</v>
      </c>
    </row>
    <row r="152" spans="1:7" ht="45" customHeight="1" x14ac:dyDescent="0.25">
      <c r="A152" s="3" t="s">
        <v>1053</v>
      </c>
      <c r="B152" s="3" t="s">
        <v>1681</v>
      </c>
      <c r="C152" s="3" t="s">
        <v>1341</v>
      </c>
      <c r="D152" s="3" t="s">
        <v>784</v>
      </c>
      <c r="E152" s="3" t="s">
        <v>784</v>
      </c>
      <c r="F152" s="3" t="s">
        <v>94</v>
      </c>
      <c r="G152" s="3" t="s">
        <v>1179</v>
      </c>
    </row>
    <row r="153" spans="1:7" ht="45" customHeight="1" x14ac:dyDescent="0.25">
      <c r="A153" s="3" t="s">
        <v>1058</v>
      </c>
      <c r="B153" s="3" t="s">
        <v>1682</v>
      </c>
      <c r="C153" s="3" t="s">
        <v>1341</v>
      </c>
      <c r="D153" s="3" t="s">
        <v>784</v>
      </c>
      <c r="E153" s="3" t="s">
        <v>784</v>
      </c>
      <c r="F153" s="3" t="s">
        <v>94</v>
      </c>
      <c r="G153" s="3" t="s">
        <v>1179</v>
      </c>
    </row>
    <row r="154" spans="1:7" ht="45" customHeight="1" x14ac:dyDescent="0.25">
      <c r="A154" s="3" t="s">
        <v>1063</v>
      </c>
      <c r="B154" s="3" t="s">
        <v>1683</v>
      </c>
      <c r="C154" s="3" t="s">
        <v>1341</v>
      </c>
      <c r="D154" s="3" t="s">
        <v>784</v>
      </c>
      <c r="E154" s="3" t="s">
        <v>784</v>
      </c>
      <c r="F154" s="3" t="s">
        <v>94</v>
      </c>
      <c r="G154" s="3" t="s">
        <v>1179</v>
      </c>
    </row>
    <row r="155" spans="1:7" ht="45" customHeight="1" x14ac:dyDescent="0.25">
      <c r="A155" s="3" t="s">
        <v>1067</v>
      </c>
      <c r="B155" s="3" t="s">
        <v>1684</v>
      </c>
      <c r="C155" s="3" t="s">
        <v>1341</v>
      </c>
      <c r="D155" s="3" t="s">
        <v>784</v>
      </c>
      <c r="E155" s="3" t="s">
        <v>784</v>
      </c>
      <c r="F155" s="3" t="s">
        <v>94</v>
      </c>
      <c r="G155" s="3" t="s">
        <v>1179</v>
      </c>
    </row>
    <row r="156" spans="1:7" ht="45" customHeight="1" x14ac:dyDescent="0.25">
      <c r="A156" s="3" t="s">
        <v>1071</v>
      </c>
      <c r="B156" s="3" t="s">
        <v>1685</v>
      </c>
      <c r="C156" s="3" t="s">
        <v>1341</v>
      </c>
      <c r="D156" s="3" t="s">
        <v>784</v>
      </c>
      <c r="E156" s="3" t="s">
        <v>784</v>
      </c>
      <c r="F156" s="3" t="s">
        <v>94</v>
      </c>
      <c r="G156" s="3" t="s">
        <v>1179</v>
      </c>
    </row>
    <row r="157" spans="1:7" ht="45" customHeight="1" x14ac:dyDescent="0.25">
      <c r="A157" s="3" t="s">
        <v>1075</v>
      </c>
      <c r="B157" s="3" t="s">
        <v>1686</v>
      </c>
      <c r="C157" s="3" t="s">
        <v>1341</v>
      </c>
      <c r="D157" s="3" t="s">
        <v>784</v>
      </c>
      <c r="E157" s="3" t="s">
        <v>784</v>
      </c>
      <c r="F157" s="3" t="s">
        <v>94</v>
      </c>
      <c r="G157" s="3" t="s">
        <v>1179</v>
      </c>
    </row>
    <row r="158" spans="1:7" ht="45" customHeight="1" x14ac:dyDescent="0.25">
      <c r="A158" s="3" t="s">
        <v>1080</v>
      </c>
      <c r="B158" s="3" t="s">
        <v>1687</v>
      </c>
      <c r="C158" s="3" t="s">
        <v>1341</v>
      </c>
      <c r="D158" s="3" t="s">
        <v>784</v>
      </c>
      <c r="E158" s="3" t="s">
        <v>784</v>
      </c>
      <c r="F158" s="3" t="s">
        <v>94</v>
      </c>
      <c r="G158" s="3" t="s">
        <v>1179</v>
      </c>
    </row>
    <row r="159" spans="1:7" ht="45" customHeight="1" x14ac:dyDescent="0.25">
      <c r="A159" s="3" t="s">
        <v>1087</v>
      </c>
      <c r="B159" s="3" t="s">
        <v>1688</v>
      </c>
      <c r="C159" s="3" t="s">
        <v>1341</v>
      </c>
      <c r="D159" s="3" t="s">
        <v>784</v>
      </c>
      <c r="E159" s="3" t="s">
        <v>784</v>
      </c>
      <c r="F159" s="3" t="s">
        <v>94</v>
      </c>
      <c r="G159" s="3" t="s">
        <v>1179</v>
      </c>
    </row>
    <row r="160" spans="1:7" ht="45" customHeight="1" x14ac:dyDescent="0.25">
      <c r="A160" s="3" t="s">
        <v>1092</v>
      </c>
      <c r="B160" s="3" t="s">
        <v>1689</v>
      </c>
      <c r="C160" s="3" t="s">
        <v>1341</v>
      </c>
      <c r="D160" s="3" t="s">
        <v>784</v>
      </c>
      <c r="E160" s="3" t="s">
        <v>784</v>
      </c>
      <c r="F160" s="3" t="s">
        <v>94</v>
      </c>
      <c r="G160" s="3" t="s">
        <v>1179</v>
      </c>
    </row>
    <row r="161" spans="1:7" ht="45" customHeight="1" x14ac:dyDescent="0.25">
      <c r="A161" s="3" t="s">
        <v>1098</v>
      </c>
      <c r="B161" s="3" t="s">
        <v>1690</v>
      </c>
      <c r="C161" s="3" t="s">
        <v>1341</v>
      </c>
      <c r="D161" s="3" t="s">
        <v>784</v>
      </c>
      <c r="E161" s="3" t="s">
        <v>784</v>
      </c>
      <c r="F161" s="3" t="s">
        <v>94</v>
      </c>
      <c r="G161" s="3" t="s">
        <v>1179</v>
      </c>
    </row>
    <row r="162" spans="1:7" ht="45" customHeight="1" x14ac:dyDescent="0.25">
      <c r="A162" s="3" t="s">
        <v>1103</v>
      </c>
      <c r="B162" s="3" t="s">
        <v>1691</v>
      </c>
      <c r="C162" s="3" t="s">
        <v>1341</v>
      </c>
      <c r="D162" s="3" t="s">
        <v>784</v>
      </c>
      <c r="E162" s="3" t="s">
        <v>784</v>
      </c>
      <c r="F162" s="3" t="s">
        <v>94</v>
      </c>
      <c r="G162" s="3" t="s">
        <v>1179</v>
      </c>
    </row>
    <row r="163" spans="1:7" ht="45" customHeight="1" x14ac:dyDescent="0.25">
      <c r="A163" s="3" t="s">
        <v>1108</v>
      </c>
      <c r="B163" s="3" t="s">
        <v>1692</v>
      </c>
      <c r="C163" s="3" t="s">
        <v>1341</v>
      </c>
      <c r="D163" s="3" t="s">
        <v>784</v>
      </c>
      <c r="E163" s="3" t="s">
        <v>784</v>
      </c>
      <c r="F163" s="3" t="s">
        <v>94</v>
      </c>
      <c r="G163" s="3" t="s">
        <v>1179</v>
      </c>
    </row>
    <row r="164" spans="1:7" ht="45" customHeight="1" x14ac:dyDescent="0.25">
      <c r="A164" s="3" t="s">
        <v>1111</v>
      </c>
      <c r="B164" s="3" t="s">
        <v>1693</v>
      </c>
      <c r="C164" s="3" t="s">
        <v>1341</v>
      </c>
      <c r="D164" s="3" t="s">
        <v>784</v>
      </c>
      <c r="E164" s="3" t="s">
        <v>784</v>
      </c>
      <c r="F164" s="3" t="s">
        <v>94</v>
      </c>
      <c r="G164" s="3" t="s">
        <v>1179</v>
      </c>
    </row>
    <row r="165" spans="1:7" ht="45" customHeight="1" x14ac:dyDescent="0.25">
      <c r="A165" s="3" t="s">
        <v>1120</v>
      </c>
      <c r="B165" s="3" t="s">
        <v>1694</v>
      </c>
      <c r="C165" s="3" t="s">
        <v>1179</v>
      </c>
      <c r="D165" s="3" t="s">
        <v>784</v>
      </c>
      <c r="E165" s="3" t="s">
        <v>784</v>
      </c>
      <c r="F165" s="3" t="s">
        <v>94</v>
      </c>
      <c r="G165" s="3" t="s">
        <v>1341</v>
      </c>
    </row>
    <row r="166" spans="1:7" ht="45" customHeight="1" x14ac:dyDescent="0.25">
      <c r="A166" s="3" t="s">
        <v>1126</v>
      </c>
      <c r="B166" s="3" t="s">
        <v>1695</v>
      </c>
      <c r="C166" s="3" t="s">
        <v>1179</v>
      </c>
      <c r="D166" s="3" t="s">
        <v>784</v>
      </c>
      <c r="E166" s="3" t="s">
        <v>784</v>
      </c>
      <c r="F166" s="3" t="s">
        <v>94</v>
      </c>
      <c r="G166" s="3" t="s">
        <v>1341</v>
      </c>
    </row>
    <row r="167" spans="1:7" ht="45" customHeight="1" x14ac:dyDescent="0.25">
      <c r="A167" s="3" t="s">
        <v>1132</v>
      </c>
      <c r="B167" s="3" t="s">
        <v>1696</v>
      </c>
      <c r="C167" s="3" t="s">
        <v>1179</v>
      </c>
      <c r="D167" s="3" t="s">
        <v>784</v>
      </c>
      <c r="E167" s="3" t="s">
        <v>784</v>
      </c>
      <c r="F167" s="3" t="s">
        <v>94</v>
      </c>
      <c r="G167" s="3" t="s">
        <v>1341</v>
      </c>
    </row>
    <row r="168" spans="1:7" ht="45" customHeight="1" x14ac:dyDescent="0.25">
      <c r="A168" s="3" t="s">
        <v>1138</v>
      </c>
      <c r="B168" s="3" t="s">
        <v>1697</v>
      </c>
      <c r="C168" s="3" t="s">
        <v>1179</v>
      </c>
      <c r="D168" s="3" t="s">
        <v>784</v>
      </c>
      <c r="E168" s="3" t="s">
        <v>784</v>
      </c>
      <c r="F168" s="3" t="s">
        <v>94</v>
      </c>
      <c r="G168" s="3" t="s">
        <v>1341</v>
      </c>
    </row>
    <row r="169" spans="1:7" ht="45" customHeight="1" x14ac:dyDescent="0.25">
      <c r="A169" s="3" t="s">
        <v>1143</v>
      </c>
      <c r="B169" s="3" t="s">
        <v>1698</v>
      </c>
      <c r="C169" s="3" t="s">
        <v>1341</v>
      </c>
      <c r="D169" s="3" t="s">
        <v>784</v>
      </c>
      <c r="E169" s="3" t="s">
        <v>784</v>
      </c>
      <c r="F169" s="3" t="s">
        <v>94</v>
      </c>
      <c r="G169" s="3" t="s">
        <v>1179</v>
      </c>
    </row>
    <row r="170" spans="1:7" ht="45" customHeight="1" x14ac:dyDescent="0.25">
      <c r="A170" s="3" t="s">
        <v>1149</v>
      </c>
      <c r="B170" s="3" t="s">
        <v>1699</v>
      </c>
      <c r="C170" s="3" t="s">
        <v>1341</v>
      </c>
      <c r="D170" s="3" t="s">
        <v>784</v>
      </c>
      <c r="E170" s="3" t="s">
        <v>784</v>
      </c>
      <c r="F170" s="3" t="s">
        <v>94</v>
      </c>
      <c r="G170" s="3" t="s">
        <v>1179</v>
      </c>
    </row>
    <row r="171" spans="1:7" ht="45" customHeight="1" x14ac:dyDescent="0.25">
      <c r="A171" s="3" t="s">
        <v>1155</v>
      </c>
      <c r="B171" s="3" t="s">
        <v>1700</v>
      </c>
      <c r="C171" s="3" t="s">
        <v>1341</v>
      </c>
      <c r="D171" s="3" t="s">
        <v>784</v>
      </c>
      <c r="E171" s="3" t="s">
        <v>784</v>
      </c>
      <c r="F171" s="3" t="s">
        <v>94</v>
      </c>
      <c r="G171" s="3" t="s">
        <v>1179</v>
      </c>
    </row>
    <row r="172" spans="1:7" ht="45" customHeight="1" x14ac:dyDescent="0.25">
      <c r="A172" s="3" t="s">
        <v>1158</v>
      </c>
      <c r="B172" s="3" t="s">
        <v>1701</v>
      </c>
      <c r="C172" s="3" t="s">
        <v>1341</v>
      </c>
      <c r="D172" s="3" t="s">
        <v>784</v>
      </c>
      <c r="E172" s="3" t="s">
        <v>784</v>
      </c>
      <c r="F172" s="3" t="s">
        <v>94</v>
      </c>
      <c r="G172" s="3" t="s">
        <v>1179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49.140625" bestFit="1" customWidth="1"/>
    <col min="5" max="5" width="48.140625" bestFit="1" customWidth="1"/>
    <col min="6" max="6" width="53.5703125" bestFit="1" customWidth="1"/>
    <col min="7" max="7" width="186" bestFit="1" customWidth="1"/>
  </cols>
  <sheetData>
    <row r="1" spans="1:7" hidden="1" x14ac:dyDescent="0.25">
      <c r="C1" t="s">
        <v>6</v>
      </c>
      <c r="D1" t="s">
        <v>10</v>
      </c>
      <c r="E1" t="s">
        <v>10</v>
      </c>
      <c r="F1" t="s">
        <v>6</v>
      </c>
      <c r="G1" t="s">
        <v>6</v>
      </c>
    </row>
    <row r="2" spans="1:7" hidden="1" x14ac:dyDescent="0.25">
      <c r="C2" t="s">
        <v>1702</v>
      </c>
      <c r="D2" t="s">
        <v>1703</v>
      </c>
      <c r="E2" t="s">
        <v>1704</v>
      </c>
      <c r="F2" t="s">
        <v>1705</v>
      </c>
      <c r="G2" t="s">
        <v>1706</v>
      </c>
    </row>
    <row r="3" spans="1:7" x14ac:dyDescent="0.25">
      <c r="A3" s="1" t="s">
        <v>1171</v>
      </c>
      <c r="B3" s="1"/>
      <c r="C3" s="1" t="s">
        <v>1707</v>
      </c>
      <c r="D3" s="1" t="s">
        <v>1708</v>
      </c>
      <c r="E3" s="1" t="s">
        <v>1709</v>
      </c>
      <c r="F3" s="1" t="s">
        <v>1710</v>
      </c>
      <c r="G3" s="1" t="s">
        <v>1711</v>
      </c>
    </row>
    <row r="4" spans="1:7" ht="45" customHeight="1" x14ac:dyDescent="0.25">
      <c r="A4" s="3" t="s">
        <v>96</v>
      </c>
      <c r="B4" s="3" t="s">
        <v>1712</v>
      </c>
      <c r="C4" s="3" t="s">
        <v>1341</v>
      </c>
      <c r="D4" s="3" t="s">
        <v>784</v>
      </c>
      <c r="E4" s="3" t="s">
        <v>784</v>
      </c>
      <c r="F4" s="3" t="s">
        <v>94</v>
      </c>
      <c r="G4" s="3" t="s">
        <v>1179</v>
      </c>
    </row>
    <row r="5" spans="1:7" ht="45" customHeight="1" x14ac:dyDescent="0.25">
      <c r="A5" s="3" t="s">
        <v>109</v>
      </c>
      <c r="B5" s="3" t="s">
        <v>1713</v>
      </c>
      <c r="C5" s="3" t="s">
        <v>1341</v>
      </c>
      <c r="D5" s="3" t="s">
        <v>784</v>
      </c>
      <c r="E5" s="3" t="s">
        <v>784</v>
      </c>
      <c r="F5" s="3" t="s">
        <v>94</v>
      </c>
      <c r="G5" s="3" t="s">
        <v>1179</v>
      </c>
    </row>
    <row r="6" spans="1:7" ht="45" customHeight="1" x14ac:dyDescent="0.25">
      <c r="A6" s="3" t="s">
        <v>118</v>
      </c>
      <c r="B6" s="3" t="s">
        <v>1714</v>
      </c>
      <c r="C6" s="3" t="s">
        <v>1341</v>
      </c>
      <c r="D6" s="3" t="s">
        <v>784</v>
      </c>
      <c r="E6" s="3" t="s">
        <v>784</v>
      </c>
      <c r="F6" s="3" t="s">
        <v>94</v>
      </c>
      <c r="G6" s="3" t="s">
        <v>1179</v>
      </c>
    </row>
    <row r="7" spans="1:7" ht="45" customHeight="1" x14ac:dyDescent="0.25">
      <c r="A7" s="3" t="s">
        <v>127</v>
      </c>
      <c r="B7" s="3" t="s">
        <v>1715</v>
      </c>
      <c r="C7" s="3" t="s">
        <v>1341</v>
      </c>
      <c r="D7" s="3" t="s">
        <v>784</v>
      </c>
      <c r="E7" s="3" t="s">
        <v>784</v>
      </c>
      <c r="F7" s="3" t="s">
        <v>94</v>
      </c>
      <c r="G7" s="3" t="s">
        <v>1179</v>
      </c>
    </row>
    <row r="8" spans="1:7" ht="45" customHeight="1" x14ac:dyDescent="0.25">
      <c r="A8" s="3" t="s">
        <v>136</v>
      </c>
      <c r="B8" s="3" t="s">
        <v>1716</v>
      </c>
      <c r="C8" s="3" t="s">
        <v>1341</v>
      </c>
      <c r="D8" s="3" t="s">
        <v>784</v>
      </c>
      <c r="E8" s="3" t="s">
        <v>784</v>
      </c>
      <c r="F8" s="3" t="s">
        <v>94</v>
      </c>
      <c r="G8" s="3" t="s">
        <v>1179</v>
      </c>
    </row>
    <row r="9" spans="1:7" ht="45" customHeight="1" x14ac:dyDescent="0.25">
      <c r="A9" s="3" t="s">
        <v>143</v>
      </c>
      <c r="B9" s="3" t="s">
        <v>1717</v>
      </c>
      <c r="C9" s="3" t="s">
        <v>1341</v>
      </c>
      <c r="D9" s="3" t="s">
        <v>784</v>
      </c>
      <c r="E9" s="3" t="s">
        <v>784</v>
      </c>
      <c r="F9" s="3" t="s">
        <v>94</v>
      </c>
      <c r="G9" s="3" t="s">
        <v>1179</v>
      </c>
    </row>
    <row r="10" spans="1:7" ht="45" customHeight="1" x14ac:dyDescent="0.25">
      <c r="A10" s="3" t="s">
        <v>150</v>
      </c>
      <c r="B10" s="3" t="s">
        <v>1718</v>
      </c>
      <c r="C10" s="3" t="s">
        <v>1341</v>
      </c>
      <c r="D10" s="3" t="s">
        <v>784</v>
      </c>
      <c r="E10" s="3" t="s">
        <v>784</v>
      </c>
      <c r="F10" s="3" t="s">
        <v>94</v>
      </c>
      <c r="G10" s="3" t="s">
        <v>1179</v>
      </c>
    </row>
    <row r="11" spans="1:7" ht="45" customHeight="1" x14ac:dyDescent="0.25">
      <c r="A11" s="3" t="s">
        <v>159</v>
      </c>
      <c r="B11" s="3" t="s">
        <v>1719</v>
      </c>
      <c r="C11" s="3" t="s">
        <v>1341</v>
      </c>
      <c r="D11" s="3" t="s">
        <v>784</v>
      </c>
      <c r="E11" s="3" t="s">
        <v>784</v>
      </c>
      <c r="F11" s="3" t="s">
        <v>94</v>
      </c>
      <c r="G11" s="3" t="s">
        <v>1179</v>
      </c>
    </row>
    <row r="12" spans="1:7" ht="45" customHeight="1" x14ac:dyDescent="0.25">
      <c r="A12" s="3" t="s">
        <v>166</v>
      </c>
      <c r="B12" s="3" t="s">
        <v>1720</v>
      </c>
      <c r="C12" s="3" t="s">
        <v>1341</v>
      </c>
      <c r="D12" s="3" t="s">
        <v>784</v>
      </c>
      <c r="E12" s="3" t="s">
        <v>784</v>
      </c>
      <c r="F12" s="3" t="s">
        <v>94</v>
      </c>
      <c r="G12" s="3" t="s">
        <v>1179</v>
      </c>
    </row>
    <row r="13" spans="1:7" ht="45" customHeight="1" x14ac:dyDescent="0.25">
      <c r="A13" s="3" t="s">
        <v>176</v>
      </c>
      <c r="B13" s="3" t="s">
        <v>1721</v>
      </c>
      <c r="C13" s="3" t="s">
        <v>1341</v>
      </c>
      <c r="D13" s="3" t="s">
        <v>784</v>
      </c>
      <c r="E13" s="3" t="s">
        <v>784</v>
      </c>
      <c r="F13" s="3" t="s">
        <v>94</v>
      </c>
      <c r="G13" s="3" t="s">
        <v>1179</v>
      </c>
    </row>
    <row r="14" spans="1:7" ht="45" customHeight="1" x14ac:dyDescent="0.25">
      <c r="A14" s="3" t="s">
        <v>184</v>
      </c>
      <c r="B14" s="3" t="s">
        <v>1722</v>
      </c>
      <c r="C14" s="3" t="s">
        <v>1341</v>
      </c>
      <c r="D14" s="3" t="s">
        <v>784</v>
      </c>
      <c r="E14" s="3" t="s">
        <v>784</v>
      </c>
      <c r="F14" s="3" t="s">
        <v>94</v>
      </c>
      <c r="G14" s="3" t="s">
        <v>1179</v>
      </c>
    </row>
    <row r="15" spans="1:7" ht="45" customHeight="1" x14ac:dyDescent="0.25">
      <c r="A15" s="3" t="s">
        <v>195</v>
      </c>
      <c r="B15" s="3" t="s">
        <v>1723</v>
      </c>
      <c r="C15" s="3" t="s">
        <v>1341</v>
      </c>
      <c r="D15" s="3" t="s">
        <v>784</v>
      </c>
      <c r="E15" s="3" t="s">
        <v>784</v>
      </c>
      <c r="F15" s="3" t="s">
        <v>94</v>
      </c>
      <c r="G15" s="3" t="s">
        <v>1179</v>
      </c>
    </row>
    <row r="16" spans="1:7" ht="45" customHeight="1" x14ac:dyDescent="0.25">
      <c r="A16" s="3" t="s">
        <v>205</v>
      </c>
      <c r="B16" s="3" t="s">
        <v>1724</v>
      </c>
      <c r="C16" s="3" t="s">
        <v>1341</v>
      </c>
      <c r="D16" s="3" t="s">
        <v>784</v>
      </c>
      <c r="E16" s="3" t="s">
        <v>784</v>
      </c>
      <c r="F16" s="3" t="s">
        <v>94</v>
      </c>
      <c r="G16" s="3" t="s">
        <v>1179</v>
      </c>
    </row>
    <row r="17" spans="1:7" ht="45" customHeight="1" x14ac:dyDescent="0.25">
      <c r="A17" s="3" t="s">
        <v>214</v>
      </c>
      <c r="B17" s="3" t="s">
        <v>1725</v>
      </c>
      <c r="C17" s="3" t="s">
        <v>1341</v>
      </c>
      <c r="D17" s="3" t="s">
        <v>784</v>
      </c>
      <c r="E17" s="3" t="s">
        <v>784</v>
      </c>
      <c r="F17" s="3" t="s">
        <v>94</v>
      </c>
      <c r="G17" s="3" t="s">
        <v>1179</v>
      </c>
    </row>
    <row r="18" spans="1:7" ht="45" customHeight="1" x14ac:dyDescent="0.25">
      <c r="A18" s="3" t="s">
        <v>220</v>
      </c>
      <c r="B18" s="3" t="s">
        <v>1726</v>
      </c>
      <c r="C18" s="3" t="s">
        <v>1341</v>
      </c>
      <c r="D18" s="3" t="s">
        <v>784</v>
      </c>
      <c r="E18" s="3" t="s">
        <v>784</v>
      </c>
      <c r="F18" s="3" t="s">
        <v>94</v>
      </c>
      <c r="G18" s="3" t="s">
        <v>1179</v>
      </c>
    </row>
    <row r="19" spans="1:7" ht="45" customHeight="1" x14ac:dyDescent="0.25">
      <c r="A19" s="3" t="s">
        <v>230</v>
      </c>
      <c r="B19" s="3" t="s">
        <v>1727</v>
      </c>
      <c r="C19" s="3" t="s">
        <v>1341</v>
      </c>
      <c r="D19" s="3" t="s">
        <v>784</v>
      </c>
      <c r="E19" s="3" t="s">
        <v>784</v>
      </c>
      <c r="F19" s="3" t="s">
        <v>94</v>
      </c>
      <c r="G19" s="3" t="s">
        <v>1179</v>
      </c>
    </row>
    <row r="20" spans="1:7" ht="45" customHeight="1" x14ac:dyDescent="0.25">
      <c r="A20" s="3" t="s">
        <v>240</v>
      </c>
      <c r="B20" s="3" t="s">
        <v>1728</v>
      </c>
      <c r="C20" s="3" t="s">
        <v>1341</v>
      </c>
      <c r="D20" s="3" t="s">
        <v>784</v>
      </c>
      <c r="E20" s="3" t="s">
        <v>784</v>
      </c>
      <c r="F20" s="3" t="s">
        <v>94</v>
      </c>
      <c r="G20" s="3" t="s">
        <v>1179</v>
      </c>
    </row>
    <row r="21" spans="1:7" ht="45" customHeight="1" x14ac:dyDescent="0.25">
      <c r="A21" s="3" t="s">
        <v>248</v>
      </c>
      <c r="B21" s="3" t="s">
        <v>1729</v>
      </c>
      <c r="C21" s="3" t="s">
        <v>1341</v>
      </c>
      <c r="D21" s="3" t="s">
        <v>784</v>
      </c>
      <c r="E21" s="3" t="s">
        <v>784</v>
      </c>
      <c r="F21" s="3" t="s">
        <v>94</v>
      </c>
      <c r="G21" s="3" t="s">
        <v>1179</v>
      </c>
    </row>
    <row r="22" spans="1:7" ht="45" customHeight="1" x14ac:dyDescent="0.25">
      <c r="A22" s="3" t="s">
        <v>254</v>
      </c>
      <c r="B22" s="3" t="s">
        <v>1730</v>
      </c>
      <c r="C22" s="3" t="s">
        <v>1341</v>
      </c>
      <c r="D22" s="3" t="s">
        <v>784</v>
      </c>
      <c r="E22" s="3" t="s">
        <v>784</v>
      </c>
      <c r="F22" s="3" t="s">
        <v>94</v>
      </c>
      <c r="G22" s="3" t="s">
        <v>1179</v>
      </c>
    </row>
    <row r="23" spans="1:7" ht="45" customHeight="1" x14ac:dyDescent="0.25">
      <c r="A23" s="3" t="s">
        <v>260</v>
      </c>
      <c r="B23" s="3" t="s">
        <v>1731</v>
      </c>
      <c r="C23" s="3" t="s">
        <v>1341</v>
      </c>
      <c r="D23" s="3" t="s">
        <v>784</v>
      </c>
      <c r="E23" s="3" t="s">
        <v>784</v>
      </c>
      <c r="F23" s="3" t="s">
        <v>94</v>
      </c>
      <c r="G23" s="3" t="s">
        <v>1179</v>
      </c>
    </row>
    <row r="24" spans="1:7" ht="45" customHeight="1" x14ac:dyDescent="0.25">
      <c r="A24" s="3" t="s">
        <v>267</v>
      </c>
      <c r="B24" s="3" t="s">
        <v>1732</v>
      </c>
      <c r="C24" s="3" t="s">
        <v>1341</v>
      </c>
      <c r="D24" s="3" t="s">
        <v>784</v>
      </c>
      <c r="E24" s="3" t="s">
        <v>784</v>
      </c>
      <c r="F24" s="3" t="s">
        <v>94</v>
      </c>
      <c r="G24" s="3" t="s">
        <v>1179</v>
      </c>
    </row>
    <row r="25" spans="1:7" ht="45" customHeight="1" x14ac:dyDescent="0.25">
      <c r="A25" s="3" t="s">
        <v>276</v>
      </c>
      <c r="B25" s="3" t="s">
        <v>1733</v>
      </c>
      <c r="C25" s="3" t="s">
        <v>1341</v>
      </c>
      <c r="D25" s="3" t="s">
        <v>784</v>
      </c>
      <c r="E25" s="3" t="s">
        <v>784</v>
      </c>
      <c r="F25" s="3" t="s">
        <v>94</v>
      </c>
      <c r="G25" s="3" t="s">
        <v>1179</v>
      </c>
    </row>
    <row r="26" spans="1:7" ht="45" customHeight="1" x14ac:dyDescent="0.25">
      <c r="A26" s="3" t="s">
        <v>282</v>
      </c>
      <c r="B26" s="3" t="s">
        <v>1734</v>
      </c>
      <c r="C26" s="3" t="s">
        <v>1341</v>
      </c>
      <c r="D26" s="3" t="s">
        <v>784</v>
      </c>
      <c r="E26" s="3" t="s">
        <v>784</v>
      </c>
      <c r="F26" s="3" t="s">
        <v>94</v>
      </c>
      <c r="G26" s="3" t="s">
        <v>1179</v>
      </c>
    </row>
    <row r="27" spans="1:7" ht="45" customHeight="1" x14ac:dyDescent="0.25">
      <c r="A27" s="3" t="s">
        <v>289</v>
      </c>
      <c r="B27" s="3" t="s">
        <v>1735</v>
      </c>
      <c r="C27" s="3" t="s">
        <v>1341</v>
      </c>
      <c r="D27" s="3" t="s">
        <v>784</v>
      </c>
      <c r="E27" s="3" t="s">
        <v>784</v>
      </c>
      <c r="F27" s="3" t="s">
        <v>94</v>
      </c>
      <c r="G27" s="3" t="s">
        <v>1179</v>
      </c>
    </row>
    <row r="28" spans="1:7" ht="45" customHeight="1" x14ac:dyDescent="0.25">
      <c r="A28" s="3" t="s">
        <v>295</v>
      </c>
      <c r="B28" s="3" t="s">
        <v>1736</v>
      </c>
      <c r="C28" s="3" t="s">
        <v>1341</v>
      </c>
      <c r="D28" s="3" t="s">
        <v>784</v>
      </c>
      <c r="E28" s="3" t="s">
        <v>784</v>
      </c>
      <c r="F28" s="3" t="s">
        <v>94</v>
      </c>
      <c r="G28" s="3" t="s">
        <v>1179</v>
      </c>
    </row>
    <row r="29" spans="1:7" ht="45" customHeight="1" x14ac:dyDescent="0.25">
      <c r="A29" s="3" t="s">
        <v>300</v>
      </c>
      <c r="B29" s="3" t="s">
        <v>1737</v>
      </c>
      <c r="C29" s="3" t="s">
        <v>1341</v>
      </c>
      <c r="D29" s="3" t="s">
        <v>784</v>
      </c>
      <c r="E29" s="3" t="s">
        <v>784</v>
      </c>
      <c r="F29" s="3" t="s">
        <v>94</v>
      </c>
      <c r="G29" s="3" t="s">
        <v>1179</v>
      </c>
    </row>
    <row r="30" spans="1:7" ht="45" customHeight="1" x14ac:dyDescent="0.25">
      <c r="A30" s="3" t="s">
        <v>309</v>
      </c>
      <c r="B30" s="3" t="s">
        <v>1738</v>
      </c>
      <c r="C30" s="3" t="s">
        <v>1341</v>
      </c>
      <c r="D30" s="3" t="s">
        <v>784</v>
      </c>
      <c r="E30" s="3" t="s">
        <v>784</v>
      </c>
      <c r="F30" s="3" t="s">
        <v>94</v>
      </c>
      <c r="G30" s="3" t="s">
        <v>1179</v>
      </c>
    </row>
    <row r="31" spans="1:7" ht="45" customHeight="1" x14ac:dyDescent="0.25">
      <c r="A31" s="3" t="s">
        <v>316</v>
      </c>
      <c r="B31" s="3" t="s">
        <v>1739</v>
      </c>
      <c r="C31" s="3" t="s">
        <v>1341</v>
      </c>
      <c r="D31" s="3" t="s">
        <v>784</v>
      </c>
      <c r="E31" s="3" t="s">
        <v>784</v>
      </c>
      <c r="F31" s="3" t="s">
        <v>94</v>
      </c>
      <c r="G31" s="3" t="s">
        <v>1179</v>
      </c>
    </row>
    <row r="32" spans="1:7" ht="45" customHeight="1" x14ac:dyDescent="0.25">
      <c r="A32" s="3" t="s">
        <v>324</v>
      </c>
      <c r="B32" s="3" t="s">
        <v>1740</v>
      </c>
      <c r="C32" s="3" t="s">
        <v>1341</v>
      </c>
      <c r="D32" s="3" t="s">
        <v>784</v>
      </c>
      <c r="E32" s="3" t="s">
        <v>784</v>
      </c>
      <c r="F32" s="3" t="s">
        <v>94</v>
      </c>
      <c r="G32" s="3" t="s">
        <v>1179</v>
      </c>
    </row>
    <row r="33" spans="1:7" ht="45" customHeight="1" x14ac:dyDescent="0.25">
      <c r="A33" s="3" t="s">
        <v>331</v>
      </c>
      <c r="B33" s="3" t="s">
        <v>1741</v>
      </c>
      <c r="C33" s="3" t="s">
        <v>1341</v>
      </c>
      <c r="D33" s="3" t="s">
        <v>784</v>
      </c>
      <c r="E33" s="3" t="s">
        <v>784</v>
      </c>
      <c r="F33" s="3" t="s">
        <v>94</v>
      </c>
      <c r="G33" s="3" t="s">
        <v>1179</v>
      </c>
    </row>
    <row r="34" spans="1:7" ht="45" customHeight="1" x14ac:dyDescent="0.25">
      <c r="A34" s="3" t="s">
        <v>335</v>
      </c>
      <c r="B34" s="3" t="s">
        <v>1742</v>
      </c>
      <c r="C34" s="3" t="s">
        <v>1341</v>
      </c>
      <c r="D34" s="3" t="s">
        <v>784</v>
      </c>
      <c r="E34" s="3" t="s">
        <v>784</v>
      </c>
      <c r="F34" s="3" t="s">
        <v>94</v>
      </c>
      <c r="G34" s="3" t="s">
        <v>1179</v>
      </c>
    </row>
    <row r="35" spans="1:7" ht="45" customHeight="1" x14ac:dyDescent="0.25">
      <c r="A35" s="3" t="s">
        <v>342</v>
      </c>
      <c r="B35" s="3" t="s">
        <v>1743</v>
      </c>
      <c r="C35" s="3" t="s">
        <v>1341</v>
      </c>
      <c r="D35" s="3" t="s">
        <v>784</v>
      </c>
      <c r="E35" s="3" t="s">
        <v>784</v>
      </c>
      <c r="F35" s="3" t="s">
        <v>94</v>
      </c>
      <c r="G35" s="3" t="s">
        <v>1179</v>
      </c>
    </row>
    <row r="36" spans="1:7" ht="45" customHeight="1" x14ac:dyDescent="0.25">
      <c r="A36" s="3" t="s">
        <v>348</v>
      </c>
      <c r="B36" s="3" t="s">
        <v>1744</v>
      </c>
      <c r="C36" s="3" t="s">
        <v>1341</v>
      </c>
      <c r="D36" s="3" t="s">
        <v>784</v>
      </c>
      <c r="E36" s="3" t="s">
        <v>784</v>
      </c>
      <c r="F36" s="3" t="s">
        <v>94</v>
      </c>
      <c r="G36" s="3" t="s">
        <v>1179</v>
      </c>
    </row>
    <row r="37" spans="1:7" ht="45" customHeight="1" x14ac:dyDescent="0.25">
      <c r="A37" s="3" t="s">
        <v>353</v>
      </c>
      <c r="B37" s="3" t="s">
        <v>1745</v>
      </c>
      <c r="C37" s="3" t="s">
        <v>1341</v>
      </c>
      <c r="D37" s="3" t="s">
        <v>784</v>
      </c>
      <c r="E37" s="3" t="s">
        <v>784</v>
      </c>
      <c r="F37" s="3" t="s">
        <v>94</v>
      </c>
      <c r="G37" s="3" t="s">
        <v>1179</v>
      </c>
    </row>
    <row r="38" spans="1:7" ht="45" customHeight="1" x14ac:dyDescent="0.25">
      <c r="A38" s="3" t="s">
        <v>359</v>
      </c>
      <c r="B38" s="3" t="s">
        <v>1746</v>
      </c>
      <c r="C38" s="3" t="s">
        <v>1341</v>
      </c>
      <c r="D38" s="3" t="s">
        <v>784</v>
      </c>
      <c r="E38" s="3" t="s">
        <v>784</v>
      </c>
      <c r="F38" s="3" t="s">
        <v>94</v>
      </c>
      <c r="G38" s="3" t="s">
        <v>1179</v>
      </c>
    </row>
    <row r="39" spans="1:7" ht="45" customHeight="1" x14ac:dyDescent="0.25">
      <c r="A39" s="3" t="s">
        <v>366</v>
      </c>
      <c r="B39" s="3" t="s">
        <v>1747</v>
      </c>
      <c r="C39" s="3" t="s">
        <v>1341</v>
      </c>
      <c r="D39" s="3" t="s">
        <v>784</v>
      </c>
      <c r="E39" s="3" t="s">
        <v>784</v>
      </c>
      <c r="F39" s="3" t="s">
        <v>94</v>
      </c>
      <c r="G39" s="3" t="s">
        <v>1179</v>
      </c>
    </row>
    <row r="40" spans="1:7" ht="45" customHeight="1" x14ac:dyDescent="0.25">
      <c r="A40" s="3" t="s">
        <v>373</v>
      </c>
      <c r="B40" s="3" t="s">
        <v>1748</v>
      </c>
      <c r="C40" s="3" t="s">
        <v>1341</v>
      </c>
      <c r="D40" s="3" t="s">
        <v>784</v>
      </c>
      <c r="E40" s="3" t="s">
        <v>784</v>
      </c>
      <c r="F40" s="3" t="s">
        <v>94</v>
      </c>
      <c r="G40" s="3" t="s">
        <v>1179</v>
      </c>
    </row>
    <row r="41" spans="1:7" ht="45" customHeight="1" x14ac:dyDescent="0.25">
      <c r="A41" s="3" t="s">
        <v>380</v>
      </c>
      <c r="B41" s="3" t="s">
        <v>1749</v>
      </c>
      <c r="C41" s="3" t="s">
        <v>1341</v>
      </c>
      <c r="D41" s="3" t="s">
        <v>784</v>
      </c>
      <c r="E41" s="3" t="s">
        <v>784</v>
      </c>
      <c r="F41" s="3" t="s">
        <v>94</v>
      </c>
      <c r="G41" s="3" t="s">
        <v>1179</v>
      </c>
    </row>
    <row r="42" spans="1:7" ht="45" customHeight="1" x14ac:dyDescent="0.25">
      <c r="A42" s="3" t="s">
        <v>389</v>
      </c>
      <c r="B42" s="3" t="s">
        <v>1750</v>
      </c>
      <c r="C42" s="3" t="s">
        <v>1341</v>
      </c>
      <c r="D42" s="3" t="s">
        <v>784</v>
      </c>
      <c r="E42" s="3" t="s">
        <v>784</v>
      </c>
      <c r="F42" s="3" t="s">
        <v>94</v>
      </c>
      <c r="G42" s="3" t="s">
        <v>1179</v>
      </c>
    </row>
    <row r="43" spans="1:7" ht="45" customHeight="1" x14ac:dyDescent="0.25">
      <c r="A43" s="3" t="s">
        <v>398</v>
      </c>
      <c r="B43" s="3" t="s">
        <v>1751</v>
      </c>
      <c r="C43" s="3" t="s">
        <v>1341</v>
      </c>
      <c r="D43" s="3" t="s">
        <v>784</v>
      </c>
      <c r="E43" s="3" t="s">
        <v>784</v>
      </c>
      <c r="F43" s="3" t="s">
        <v>94</v>
      </c>
      <c r="G43" s="3" t="s">
        <v>1179</v>
      </c>
    </row>
    <row r="44" spans="1:7" ht="45" customHeight="1" x14ac:dyDescent="0.25">
      <c r="A44" s="3" t="s">
        <v>404</v>
      </c>
      <c r="B44" s="3" t="s">
        <v>1752</v>
      </c>
      <c r="C44" s="3" t="s">
        <v>1341</v>
      </c>
      <c r="D44" s="3" t="s">
        <v>784</v>
      </c>
      <c r="E44" s="3" t="s">
        <v>784</v>
      </c>
      <c r="F44" s="3" t="s">
        <v>94</v>
      </c>
      <c r="G44" s="3" t="s">
        <v>1179</v>
      </c>
    </row>
    <row r="45" spans="1:7" ht="45" customHeight="1" x14ac:dyDescent="0.25">
      <c r="A45" s="3" t="s">
        <v>412</v>
      </c>
      <c r="B45" s="3" t="s">
        <v>1753</v>
      </c>
      <c r="C45" s="3" t="s">
        <v>1341</v>
      </c>
      <c r="D45" s="3" t="s">
        <v>784</v>
      </c>
      <c r="E45" s="3" t="s">
        <v>784</v>
      </c>
      <c r="F45" s="3" t="s">
        <v>94</v>
      </c>
      <c r="G45" s="3" t="s">
        <v>1179</v>
      </c>
    </row>
    <row r="46" spans="1:7" ht="45" customHeight="1" x14ac:dyDescent="0.25">
      <c r="A46" s="3" t="s">
        <v>418</v>
      </c>
      <c r="B46" s="3" t="s">
        <v>1754</v>
      </c>
      <c r="C46" s="3" t="s">
        <v>1341</v>
      </c>
      <c r="D46" s="3" t="s">
        <v>784</v>
      </c>
      <c r="E46" s="3" t="s">
        <v>784</v>
      </c>
      <c r="F46" s="3" t="s">
        <v>94</v>
      </c>
      <c r="G46" s="3" t="s">
        <v>1179</v>
      </c>
    </row>
    <row r="47" spans="1:7" ht="45" customHeight="1" x14ac:dyDescent="0.25">
      <c r="A47" s="3" t="s">
        <v>424</v>
      </c>
      <c r="B47" s="3" t="s">
        <v>1755</v>
      </c>
      <c r="C47" s="3" t="s">
        <v>1341</v>
      </c>
      <c r="D47" s="3" t="s">
        <v>784</v>
      </c>
      <c r="E47" s="3" t="s">
        <v>784</v>
      </c>
      <c r="F47" s="3" t="s">
        <v>94</v>
      </c>
      <c r="G47" s="3" t="s">
        <v>1179</v>
      </c>
    </row>
    <row r="48" spans="1:7" ht="45" customHeight="1" x14ac:dyDescent="0.25">
      <c r="A48" s="3" t="s">
        <v>431</v>
      </c>
      <c r="B48" s="3" t="s">
        <v>1756</v>
      </c>
      <c r="C48" s="3" t="s">
        <v>1341</v>
      </c>
      <c r="D48" s="3" t="s">
        <v>784</v>
      </c>
      <c r="E48" s="3" t="s">
        <v>784</v>
      </c>
      <c r="F48" s="3" t="s">
        <v>94</v>
      </c>
      <c r="G48" s="3" t="s">
        <v>1179</v>
      </c>
    </row>
    <row r="49" spans="1:7" ht="45" customHeight="1" x14ac:dyDescent="0.25">
      <c r="A49" s="3" t="s">
        <v>438</v>
      </c>
      <c r="B49" s="3" t="s">
        <v>1757</v>
      </c>
      <c r="C49" s="3" t="s">
        <v>1341</v>
      </c>
      <c r="D49" s="3" t="s">
        <v>784</v>
      </c>
      <c r="E49" s="3" t="s">
        <v>784</v>
      </c>
      <c r="F49" s="3" t="s">
        <v>94</v>
      </c>
      <c r="G49" s="3" t="s">
        <v>1179</v>
      </c>
    </row>
    <row r="50" spans="1:7" ht="45" customHeight="1" x14ac:dyDescent="0.25">
      <c r="A50" s="3" t="s">
        <v>447</v>
      </c>
      <c r="B50" s="3" t="s">
        <v>1758</v>
      </c>
      <c r="C50" s="3" t="s">
        <v>1341</v>
      </c>
      <c r="D50" s="3" t="s">
        <v>784</v>
      </c>
      <c r="E50" s="3" t="s">
        <v>784</v>
      </c>
      <c r="F50" s="3" t="s">
        <v>94</v>
      </c>
      <c r="G50" s="3" t="s">
        <v>1179</v>
      </c>
    </row>
    <row r="51" spans="1:7" ht="45" customHeight="1" x14ac:dyDescent="0.25">
      <c r="A51" s="3" t="s">
        <v>456</v>
      </c>
      <c r="B51" s="3" t="s">
        <v>1759</v>
      </c>
      <c r="C51" s="3" t="s">
        <v>1341</v>
      </c>
      <c r="D51" s="3" t="s">
        <v>784</v>
      </c>
      <c r="E51" s="3" t="s">
        <v>784</v>
      </c>
      <c r="F51" s="3" t="s">
        <v>94</v>
      </c>
      <c r="G51" s="3" t="s">
        <v>1179</v>
      </c>
    </row>
    <row r="52" spans="1:7" ht="45" customHeight="1" x14ac:dyDescent="0.25">
      <c r="A52" s="3" t="s">
        <v>466</v>
      </c>
      <c r="B52" s="3" t="s">
        <v>1760</v>
      </c>
      <c r="C52" s="3" t="s">
        <v>1341</v>
      </c>
      <c r="D52" s="3" t="s">
        <v>784</v>
      </c>
      <c r="E52" s="3" t="s">
        <v>784</v>
      </c>
      <c r="F52" s="3" t="s">
        <v>94</v>
      </c>
      <c r="G52" s="3" t="s">
        <v>1179</v>
      </c>
    </row>
    <row r="53" spans="1:7" ht="45" customHeight="1" x14ac:dyDescent="0.25">
      <c r="A53" s="3" t="s">
        <v>476</v>
      </c>
      <c r="B53" s="3" t="s">
        <v>1761</v>
      </c>
      <c r="C53" s="3" t="s">
        <v>1341</v>
      </c>
      <c r="D53" s="3" t="s">
        <v>784</v>
      </c>
      <c r="E53" s="3" t="s">
        <v>784</v>
      </c>
      <c r="F53" s="3" t="s">
        <v>94</v>
      </c>
      <c r="G53" s="3" t="s">
        <v>1179</v>
      </c>
    </row>
    <row r="54" spans="1:7" ht="45" customHeight="1" x14ac:dyDescent="0.25">
      <c r="A54" s="3" t="s">
        <v>482</v>
      </c>
      <c r="B54" s="3" t="s">
        <v>1762</v>
      </c>
      <c r="C54" s="3" t="s">
        <v>1341</v>
      </c>
      <c r="D54" s="3" t="s">
        <v>784</v>
      </c>
      <c r="E54" s="3" t="s">
        <v>784</v>
      </c>
      <c r="F54" s="3" t="s">
        <v>94</v>
      </c>
      <c r="G54" s="3" t="s">
        <v>1179</v>
      </c>
    </row>
    <row r="55" spans="1:7" ht="45" customHeight="1" x14ac:dyDescent="0.25">
      <c r="A55" s="3" t="s">
        <v>487</v>
      </c>
      <c r="B55" s="3" t="s">
        <v>1763</v>
      </c>
      <c r="C55" s="3" t="s">
        <v>1341</v>
      </c>
      <c r="D55" s="3" t="s">
        <v>784</v>
      </c>
      <c r="E55" s="3" t="s">
        <v>784</v>
      </c>
      <c r="F55" s="3" t="s">
        <v>94</v>
      </c>
      <c r="G55" s="3" t="s">
        <v>1179</v>
      </c>
    </row>
    <row r="56" spans="1:7" ht="45" customHeight="1" x14ac:dyDescent="0.25">
      <c r="A56" s="3" t="s">
        <v>492</v>
      </c>
      <c r="B56" s="3" t="s">
        <v>1764</v>
      </c>
      <c r="C56" s="3" t="s">
        <v>1341</v>
      </c>
      <c r="D56" s="3" t="s">
        <v>784</v>
      </c>
      <c r="E56" s="3" t="s">
        <v>784</v>
      </c>
      <c r="F56" s="3" t="s">
        <v>94</v>
      </c>
      <c r="G56" s="3" t="s">
        <v>1179</v>
      </c>
    </row>
    <row r="57" spans="1:7" ht="45" customHeight="1" x14ac:dyDescent="0.25">
      <c r="A57" s="3" t="s">
        <v>497</v>
      </c>
      <c r="B57" s="3" t="s">
        <v>1765</v>
      </c>
      <c r="C57" s="3" t="s">
        <v>1341</v>
      </c>
      <c r="D57" s="3" t="s">
        <v>784</v>
      </c>
      <c r="E57" s="3" t="s">
        <v>784</v>
      </c>
      <c r="F57" s="3" t="s">
        <v>94</v>
      </c>
      <c r="G57" s="3" t="s">
        <v>1179</v>
      </c>
    </row>
    <row r="58" spans="1:7" ht="45" customHeight="1" x14ac:dyDescent="0.25">
      <c r="A58" s="3" t="s">
        <v>502</v>
      </c>
      <c r="B58" s="3" t="s">
        <v>1766</v>
      </c>
      <c r="C58" s="3" t="s">
        <v>1341</v>
      </c>
      <c r="D58" s="3" t="s">
        <v>784</v>
      </c>
      <c r="E58" s="3" t="s">
        <v>784</v>
      </c>
      <c r="F58" s="3" t="s">
        <v>94</v>
      </c>
      <c r="G58" s="3" t="s">
        <v>1179</v>
      </c>
    </row>
    <row r="59" spans="1:7" ht="45" customHeight="1" x14ac:dyDescent="0.25">
      <c r="A59" s="3" t="s">
        <v>508</v>
      </c>
      <c r="B59" s="3" t="s">
        <v>1767</v>
      </c>
      <c r="C59" s="3" t="s">
        <v>1341</v>
      </c>
      <c r="D59" s="3" t="s">
        <v>784</v>
      </c>
      <c r="E59" s="3" t="s">
        <v>784</v>
      </c>
      <c r="F59" s="3" t="s">
        <v>94</v>
      </c>
      <c r="G59" s="3" t="s">
        <v>1179</v>
      </c>
    </row>
    <row r="60" spans="1:7" ht="45" customHeight="1" x14ac:dyDescent="0.25">
      <c r="A60" s="3" t="s">
        <v>514</v>
      </c>
      <c r="B60" s="3" t="s">
        <v>1768</v>
      </c>
      <c r="C60" s="3" t="s">
        <v>1341</v>
      </c>
      <c r="D60" s="3" t="s">
        <v>784</v>
      </c>
      <c r="E60" s="3" t="s">
        <v>784</v>
      </c>
      <c r="F60" s="3" t="s">
        <v>94</v>
      </c>
      <c r="G60" s="3" t="s">
        <v>1179</v>
      </c>
    </row>
    <row r="61" spans="1:7" ht="45" customHeight="1" x14ac:dyDescent="0.25">
      <c r="A61" s="3" t="s">
        <v>520</v>
      </c>
      <c r="B61" s="3" t="s">
        <v>1769</v>
      </c>
      <c r="C61" s="3" t="s">
        <v>1341</v>
      </c>
      <c r="D61" s="3" t="s">
        <v>784</v>
      </c>
      <c r="E61" s="3" t="s">
        <v>784</v>
      </c>
      <c r="F61" s="3" t="s">
        <v>94</v>
      </c>
      <c r="G61" s="3" t="s">
        <v>1179</v>
      </c>
    </row>
    <row r="62" spans="1:7" ht="45" customHeight="1" x14ac:dyDescent="0.25">
      <c r="A62" s="3" t="s">
        <v>526</v>
      </c>
      <c r="B62" s="3" t="s">
        <v>1770</v>
      </c>
      <c r="C62" s="3" t="s">
        <v>1341</v>
      </c>
      <c r="D62" s="3" t="s">
        <v>784</v>
      </c>
      <c r="E62" s="3" t="s">
        <v>784</v>
      </c>
      <c r="F62" s="3" t="s">
        <v>94</v>
      </c>
      <c r="G62" s="3" t="s">
        <v>1179</v>
      </c>
    </row>
    <row r="63" spans="1:7" ht="45" customHeight="1" x14ac:dyDescent="0.25">
      <c r="A63" s="3" t="s">
        <v>531</v>
      </c>
      <c r="B63" s="3" t="s">
        <v>1771</v>
      </c>
      <c r="C63" s="3" t="s">
        <v>1341</v>
      </c>
      <c r="D63" s="3" t="s">
        <v>784</v>
      </c>
      <c r="E63" s="3" t="s">
        <v>784</v>
      </c>
      <c r="F63" s="3" t="s">
        <v>94</v>
      </c>
      <c r="G63" s="3" t="s">
        <v>1179</v>
      </c>
    </row>
    <row r="64" spans="1:7" ht="45" customHeight="1" x14ac:dyDescent="0.25">
      <c r="A64" s="3" t="s">
        <v>534</v>
      </c>
      <c r="B64" s="3" t="s">
        <v>1772</v>
      </c>
      <c r="C64" s="3" t="s">
        <v>1341</v>
      </c>
      <c r="D64" s="3" t="s">
        <v>784</v>
      </c>
      <c r="E64" s="3" t="s">
        <v>784</v>
      </c>
      <c r="F64" s="3" t="s">
        <v>94</v>
      </c>
      <c r="G64" s="3" t="s">
        <v>1179</v>
      </c>
    </row>
    <row r="65" spans="1:7" ht="45" customHeight="1" x14ac:dyDescent="0.25">
      <c r="A65" s="3" t="s">
        <v>540</v>
      </c>
      <c r="B65" s="3" t="s">
        <v>1773</v>
      </c>
      <c r="C65" s="3" t="s">
        <v>1341</v>
      </c>
      <c r="D65" s="3" t="s">
        <v>784</v>
      </c>
      <c r="E65" s="3" t="s">
        <v>784</v>
      </c>
      <c r="F65" s="3" t="s">
        <v>94</v>
      </c>
      <c r="G65" s="3" t="s">
        <v>1179</v>
      </c>
    </row>
    <row r="66" spans="1:7" ht="45" customHeight="1" x14ac:dyDescent="0.25">
      <c r="A66" s="3" t="s">
        <v>547</v>
      </c>
      <c r="B66" s="3" t="s">
        <v>1774</v>
      </c>
      <c r="C66" s="3" t="s">
        <v>1341</v>
      </c>
      <c r="D66" s="3" t="s">
        <v>784</v>
      </c>
      <c r="E66" s="3" t="s">
        <v>784</v>
      </c>
      <c r="F66" s="3" t="s">
        <v>94</v>
      </c>
      <c r="G66" s="3" t="s">
        <v>1179</v>
      </c>
    </row>
    <row r="67" spans="1:7" ht="45" customHeight="1" x14ac:dyDescent="0.25">
      <c r="A67" s="3" t="s">
        <v>552</v>
      </c>
      <c r="B67" s="3" t="s">
        <v>1775</v>
      </c>
      <c r="C67" s="3" t="s">
        <v>1341</v>
      </c>
      <c r="D67" s="3" t="s">
        <v>784</v>
      </c>
      <c r="E67" s="3" t="s">
        <v>784</v>
      </c>
      <c r="F67" s="3" t="s">
        <v>94</v>
      </c>
      <c r="G67" s="3" t="s">
        <v>1179</v>
      </c>
    </row>
    <row r="68" spans="1:7" ht="45" customHeight="1" x14ac:dyDescent="0.25">
      <c r="A68" s="3" t="s">
        <v>559</v>
      </c>
      <c r="B68" s="3" t="s">
        <v>1776</v>
      </c>
      <c r="C68" s="3" t="s">
        <v>1341</v>
      </c>
      <c r="D68" s="3" t="s">
        <v>784</v>
      </c>
      <c r="E68" s="3" t="s">
        <v>784</v>
      </c>
      <c r="F68" s="3" t="s">
        <v>94</v>
      </c>
      <c r="G68" s="3" t="s">
        <v>1179</v>
      </c>
    </row>
    <row r="69" spans="1:7" ht="45" customHeight="1" x14ac:dyDescent="0.25">
      <c r="A69" s="3" t="s">
        <v>564</v>
      </c>
      <c r="B69" s="3" t="s">
        <v>1777</v>
      </c>
      <c r="C69" s="3" t="s">
        <v>1341</v>
      </c>
      <c r="D69" s="3" t="s">
        <v>784</v>
      </c>
      <c r="E69" s="3" t="s">
        <v>784</v>
      </c>
      <c r="F69" s="3" t="s">
        <v>94</v>
      </c>
      <c r="G69" s="3" t="s">
        <v>1179</v>
      </c>
    </row>
    <row r="70" spans="1:7" ht="45" customHeight="1" x14ac:dyDescent="0.25">
      <c r="A70" s="3" t="s">
        <v>568</v>
      </c>
      <c r="B70" s="3" t="s">
        <v>1778</v>
      </c>
      <c r="C70" s="3" t="s">
        <v>1341</v>
      </c>
      <c r="D70" s="3" t="s">
        <v>784</v>
      </c>
      <c r="E70" s="3" t="s">
        <v>784</v>
      </c>
      <c r="F70" s="3" t="s">
        <v>94</v>
      </c>
      <c r="G70" s="3" t="s">
        <v>1179</v>
      </c>
    </row>
    <row r="71" spans="1:7" ht="45" customHeight="1" x14ac:dyDescent="0.25">
      <c r="A71" s="3" t="s">
        <v>574</v>
      </c>
      <c r="B71" s="3" t="s">
        <v>1779</v>
      </c>
      <c r="C71" s="3" t="s">
        <v>1341</v>
      </c>
      <c r="D71" s="3" t="s">
        <v>784</v>
      </c>
      <c r="E71" s="3" t="s">
        <v>784</v>
      </c>
      <c r="F71" s="3" t="s">
        <v>94</v>
      </c>
      <c r="G71" s="3" t="s">
        <v>1179</v>
      </c>
    </row>
    <row r="72" spans="1:7" ht="45" customHeight="1" x14ac:dyDescent="0.25">
      <c r="A72" s="3" t="s">
        <v>581</v>
      </c>
      <c r="B72" s="3" t="s">
        <v>1780</v>
      </c>
      <c r="C72" s="3" t="s">
        <v>1341</v>
      </c>
      <c r="D72" s="3" t="s">
        <v>784</v>
      </c>
      <c r="E72" s="3" t="s">
        <v>784</v>
      </c>
      <c r="F72" s="3" t="s">
        <v>94</v>
      </c>
      <c r="G72" s="3" t="s">
        <v>1179</v>
      </c>
    </row>
    <row r="73" spans="1:7" ht="45" customHeight="1" x14ac:dyDescent="0.25">
      <c r="A73" s="3" t="s">
        <v>586</v>
      </c>
      <c r="B73" s="3" t="s">
        <v>1781</v>
      </c>
      <c r="C73" s="3" t="s">
        <v>1341</v>
      </c>
      <c r="D73" s="3" t="s">
        <v>784</v>
      </c>
      <c r="E73" s="3" t="s">
        <v>784</v>
      </c>
      <c r="F73" s="3" t="s">
        <v>94</v>
      </c>
      <c r="G73" s="3" t="s">
        <v>1179</v>
      </c>
    </row>
    <row r="74" spans="1:7" ht="45" customHeight="1" x14ac:dyDescent="0.25">
      <c r="A74" s="3" t="s">
        <v>592</v>
      </c>
      <c r="B74" s="3" t="s">
        <v>1782</v>
      </c>
      <c r="C74" s="3" t="s">
        <v>1341</v>
      </c>
      <c r="D74" s="3" t="s">
        <v>784</v>
      </c>
      <c r="E74" s="3" t="s">
        <v>784</v>
      </c>
      <c r="F74" s="3" t="s">
        <v>94</v>
      </c>
      <c r="G74" s="3" t="s">
        <v>1179</v>
      </c>
    </row>
    <row r="75" spans="1:7" ht="45" customHeight="1" x14ac:dyDescent="0.25">
      <c r="A75" s="3" t="s">
        <v>596</v>
      </c>
      <c r="B75" s="3" t="s">
        <v>1783</v>
      </c>
      <c r="C75" s="3" t="s">
        <v>1341</v>
      </c>
      <c r="D75" s="3" t="s">
        <v>784</v>
      </c>
      <c r="E75" s="3" t="s">
        <v>784</v>
      </c>
      <c r="F75" s="3" t="s">
        <v>94</v>
      </c>
      <c r="G75" s="3" t="s">
        <v>1179</v>
      </c>
    </row>
    <row r="76" spans="1:7" ht="45" customHeight="1" x14ac:dyDescent="0.25">
      <c r="A76" s="3" t="s">
        <v>602</v>
      </c>
      <c r="B76" s="3" t="s">
        <v>1784</v>
      </c>
      <c r="C76" s="3" t="s">
        <v>1341</v>
      </c>
      <c r="D76" s="3" t="s">
        <v>784</v>
      </c>
      <c r="E76" s="3" t="s">
        <v>784</v>
      </c>
      <c r="F76" s="3" t="s">
        <v>94</v>
      </c>
      <c r="G76" s="3" t="s">
        <v>1179</v>
      </c>
    </row>
    <row r="77" spans="1:7" ht="45" customHeight="1" x14ac:dyDescent="0.25">
      <c r="A77" s="3" t="s">
        <v>608</v>
      </c>
      <c r="B77" s="3" t="s">
        <v>1785</v>
      </c>
      <c r="C77" s="3" t="s">
        <v>1341</v>
      </c>
      <c r="D77" s="3" t="s">
        <v>784</v>
      </c>
      <c r="E77" s="3" t="s">
        <v>784</v>
      </c>
      <c r="F77" s="3" t="s">
        <v>94</v>
      </c>
      <c r="G77" s="3" t="s">
        <v>1179</v>
      </c>
    </row>
    <row r="78" spans="1:7" ht="45" customHeight="1" x14ac:dyDescent="0.25">
      <c r="A78" s="3" t="s">
        <v>614</v>
      </c>
      <c r="B78" s="3" t="s">
        <v>1786</v>
      </c>
      <c r="C78" s="3" t="s">
        <v>1341</v>
      </c>
      <c r="D78" s="3" t="s">
        <v>784</v>
      </c>
      <c r="E78" s="3" t="s">
        <v>784</v>
      </c>
      <c r="F78" s="3" t="s">
        <v>94</v>
      </c>
      <c r="G78" s="3" t="s">
        <v>1179</v>
      </c>
    </row>
    <row r="79" spans="1:7" ht="45" customHeight="1" x14ac:dyDescent="0.25">
      <c r="A79" s="3" t="s">
        <v>620</v>
      </c>
      <c r="B79" s="3" t="s">
        <v>1787</v>
      </c>
      <c r="C79" s="3" t="s">
        <v>1341</v>
      </c>
      <c r="D79" s="3" t="s">
        <v>784</v>
      </c>
      <c r="E79" s="3" t="s">
        <v>784</v>
      </c>
      <c r="F79" s="3" t="s">
        <v>94</v>
      </c>
      <c r="G79" s="3" t="s">
        <v>1179</v>
      </c>
    </row>
    <row r="80" spans="1:7" ht="45" customHeight="1" x14ac:dyDescent="0.25">
      <c r="A80" s="3" t="s">
        <v>625</v>
      </c>
      <c r="B80" s="3" t="s">
        <v>1788</v>
      </c>
      <c r="C80" s="3" t="s">
        <v>1341</v>
      </c>
      <c r="D80" s="3" t="s">
        <v>784</v>
      </c>
      <c r="E80" s="3" t="s">
        <v>784</v>
      </c>
      <c r="F80" s="3" t="s">
        <v>94</v>
      </c>
      <c r="G80" s="3" t="s">
        <v>1179</v>
      </c>
    </row>
    <row r="81" spans="1:7" ht="45" customHeight="1" x14ac:dyDescent="0.25">
      <c r="A81" s="3" t="s">
        <v>631</v>
      </c>
      <c r="B81" s="3" t="s">
        <v>1789</v>
      </c>
      <c r="C81" s="3" t="s">
        <v>1341</v>
      </c>
      <c r="D81" s="3" t="s">
        <v>784</v>
      </c>
      <c r="E81" s="3" t="s">
        <v>784</v>
      </c>
      <c r="F81" s="3" t="s">
        <v>94</v>
      </c>
      <c r="G81" s="3" t="s">
        <v>1179</v>
      </c>
    </row>
    <row r="82" spans="1:7" ht="45" customHeight="1" x14ac:dyDescent="0.25">
      <c r="A82" s="3" t="s">
        <v>637</v>
      </c>
      <c r="B82" s="3" t="s">
        <v>1790</v>
      </c>
      <c r="C82" s="3" t="s">
        <v>1341</v>
      </c>
      <c r="D82" s="3" t="s">
        <v>784</v>
      </c>
      <c r="E82" s="3" t="s">
        <v>784</v>
      </c>
      <c r="F82" s="3" t="s">
        <v>94</v>
      </c>
      <c r="G82" s="3" t="s">
        <v>1179</v>
      </c>
    </row>
    <row r="83" spans="1:7" ht="45" customHeight="1" x14ac:dyDescent="0.25">
      <c r="A83" s="3" t="s">
        <v>644</v>
      </c>
      <c r="B83" s="3" t="s">
        <v>1791</v>
      </c>
      <c r="C83" s="3" t="s">
        <v>1341</v>
      </c>
      <c r="D83" s="3" t="s">
        <v>784</v>
      </c>
      <c r="E83" s="3" t="s">
        <v>784</v>
      </c>
      <c r="F83" s="3" t="s">
        <v>94</v>
      </c>
      <c r="G83" s="3" t="s">
        <v>1179</v>
      </c>
    </row>
    <row r="84" spans="1:7" ht="45" customHeight="1" x14ac:dyDescent="0.25">
      <c r="A84" s="3" t="s">
        <v>648</v>
      </c>
      <c r="B84" s="3" t="s">
        <v>1792</v>
      </c>
      <c r="C84" s="3" t="s">
        <v>1341</v>
      </c>
      <c r="D84" s="3" t="s">
        <v>784</v>
      </c>
      <c r="E84" s="3" t="s">
        <v>784</v>
      </c>
      <c r="F84" s="3" t="s">
        <v>94</v>
      </c>
      <c r="G84" s="3" t="s">
        <v>1179</v>
      </c>
    </row>
    <row r="85" spans="1:7" ht="45" customHeight="1" x14ac:dyDescent="0.25">
      <c r="A85" s="3" t="s">
        <v>655</v>
      </c>
      <c r="B85" s="3" t="s">
        <v>1793</v>
      </c>
      <c r="C85" s="3" t="s">
        <v>1341</v>
      </c>
      <c r="D85" s="3" t="s">
        <v>784</v>
      </c>
      <c r="E85" s="3" t="s">
        <v>784</v>
      </c>
      <c r="F85" s="3" t="s">
        <v>94</v>
      </c>
      <c r="G85" s="3" t="s">
        <v>1179</v>
      </c>
    </row>
    <row r="86" spans="1:7" ht="45" customHeight="1" x14ac:dyDescent="0.25">
      <c r="A86" s="3" t="s">
        <v>659</v>
      </c>
      <c r="B86" s="3" t="s">
        <v>1794</v>
      </c>
      <c r="C86" s="3" t="s">
        <v>1341</v>
      </c>
      <c r="D86" s="3" t="s">
        <v>784</v>
      </c>
      <c r="E86" s="3" t="s">
        <v>784</v>
      </c>
      <c r="F86" s="3" t="s">
        <v>94</v>
      </c>
      <c r="G86" s="3" t="s">
        <v>1179</v>
      </c>
    </row>
    <row r="87" spans="1:7" ht="45" customHeight="1" x14ac:dyDescent="0.25">
      <c r="A87" s="3" t="s">
        <v>664</v>
      </c>
      <c r="B87" s="3" t="s">
        <v>1795</v>
      </c>
      <c r="C87" s="3" t="s">
        <v>1341</v>
      </c>
      <c r="D87" s="3" t="s">
        <v>784</v>
      </c>
      <c r="E87" s="3" t="s">
        <v>784</v>
      </c>
      <c r="F87" s="3" t="s">
        <v>94</v>
      </c>
      <c r="G87" s="3" t="s">
        <v>1179</v>
      </c>
    </row>
    <row r="88" spans="1:7" ht="45" customHeight="1" x14ac:dyDescent="0.25">
      <c r="A88" s="3" t="s">
        <v>668</v>
      </c>
      <c r="B88" s="3" t="s">
        <v>1796</v>
      </c>
      <c r="C88" s="3" t="s">
        <v>1341</v>
      </c>
      <c r="D88" s="3" t="s">
        <v>784</v>
      </c>
      <c r="E88" s="3" t="s">
        <v>784</v>
      </c>
      <c r="F88" s="3" t="s">
        <v>94</v>
      </c>
      <c r="G88" s="3" t="s">
        <v>1179</v>
      </c>
    </row>
    <row r="89" spans="1:7" ht="45" customHeight="1" x14ac:dyDescent="0.25">
      <c r="A89" s="3" t="s">
        <v>674</v>
      </c>
      <c r="B89" s="3" t="s">
        <v>1797</v>
      </c>
      <c r="C89" s="3" t="s">
        <v>1341</v>
      </c>
      <c r="D89" s="3" t="s">
        <v>784</v>
      </c>
      <c r="E89" s="3" t="s">
        <v>784</v>
      </c>
      <c r="F89" s="3" t="s">
        <v>94</v>
      </c>
      <c r="G89" s="3" t="s">
        <v>1179</v>
      </c>
    </row>
    <row r="90" spans="1:7" ht="45" customHeight="1" x14ac:dyDescent="0.25">
      <c r="A90" s="3" t="s">
        <v>681</v>
      </c>
      <c r="B90" s="3" t="s">
        <v>1798</v>
      </c>
      <c r="C90" s="3" t="s">
        <v>1341</v>
      </c>
      <c r="D90" s="3" t="s">
        <v>784</v>
      </c>
      <c r="E90" s="3" t="s">
        <v>784</v>
      </c>
      <c r="F90" s="3" t="s">
        <v>94</v>
      </c>
      <c r="G90" s="3" t="s">
        <v>1179</v>
      </c>
    </row>
    <row r="91" spans="1:7" ht="45" customHeight="1" x14ac:dyDescent="0.25">
      <c r="A91" s="3" t="s">
        <v>688</v>
      </c>
      <c r="B91" s="3" t="s">
        <v>1799</v>
      </c>
      <c r="C91" s="3" t="s">
        <v>1341</v>
      </c>
      <c r="D91" s="3" t="s">
        <v>784</v>
      </c>
      <c r="E91" s="3" t="s">
        <v>784</v>
      </c>
      <c r="F91" s="3" t="s">
        <v>94</v>
      </c>
      <c r="G91" s="3" t="s">
        <v>1179</v>
      </c>
    </row>
    <row r="92" spans="1:7" ht="45" customHeight="1" x14ac:dyDescent="0.25">
      <c r="A92" s="3" t="s">
        <v>693</v>
      </c>
      <c r="B92" s="3" t="s">
        <v>1800</v>
      </c>
      <c r="C92" s="3" t="s">
        <v>1341</v>
      </c>
      <c r="D92" s="3" t="s">
        <v>784</v>
      </c>
      <c r="E92" s="3" t="s">
        <v>784</v>
      </c>
      <c r="F92" s="3" t="s">
        <v>94</v>
      </c>
      <c r="G92" s="3" t="s">
        <v>1179</v>
      </c>
    </row>
    <row r="93" spans="1:7" ht="45" customHeight="1" x14ac:dyDescent="0.25">
      <c r="A93" s="3" t="s">
        <v>699</v>
      </c>
      <c r="B93" s="3" t="s">
        <v>1801</v>
      </c>
      <c r="C93" s="3" t="s">
        <v>1341</v>
      </c>
      <c r="D93" s="3" t="s">
        <v>784</v>
      </c>
      <c r="E93" s="3" t="s">
        <v>784</v>
      </c>
      <c r="F93" s="3" t="s">
        <v>94</v>
      </c>
      <c r="G93" s="3" t="s">
        <v>1179</v>
      </c>
    </row>
    <row r="94" spans="1:7" ht="45" customHeight="1" x14ac:dyDescent="0.25">
      <c r="A94" s="3" t="s">
        <v>706</v>
      </c>
      <c r="B94" s="3" t="s">
        <v>1802</v>
      </c>
      <c r="C94" s="3" t="s">
        <v>1341</v>
      </c>
      <c r="D94" s="3" t="s">
        <v>784</v>
      </c>
      <c r="E94" s="3" t="s">
        <v>784</v>
      </c>
      <c r="F94" s="3" t="s">
        <v>94</v>
      </c>
      <c r="G94" s="3" t="s">
        <v>1179</v>
      </c>
    </row>
    <row r="95" spans="1:7" ht="45" customHeight="1" x14ac:dyDescent="0.25">
      <c r="A95" s="3" t="s">
        <v>713</v>
      </c>
      <c r="B95" s="3" t="s">
        <v>1803</v>
      </c>
      <c r="C95" s="3" t="s">
        <v>1341</v>
      </c>
      <c r="D95" s="3" t="s">
        <v>784</v>
      </c>
      <c r="E95" s="3" t="s">
        <v>784</v>
      </c>
      <c r="F95" s="3" t="s">
        <v>94</v>
      </c>
      <c r="G95" s="3" t="s">
        <v>1179</v>
      </c>
    </row>
    <row r="96" spans="1:7" ht="45" customHeight="1" x14ac:dyDescent="0.25">
      <c r="A96" s="3" t="s">
        <v>720</v>
      </c>
      <c r="B96" s="3" t="s">
        <v>1804</v>
      </c>
      <c r="C96" s="3" t="s">
        <v>1341</v>
      </c>
      <c r="D96" s="3" t="s">
        <v>784</v>
      </c>
      <c r="E96" s="3" t="s">
        <v>784</v>
      </c>
      <c r="F96" s="3" t="s">
        <v>94</v>
      </c>
      <c r="G96" s="3" t="s">
        <v>1179</v>
      </c>
    </row>
    <row r="97" spans="1:7" ht="45" customHeight="1" x14ac:dyDescent="0.25">
      <c r="A97" s="3" t="s">
        <v>726</v>
      </c>
      <c r="B97" s="3" t="s">
        <v>1805</v>
      </c>
      <c r="C97" s="3" t="s">
        <v>1341</v>
      </c>
      <c r="D97" s="3" t="s">
        <v>784</v>
      </c>
      <c r="E97" s="3" t="s">
        <v>784</v>
      </c>
      <c r="F97" s="3" t="s">
        <v>94</v>
      </c>
      <c r="G97" s="3" t="s">
        <v>1179</v>
      </c>
    </row>
    <row r="98" spans="1:7" ht="45" customHeight="1" x14ac:dyDescent="0.25">
      <c r="A98" s="3" t="s">
        <v>732</v>
      </c>
      <c r="B98" s="3" t="s">
        <v>1806</v>
      </c>
      <c r="C98" s="3" t="s">
        <v>1341</v>
      </c>
      <c r="D98" s="3" t="s">
        <v>784</v>
      </c>
      <c r="E98" s="3" t="s">
        <v>784</v>
      </c>
      <c r="F98" s="3" t="s">
        <v>94</v>
      </c>
      <c r="G98" s="3" t="s">
        <v>1179</v>
      </c>
    </row>
    <row r="99" spans="1:7" ht="45" customHeight="1" x14ac:dyDescent="0.25">
      <c r="A99" s="3" t="s">
        <v>740</v>
      </c>
      <c r="B99" s="3" t="s">
        <v>1807</v>
      </c>
      <c r="C99" s="3" t="s">
        <v>1341</v>
      </c>
      <c r="D99" s="3" t="s">
        <v>784</v>
      </c>
      <c r="E99" s="3" t="s">
        <v>784</v>
      </c>
      <c r="F99" s="3" t="s">
        <v>94</v>
      </c>
      <c r="G99" s="3" t="s">
        <v>1179</v>
      </c>
    </row>
    <row r="100" spans="1:7" ht="45" customHeight="1" x14ac:dyDescent="0.25">
      <c r="A100" s="3" t="s">
        <v>747</v>
      </c>
      <c r="B100" s="3" t="s">
        <v>1808</v>
      </c>
      <c r="C100" s="3" t="s">
        <v>1341</v>
      </c>
      <c r="D100" s="3" t="s">
        <v>784</v>
      </c>
      <c r="E100" s="3" t="s">
        <v>784</v>
      </c>
      <c r="F100" s="3" t="s">
        <v>94</v>
      </c>
      <c r="G100" s="3" t="s">
        <v>1179</v>
      </c>
    </row>
    <row r="101" spans="1:7" ht="45" customHeight="1" x14ac:dyDescent="0.25">
      <c r="A101" s="3" t="s">
        <v>755</v>
      </c>
      <c r="B101" s="3" t="s">
        <v>1809</v>
      </c>
      <c r="C101" s="3" t="s">
        <v>1341</v>
      </c>
      <c r="D101" s="3" t="s">
        <v>784</v>
      </c>
      <c r="E101" s="3" t="s">
        <v>784</v>
      </c>
      <c r="F101" s="3" t="s">
        <v>94</v>
      </c>
      <c r="G101" s="3" t="s">
        <v>1179</v>
      </c>
    </row>
    <row r="102" spans="1:7" ht="45" customHeight="1" x14ac:dyDescent="0.25">
      <c r="A102" s="3" t="s">
        <v>760</v>
      </c>
      <c r="B102" s="3" t="s">
        <v>1810</v>
      </c>
      <c r="C102" s="3" t="s">
        <v>1341</v>
      </c>
      <c r="D102" s="3" t="s">
        <v>784</v>
      </c>
      <c r="E102" s="3" t="s">
        <v>784</v>
      </c>
      <c r="F102" s="3" t="s">
        <v>94</v>
      </c>
      <c r="G102" s="3" t="s">
        <v>1179</v>
      </c>
    </row>
    <row r="103" spans="1:7" ht="45" customHeight="1" x14ac:dyDescent="0.25">
      <c r="A103" s="3" t="s">
        <v>767</v>
      </c>
      <c r="B103" s="3" t="s">
        <v>1811</v>
      </c>
      <c r="C103" s="3" t="s">
        <v>1341</v>
      </c>
      <c r="D103" s="3" t="s">
        <v>784</v>
      </c>
      <c r="E103" s="3" t="s">
        <v>784</v>
      </c>
      <c r="F103" s="3" t="s">
        <v>94</v>
      </c>
      <c r="G103" s="3" t="s">
        <v>1179</v>
      </c>
    </row>
    <row r="104" spans="1:7" ht="45" customHeight="1" x14ac:dyDescent="0.25">
      <c r="A104" s="3" t="s">
        <v>773</v>
      </c>
      <c r="B104" s="3" t="s">
        <v>1812</v>
      </c>
      <c r="C104" s="3" t="s">
        <v>1341</v>
      </c>
      <c r="D104" s="3" t="s">
        <v>784</v>
      </c>
      <c r="E104" s="3" t="s">
        <v>784</v>
      </c>
      <c r="F104" s="3" t="s">
        <v>94</v>
      </c>
      <c r="G104" s="3" t="s">
        <v>1179</v>
      </c>
    </row>
    <row r="105" spans="1:7" ht="45" customHeight="1" x14ac:dyDescent="0.25">
      <c r="A105" s="3" t="s">
        <v>778</v>
      </c>
      <c r="B105" s="3" t="s">
        <v>1813</v>
      </c>
      <c r="C105" s="3" t="s">
        <v>1341</v>
      </c>
      <c r="D105" s="3" t="s">
        <v>784</v>
      </c>
      <c r="E105" s="3" t="s">
        <v>784</v>
      </c>
      <c r="F105" s="3" t="s">
        <v>94</v>
      </c>
      <c r="G105" s="3" t="s">
        <v>1179</v>
      </c>
    </row>
    <row r="106" spans="1:7" ht="45" customHeight="1" x14ac:dyDescent="0.25">
      <c r="A106" s="3" t="s">
        <v>785</v>
      </c>
      <c r="B106" s="3" t="s">
        <v>1814</v>
      </c>
      <c r="C106" s="3" t="s">
        <v>1341</v>
      </c>
      <c r="D106" s="3" t="s">
        <v>784</v>
      </c>
      <c r="E106" s="3" t="s">
        <v>784</v>
      </c>
      <c r="F106" s="3" t="s">
        <v>94</v>
      </c>
      <c r="G106" s="3" t="s">
        <v>1179</v>
      </c>
    </row>
    <row r="107" spans="1:7" ht="45" customHeight="1" x14ac:dyDescent="0.25">
      <c r="A107" s="3" t="s">
        <v>791</v>
      </c>
      <c r="B107" s="3" t="s">
        <v>1815</v>
      </c>
      <c r="C107" s="3" t="s">
        <v>1341</v>
      </c>
      <c r="D107" s="3" t="s">
        <v>784</v>
      </c>
      <c r="E107" s="3" t="s">
        <v>784</v>
      </c>
      <c r="F107" s="3" t="s">
        <v>94</v>
      </c>
      <c r="G107" s="3" t="s">
        <v>1179</v>
      </c>
    </row>
    <row r="108" spans="1:7" ht="45" customHeight="1" x14ac:dyDescent="0.25">
      <c r="A108" s="3" t="s">
        <v>796</v>
      </c>
      <c r="B108" s="3" t="s">
        <v>1816</v>
      </c>
      <c r="C108" s="3" t="s">
        <v>1341</v>
      </c>
      <c r="D108" s="3" t="s">
        <v>784</v>
      </c>
      <c r="E108" s="3" t="s">
        <v>784</v>
      </c>
      <c r="F108" s="3" t="s">
        <v>94</v>
      </c>
      <c r="G108" s="3" t="s">
        <v>1179</v>
      </c>
    </row>
    <row r="109" spans="1:7" ht="45" customHeight="1" x14ac:dyDescent="0.25">
      <c r="A109" s="3" t="s">
        <v>800</v>
      </c>
      <c r="B109" s="3" t="s">
        <v>1817</v>
      </c>
      <c r="C109" s="3" t="s">
        <v>1341</v>
      </c>
      <c r="D109" s="3" t="s">
        <v>784</v>
      </c>
      <c r="E109" s="3" t="s">
        <v>784</v>
      </c>
      <c r="F109" s="3" t="s">
        <v>94</v>
      </c>
      <c r="G109" s="3" t="s">
        <v>1179</v>
      </c>
    </row>
    <row r="110" spans="1:7" ht="45" customHeight="1" x14ac:dyDescent="0.25">
      <c r="A110" s="3" t="s">
        <v>806</v>
      </c>
      <c r="B110" s="3" t="s">
        <v>1818</v>
      </c>
      <c r="C110" s="3" t="s">
        <v>1341</v>
      </c>
      <c r="D110" s="3" t="s">
        <v>784</v>
      </c>
      <c r="E110" s="3" t="s">
        <v>784</v>
      </c>
      <c r="F110" s="3" t="s">
        <v>94</v>
      </c>
      <c r="G110" s="3" t="s">
        <v>1179</v>
      </c>
    </row>
    <row r="111" spans="1:7" ht="45" customHeight="1" x14ac:dyDescent="0.25">
      <c r="A111" s="3" t="s">
        <v>811</v>
      </c>
      <c r="B111" s="3" t="s">
        <v>1819</v>
      </c>
      <c r="C111" s="3" t="s">
        <v>1341</v>
      </c>
      <c r="D111" s="3" t="s">
        <v>784</v>
      </c>
      <c r="E111" s="3" t="s">
        <v>784</v>
      </c>
      <c r="F111" s="3" t="s">
        <v>94</v>
      </c>
      <c r="G111" s="3" t="s">
        <v>1179</v>
      </c>
    </row>
    <row r="112" spans="1:7" ht="45" customHeight="1" x14ac:dyDescent="0.25">
      <c r="A112" s="3" t="s">
        <v>819</v>
      </c>
      <c r="B112" s="3" t="s">
        <v>1820</v>
      </c>
      <c r="C112" s="3" t="s">
        <v>1341</v>
      </c>
      <c r="D112" s="3" t="s">
        <v>784</v>
      </c>
      <c r="E112" s="3" t="s">
        <v>784</v>
      </c>
      <c r="F112" s="3" t="s">
        <v>94</v>
      </c>
      <c r="G112" s="3" t="s">
        <v>1179</v>
      </c>
    </row>
    <row r="113" spans="1:7" ht="45" customHeight="1" x14ac:dyDescent="0.25">
      <c r="A113" s="3" t="s">
        <v>825</v>
      </c>
      <c r="B113" s="3" t="s">
        <v>1821</v>
      </c>
      <c r="C113" s="3" t="s">
        <v>1341</v>
      </c>
      <c r="D113" s="3" t="s">
        <v>784</v>
      </c>
      <c r="E113" s="3" t="s">
        <v>784</v>
      </c>
      <c r="F113" s="3" t="s">
        <v>94</v>
      </c>
      <c r="G113" s="3" t="s">
        <v>1179</v>
      </c>
    </row>
    <row r="114" spans="1:7" ht="45" customHeight="1" x14ac:dyDescent="0.25">
      <c r="A114" s="3" t="s">
        <v>832</v>
      </c>
      <c r="B114" s="3" t="s">
        <v>1822</v>
      </c>
      <c r="C114" s="3" t="s">
        <v>1341</v>
      </c>
      <c r="D114" s="3" t="s">
        <v>784</v>
      </c>
      <c r="E114" s="3" t="s">
        <v>784</v>
      </c>
      <c r="F114" s="3" t="s">
        <v>94</v>
      </c>
      <c r="G114" s="3" t="s">
        <v>1179</v>
      </c>
    </row>
    <row r="115" spans="1:7" ht="45" customHeight="1" x14ac:dyDescent="0.25">
      <c r="A115" s="3" t="s">
        <v>839</v>
      </c>
      <c r="B115" s="3" t="s">
        <v>1823</v>
      </c>
      <c r="C115" s="3" t="s">
        <v>1341</v>
      </c>
      <c r="D115" s="3" t="s">
        <v>784</v>
      </c>
      <c r="E115" s="3" t="s">
        <v>784</v>
      </c>
      <c r="F115" s="3" t="s">
        <v>94</v>
      </c>
      <c r="G115" s="3" t="s">
        <v>1179</v>
      </c>
    </row>
    <row r="116" spans="1:7" ht="45" customHeight="1" x14ac:dyDescent="0.25">
      <c r="A116" s="3" t="s">
        <v>844</v>
      </c>
      <c r="B116" s="3" t="s">
        <v>1824</v>
      </c>
      <c r="C116" s="3" t="s">
        <v>1341</v>
      </c>
      <c r="D116" s="3" t="s">
        <v>784</v>
      </c>
      <c r="E116" s="3" t="s">
        <v>784</v>
      </c>
      <c r="F116" s="3" t="s">
        <v>94</v>
      </c>
      <c r="G116" s="3" t="s">
        <v>1179</v>
      </c>
    </row>
    <row r="117" spans="1:7" ht="45" customHeight="1" x14ac:dyDescent="0.25">
      <c r="A117" s="3" t="s">
        <v>849</v>
      </c>
      <c r="B117" s="3" t="s">
        <v>1825</v>
      </c>
      <c r="C117" s="3" t="s">
        <v>1341</v>
      </c>
      <c r="D117" s="3" t="s">
        <v>784</v>
      </c>
      <c r="E117" s="3" t="s">
        <v>784</v>
      </c>
      <c r="F117" s="3" t="s">
        <v>94</v>
      </c>
      <c r="G117" s="3" t="s">
        <v>1179</v>
      </c>
    </row>
    <row r="118" spans="1:7" ht="45" customHeight="1" x14ac:dyDescent="0.25">
      <c r="A118" s="3" t="s">
        <v>856</v>
      </c>
      <c r="B118" s="3" t="s">
        <v>1826</v>
      </c>
      <c r="C118" s="3" t="s">
        <v>1341</v>
      </c>
      <c r="D118" s="3" t="s">
        <v>784</v>
      </c>
      <c r="E118" s="3" t="s">
        <v>784</v>
      </c>
      <c r="F118" s="3" t="s">
        <v>94</v>
      </c>
      <c r="G118" s="3" t="s">
        <v>1179</v>
      </c>
    </row>
    <row r="119" spans="1:7" ht="45" customHeight="1" x14ac:dyDescent="0.25">
      <c r="A119" s="3" t="s">
        <v>861</v>
      </c>
      <c r="B119" s="3" t="s">
        <v>1827</v>
      </c>
      <c r="C119" s="3" t="s">
        <v>1341</v>
      </c>
      <c r="D119" s="3" t="s">
        <v>784</v>
      </c>
      <c r="E119" s="3" t="s">
        <v>784</v>
      </c>
      <c r="F119" s="3" t="s">
        <v>94</v>
      </c>
      <c r="G119" s="3" t="s">
        <v>1179</v>
      </c>
    </row>
    <row r="120" spans="1:7" ht="45" customHeight="1" x14ac:dyDescent="0.25">
      <c r="A120" s="3" t="s">
        <v>868</v>
      </c>
      <c r="B120" s="3" t="s">
        <v>1828</v>
      </c>
      <c r="C120" s="3" t="s">
        <v>1341</v>
      </c>
      <c r="D120" s="3" t="s">
        <v>784</v>
      </c>
      <c r="E120" s="3" t="s">
        <v>784</v>
      </c>
      <c r="F120" s="3" t="s">
        <v>94</v>
      </c>
      <c r="G120" s="3" t="s">
        <v>1179</v>
      </c>
    </row>
    <row r="121" spans="1:7" ht="45" customHeight="1" x14ac:dyDescent="0.25">
      <c r="A121" s="3" t="s">
        <v>876</v>
      </c>
      <c r="B121" s="3" t="s">
        <v>1829</v>
      </c>
      <c r="C121" s="3" t="s">
        <v>1341</v>
      </c>
      <c r="D121" s="3" t="s">
        <v>784</v>
      </c>
      <c r="E121" s="3" t="s">
        <v>784</v>
      </c>
      <c r="F121" s="3" t="s">
        <v>94</v>
      </c>
      <c r="G121" s="3" t="s">
        <v>1179</v>
      </c>
    </row>
    <row r="122" spans="1:7" ht="45" customHeight="1" x14ac:dyDescent="0.25">
      <c r="A122" s="3" t="s">
        <v>882</v>
      </c>
      <c r="B122" s="3" t="s">
        <v>1830</v>
      </c>
      <c r="C122" s="3" t="s">
        <v>1341</v>
      </c>
      <c r="D122" s="3" t="s">
        <v>784</v>
      </c>
      <c r="E122" s="3" t="s">
        <v>784</v>
      </c>
      <c r="F122" s="3" t="s">
        <v>94</v>
      </c>
      <c r="G122" s="3" t="s">
        <v>1179</v>
      </c>
    </row>
    <row r="123" spans="1:7" ht="45" customHeight="1" x14ac:dyDescent="0.25">
      <c r="A123" s="3" t="s">
        <v>886</v>
      </c>
      <c r="B123" s="3" t="s">
        <v>1831</v>
      </c>
      <c r="C123" s="3" t="s">
        <v>1341</v>
      </c>
      <c r="D123" s="3" t="s">
        <v>784</v>
      </c>
      <c r="E123" s="3" t="s">
        <v>784</v>
      </c>
      <c r="F123" s="3" t="s">
        <v>94</v>
      </c>
      <c r="G123" s="3" t="s">
        <v>1179</v>
      </c>
    </row>
    <row r="124" spans="1:7" ht="45" customHeight="1" x14ac:dyDescent="0.25">
      <c r="A124" s="3" t="s">
        <v>892</v>
      </c>
      <c r="B124" s="3" t="s">
        <v>1832</v>
      </c>
      <c r="C124" s="3" t="s">
        <v>1341</v>
      </c>
      <c r="D124" s="3" t="s">
        <v>784</v>
      </c>
      <c r="E124" s="3" t="s">
        <v>784</v>
      </c>
      <c r="F124" s="3" t="s">
        <v>94</v>
      </c>
      <c r="G124" s="3" t="s">
        <v>1179</v>
      </c>
    </row>
    <row r="125" spans="1:7" ht="45" customHeight="1" x14ac:dyDescent="0.25">
      <c r="A125" s="3" t="s">
        <v>899</v>
      </c>
      <c r="B125" s="3" t="s">
        <v>1833</v>
      </c>
      <c r="C125" s="3" t="s">
        <v>1341</v>
      </c>
      <c r="D125" s="3" t="s">
        <v>784</v>
      </c>
      <c r="E125" s="3" t="s">
        <v>784</v>
      </c>
      <c r="F125" s="3" t="s">
        <v>94</v>
      </c>
      <c r="G125" s="3" t="s">
        <v>1179</v>
      </c>
    </row>
    <row r="126" spans="1:7" ht="45" customHeight="1" x14ac:dyDescent="0.25">
      <c r="A126" s="3" t="s">
        <v>907</v>
      </c>
      <c r="B126" s="3" t="s">
        <v>1834</v>
      </c>
      <c r="C126" s="3" t="s">
        <v>1341</v>
      </c>
      <c r="D126" s="3" t="s">
        <v>784</v>
      </c>
      <c r="E126" s="3" t="s">
        <v>784</v>
      </c>
      <c r="F126" s="3" t="s">
        <v>94</v>
      </c>
      <c r="G126" s="3" t="s">
        <v>1179</v>
      </c>
    </row>
    <row r="127" spans="1:7" ht="45" customHeight="1" x14ac:dyDescent="0.25">
      <c r="A127" s="3" t="s">
        <v>912</v>
      </c>
      <c r="B127" s="3" t="s">
        <v>1835</v>
      </c>
      <c r="C127" s="3" t="s">
        <v>1341</v>
      </c>
      <c r="D127" s="3" t="s">
        <v>784</v>
      </c>
      <c r="E127" s="3" t="s">
        <v>784</v>
      </c>
      <c r="F127" s="3" t="s">
        <v>94</v>
      </c>
      <c r="G127" s="3" t="s">
        <v>1179</v>
      </c>
    </row>
    <row r="128" spans="1:7" ht="45" customHeight="1" x14ac:dyDescent="0.25">
      <c r="A128" s="3" t="s">
        <v>920</v>
      </c>
      <c r="B128" s="3" t="s">
        <v>1836</v>
      </c>
      <c r="C128" s="3" t="s">
        <v>1341</v>
      </c>
      <c r="D128" s="3" t="s">
        <v>784</v>
      </c>
      <c r="E128" s="3" t="s">
        <v>784</v>
      </c>
      <c r="F128" s="3" t="s">
        <v>94</v>
      </c>
      <c r="G128" s="3" t="s">
        <v>1179</v>
      </c>
    </row>
    <row r="129" spans="1:7" ht="45" customHeight="1" x14ac:dyDescent="0.25">
      <c r="A129" s="3" t="s">
        <v>926</v>
      </c>
      <c r="B129" s="3" t="s">
        <v>1837</v>
      </c>
      <c r="C129" s="3" t="s">
        <v>1341</v>
      </c>
      <c r="D129" s="3" t="s">
        <v>784</v>
      </c>
      <c r="E129" s="3" t="s">
        <v>784</v>
      </c>
      <c r="F129" s="3" t="s">
        <v>94</v>
      </c>
      <c r="G129" s="3" t="s">
        <v>1179</v>
      </c>
    </row>
    <row r="130" spans="1:7" ht="45" customHeight="1" x14ac:dyDescent="0.25">
      <c r="A130" s="3" t="s">
        <v>933</v>
      </c>
      <c r="B130" s="3" t="s">
        <v>1838</v>
      </c>
      <c r="C130" s="3" t="s">
        <v>1341</v>
      </c>
      <c r="D130" s="3" t="s">
        <v>784</v>
      </c>
      <c r="E130" s="3" t="s">
        <v>784</v>
      </c>
      <c r="F130" s="3" t="s">
        <v>94</v>
      </c>
      <c r="G130" s="3" t="s">
        <v>1179</v>
      </c>
    </row>
    <row r="131" spans="1:7" ht="45" customHeight="1" x14ac:dyDescent="0.25">
      <c r="A131" s="3" t="s">
        <v>943</v>
      </c>
      <c r="B131" s="3" t="s">
        <v>1839</v>
      </c>
      <c r="C131" s="3" t="s">
        <v>1341</v>
      </c>
      <c r="D131" s="3" t="s">
        <v>784</v>
      </c>
      <c r="E131" s="3" t="s">
        <v>784</v>
      </c>
      <c r="F131" s="3" t="s">
        <v>94</v>
      </c>
      <c r="G131" s="3" t="s">
        <v>1179</v>
      </c>
    </row>
    <row r="132" spans="1:7" ht="45" customHeight="1" x14ac:dyDescent="0.25">
      <c r="A132" s="3" t="s">
        <v>947</v>
      </c>
      <c r="B132" s="3" t="s">
        <v>1840</v>
      </c>
      <c r="C132" s="3" t="s">
        <v>1341</v>
      </c>
      <c r="D132" s="3" t="s">
        <v>784</v>
      </c>
      <c r="E132" s="3" t="s">
        <v>784</v>
      </c>
      <c r="F132" s="3" t="s">
        <v>94</v>
      </c>
      <c r="G132" s="3" t="s">
        <v>1179</v>
      </c>
    </row>
    <row r="133" spans="1:7" ht="45" customHeight="1" x14ac:dyDescent="0.25">
      <c r="A133" s="3" t="s">
        <v>952</v>
      </c>
      <c r="B133" s="3" t="s">
        <v>1841</v>
      </c>
      <c r="C133" s="3" t="s">
        <v>1341</v>
      </c>
      <c r="D133" s="3" t="s">
        <v>784</v>
      </c>
      <c r="E133" s="3" t="s">
        <v>784</v>
      </c>
      <c r="F133" s="3" t="s">
        <v>94</v>
      </c>
      <c r="G133" s="3" t="s">
        <v>1179</v>
      </c>
    </row>
    <row r="134" spans="1:7" ht="45" customHeight="1" x14ac:dyDescent="0.25">
      <c r="A134" s="3" t="s">
        <v>958</v>
      </c>
      <c r="B134" s="3" t="s">
        <v>1842</v>
      </c>
      <c r="C134" s="3" t="s">
        <v>1341</v>
      </c>
      <c r="D134" s="3" t="s">
        <v>784</v>
      </c>
      <c r="E134" s="3" t="s">
        <v>784</v>
      </c>
      <c r="F134" s="3" t="s">
        <v>94</v>
      </c>
      <c r="G134" s="3" t="s">
        <v>1179</v>
      </c>
    </row>
    <row r="135" spans="1:7" ht="45" customHeight="1" x14ac:dyDescent="0.25">
      <c r="A135" s="3" t="s">
        <v>963</v>
      </c>
      <c r="B135" s="3" t="s">
        <v>1843</v>
      </c>
      <c r="C135" s="3" t="s">
        <v>1341</v>
      </c>
      <c r="D135" s="3" t="s">
        <v>784</v>
      </c>
      <c r="E135" s="3" t="s">
        <v>784</v>
      </c>
      <c r="F135" s="3" t="s">
        <v>94</v>
      </c>
      <c r="G135" s="3" t="s">
        <v>1179</v>
      </c>
    </row>
    <row r="136" spans="1:7" ht="45" customHeight="1" x14ac:dyDescent="0.25">
      <c r="A136" s="3" t="s">
        <v>969</v>
      </c>
      <c r="B136" s="3" t="s">
        <v>1844</v>
      </c>
      <c r="C136" s="3" t="s">
        <v>1341</v>
      </c>
      <c r="D136" s="3" t="s">
        <v>784</v>
      </c>
      <c r="E136" s="3" t="s">
        <v>784</v>
      </c>
      <c r="F136" s="3" t="s">
        <v>94</v>
      </c>
      <c r="G136" s="3" t="s">
        <v>1179</v>
      </c>
    </row>
    <row r="137" spans="1:7" ht="45" customHeight="1" x14ac:dyDescent="0.25">
      <c r="A137" s="3" t="s">
        <v>974</v>
      </c>
      <c r="B137" s="3" t="s">
        <v>1845</v>
      </c>
      <c r="C137" s="3" t="s">
        <v>1341</v>
      </c>
      <c r="D137" s="3" t="s">
        <v>784</v>
      </c>
      <c r="E137" s="3" t="s">
        <v>784</v>
      </c>
      <c r="F137" s="3" t="s">
        <v>94</v>
      </c>
      <c r="G137" s="3" t="s">
        <v>1179</v>
      </c>
    </row>
    <row r="138" spans="1:7" ht="45" customHeight="1" x14ac:dyDescent="0.25">
      <c r="A138" s="3" t="s">
        <v>979</v>
      </c>
      <c r="B138" s="3" t="s">
        <v>1846</v>
      </c>
      <c r="C138" s="3" t="s">
        <v>1341</v>
      </c>
      <c r="D138" s="3" t="s">
        <v>784</v>
      </c>
      <c r="E138" s="3" t="s">
        <v>784</v>
      </c>
      <c r="F138" s="3" t="s">
        <v>94</v>
      </c>
      <c r="G138" s="3" t="s">
        <v>1179</v>
      </c>
    </row>
    <row r="139" spans="1:7" ht="45" customHeight="1" x14ac:dyDescent="0.25">
      <c r="A139" s="3" t="s">
        <v>985</v>
      </c>
      <c r="B139" s="3" t="s">
        <v>1847</v>
      </c>
      <c r="C139" s="3" t="s">
        <v>1341</v>
      </c>
      <c r="D139" s="3" t="s">
        <v>784</v>
      </c>
      <c r="E139" s="3" t="s">
        <v>784</v>
      </c>
      <c r="F139" s="3" t="s">
        <v>94</v>
      </c>
      <c r="G139" s="3" t="s">
        <v>1179</v>
      </c>
    </row>
    <row r="140" spans="1:7" ht="45" customHeight="1" x14ac:dyDescent="0.25">
      <c r="A140" s="3" t="s">
        <v>991</v>
      </c>
      <c r="B140" s="3" t="s">
        <v>1848</v>
      </c>
      <c r="C140" s="3" t="s">
        <v>1341</v>
      </c>
      <c r="D140" s="3" t="s">
        <v>784</v>
      </c>
      <c r="E140" s="3" t="s">
        <v>784</v>
      </c>
      <c r="F140" s="3" t="s">
        <v>94</v>
      </c>
      <c r="G140" s="3" t="s">
        <v>1179</v>
      </c>
    </row>
    <row r="141" spans="1:7" ht="45" customHeight="1" x14ac:dyDescent="0.25">
      <c r="A141" s="3" t="s">
        <v>996</v>
      </c>
      <c r="B141" s="3" t="s">
        <v>1849</v>
      </c>
      <c r="C141" s="3" t="s">
        <v>1341</v>
      </c>
      <c r="D141" s="3" t="s">
        <v>784</v>
      </c>
      <c r="E141" s="3" t="s">
        <v>784</v>
      </c>
      <c r="F141" s="3" t="s">
        <v>94</v>
      </c>
      <c r="G141" s="3" t="s">
        <v>1179</v>
      </c>
    </row>
    <row r="142" spans="1:7" ht="45" customHeight="1" x14ac:dyDescent="0.25">
      <c r="A142" s="3" t="s">
        <v>1001</v>
      </c>
      <c r="B142" s="3" t="s">
        <v>1850</v>
      </c>
      <c r="C142" s="3" t="s">
        <v>1341</v>
      </c>
      <c r="D142" s="3" t="s">
        <v>784</v>
      </c>
      <c r="E142" s="3" t="s">
        <v>784</v>
      </c>
      <c r="F142" s="3" t="s">
        <v>94</v>
      </c>
      <c r="G142" s="3" t="s">
        <v>1179</v>
      </c>
    </row>
    <row r="143" spans="1:7" ht="45" customHeight="1" x14ac:dyDescent="0.25">
      <c r="A143" s="3" t="s">
        <v>1007</v>
      </c>
      <c r="B143" s="3" t="s">
        <v>1851</v>
      </c>
      <c r="C143" s="3" t="s">
        <v>1341</v>
      </c>
      <c r="D143" s="3" t="s">
        <v>784</v>
      </c>
      <c r="E143" s="3" t="s">
        <v>784</v>
      </c>
      <c r="F143" s="3" t="s">
        <v>94</v>
      </c>
      <c r="G143" s="3" t="s">
        <v>1179</v>
      </c>
    </row>
    <row r="144" spans="1:7" ht="45" customHeight="1" x14ac:dyDescent="0.25">
      <c r="A144" s="3" t="s">
        <v>1012</v>
      </c>
      <c r="B144" s="3" t="s">
        <v>1852</v>
      </c>
      <c r="C144" s="3" t="s">
        <v>1341</v>
      </c>
      <c r="D144" s="3" t="s">
        <v>784</v>
      </c>
      <c r="E144" s="3" t="s">
        <v>784</v>
      </c>
      <c r="F144" s="3" t="s">
        <v>94</v>
      </c>
      <c r="G144" s="3" t="s">
        <v>1179</v>
      </c>
    </row>
    <row r="145" spans="1:7" ht="45" customHeight="1" x14ac:dyDescent="0.25">
      <c r="A145" s="3" t="s">
        <v>1017</v>
      </c>
      <c r="B145" s="3" t="s">
        <v>1853</v>
      </c>
      <c r="C145" s="3" t="s">
        <v>1341</v>
      </c>
      <c r="D145" s="3" t="s">
        <v>784</v>
      </c>
      <c r="E145" s="3" t="s">
        <v>784</v>
      </c>
      <c r="F145" s="3" t="s">
        <v>94</v>
      </c>
      <c r="G145" s="3" t="s">
        <v>1179</v>
      </c>
    </row>
    <row r="146" spans="1:7" ht="45" customHeight="1" x14ac:dyDescent="0.25">
      <c r="A146" s="3" t="s">
        <v>1021</v>
      </c>
      <c r="B146" s="3" t="s">
        <v>1854</v>
      </c>
      <c r="C146" s="3" t="s">
        <v>1341</v>
      </c>
      <c r="D146" s="3" t="s">
        <v>784</v>
      </c>
      <c r="E146" s="3" t="s">
        <v>784</v>
      </c>
      <c r="F146" s="3" t="s">
        <v>94</v>
      </c>
      <c r="G146" s="3" t="s">
        <v>1179</v>
      </c>
    </row>
    <row r="147" spans="1:7" ht="45" customHeight="1" x14ac:dyDescent="0.25">
      <c r="A147" s="3" t="s">
        <v>1027</v>
      </c>
      <c r="B147" s="3" t="s">
        <v>1855</v>
      </c>
      <c r="C147" s="3" t="s">
        <v>1341</v>
      </c>
      <c r="D147" s="3" t="s">
        <v>784</v>
      </c>
      <c r="E147" s="3" t="s">
        <v>784</v>
      </c>
      <c r="F147" s="3" t="s">
        <v>94</v>
      </c>
      <c r="G147" s="3" t="s">
        <v>1179</v>
      </c>
    </row>
    <row r="148" spans="1:7" ht="45" customHeight="1" x14ac:dyDescent="0.25">
      <c r="A148" s="3" t="s">
        <v>1032</v>
      </c>
      <c r="B148" s="3" t="s">
        <v>1856</v>
      </c>
      <c r="C148" s="3" t="s">
        <v>1341</v>
      </c>
      <c r="D148" s="3" t="s">
        <v>784</v>
      </c>
      <c r="E148" s="3" t="s">
        <v>784</v>
      </c>
      <c r="F148" s="3" t="s">
        <v>94</v>
      </c>
      <c r="G148" s="3" t="s">
        <v>1179</v>
      </c>
    </row>
    <row r="149" spans="1:7" ht="45" customHeight="1" x14ac:dyDescent="0.25">
      <c r="A149" s="3" t="s">
        <v>1039</v>
      </c>
      <c r="B149" s="3" t="s">
        <v>1857</v>
      </c>
      <c r="C149" s="3" t="s">
        <v>1341</v>
      </c>
      <c r="D149" s="3" t="s">
        <v>784</v>
      </c>
      <c r="E149" s="3" t="s">
        <v>784</v>
      </c>
      <c r="F149" s="3" t="s">
        <v>94</v>
      </c>
      <c r="G149" s="3" t="s">
        <v>1179</v>
      </c>
    </row>
    <row r="150" spans="1:7" ht="45" customHeight="1" x14ac:dyDescent="0.25">
      <c r="A150" s="3" t="s">
        <v>1044</v>
      </c>
      <c r="B150" s="3" t="s">
        <v>1858</v>
      </c>
      <c r="C150" s="3" t="s">
        <v>1341</v>
      </c>
      <c r="D150" s="3" t="s">
        <v>784</v>
      </c>
      <c r="E150" s="3" t="s">
        <v>784</v>
      </c>
      <c r="F150" s="3" t="s">
        <v>94</v>
      </c>
      <c r="G150" s="3" t="s">
        <v>1179</v>
      </c>
    </row>
    <row r="151" spans="1:7" ht="45" customHeight="1" x14ac:dyDescent="0.25">
      <c r="A151" s="3" t="s">
        <v>1049</v>
      </c>
      <c r="B151" s="3" t="s">
        <v>1859</v>
      </c>
      <c r="C151" s="3" t="s">
        <v>1341</v>
      </c>
      <c r="D151" s="3" t="s">
        <v>784</v>
      </c>
      <c r="E151" s="3" t="s">
        <v>784</v>
      </c>
      <c r="F151" s="3" t="s">
        <v>94</v>
      </c>
      <c r="G151" s="3" t="s">
        <v>1179</v>
      </c>
    </row>
    <row r="152" spans="1:7" ht="45" customHeight="1" x14ac:dyDescent="0.25">
      <c r="A152" s="3" t="s">
        <v>1053</v>
      </c>
      <c r="B152" s="3" t="s">
        <v>1860</v>
      </c>
      <c r="C152" s="3" t="s">
        <v>1341</v>
      </c>
      <c r="D152" s="3" t="s">
        <v>784</v>
      </c>
      <c r="E152" s="3" t="s">
        <v>784</v>
      </c>
      <c r="F152" s="3" t="s">
        <v>94</v>
      </c>
      <c r="G152" s="3" t="s">
        <v>1179</v>
      </c>
    </row>
    <row r="153" spans="1:7" ht="45" customHeight="1" x14ac:dyDescent="0.25">
      <c r="A153" s="3" t="s">
        <v>1058</v>
      </c>
      <c r="B153" s="3" t="s">
        <v>1861</v>
      </c>
      <c r="C153" s="3" t="s">
        <v>1341</v>
      </c>
      <c r="D153" s="3" t="s">
        <v>784</v>
      </c>
      <c r="E153" s="3" t="s">
        <v>784</v>
      </c>
      <c r="F153" s="3" t="s">
        <v>94</v>
      </c>
      <c r="G153" s="3" t="s">
        <v>1179</v>
      </c>
    </row>
    <row r="154" spans="1:7" ht="45" customHeight="1" x14ac:dyDescent="0.25">
      <c r="A154" s="3" t="s">
        <v>1063</v>
      </c>
      <c r="B154" s="3" t="s">
        <v>1862</v>
      </c>
      <c r="C154" s="3" t="s">
        <v>1341</v>
      </c>
      <c r="D154" s="3" t="s">
        <v>784</v>
      </c>
      <c r="E154" s="3" t="s">
        <v>784</v>
      </c>
      <c r="F154" s="3" t="s">
        <v>94</v>
      </c>
      <c r="G154" s="3" t="s">
        <v>1179</v>
      </c>
    </row>
    <row r="155" spans="1:7" ht="45" customHeight="1" x14ac:dyDescent="0.25">
      <c r="A155" s="3" t="s">
        <v>1067</v>
      </c>
      <c r="B155" s="3" t="s">
        <v>1863</v>
      </c>
      <c r="C155" s="3" t="s">
        <v>1341</v>
      </c>
      <c r="D155" s="3" t="s">
        <v>784</v>
      </c>
      <c r="E155" s="3" t="s">
        <v>784</v>
      </c>
      <c r="F155" s="3" t="s">
        <v>94</v>
      </c>
      <c r="G155" s="3" t="s">
        <v>1179</v>
      </c>
    </row>
    <row r="156" spans="1:7" ht="45" customHeight="1" x14ac:dyDescent="0.25">
      <c r="A156" s="3" t="s">
        <v>1071</v>
      </c>
      <c r="B156" s="3" t="s">
        <v>1864</v>
      </c>
      <c r="C156" s="3" t="s">
        <v>1341</v>
      </c>
      <c r="D156" s="3" t="s">
        <v>784</v>
      </c>
      <c r="E156" s="3" t="s">
        <v>784</v>
      </c>
      <c r="F156" s="3" t="s">
        <v>94</v>
      </c>
      <c r="G156" s="3" t="s">
        <v>1179</v>
      </c>
    </row>
    <row r="157" spans="1:7" ht="45" customHeight="1" x14ac:dyDescent="0.25">
      <c r="A157" s="3" t="s">
        <v>1075</v>
      </c>
      <c r="B157" s="3" t="s">
        <v>1865</v>
      </c>
      <c r="C157" s="3" t="s">
        <v>1341</v>
      </c>
      <c r="D157" s="3" t="s">
        <v>784</v>
      </c>
      <c r="E157" s="3" t="s">
        <v>784</v>
      </c>
      <c r="F157" s="3" t="s">
        <v>94</v>
      </c>
      <c r="G157" s="3" t="s">
        <v>1179</v>
      </c>
    </row>
    <row r="158" spans="1:7" ht="45" customHeight="1" x14ac:dyDescent="0.25">
      <c r="A158" s="3" t="s">
        <v>1080</v>
      </c>
      <c r="B158" s="3" t="s">
        <v>1866</v>
      </c>
      <c r="C158" s="3" t="s">
        <v>1341</v>
      </c>
      <c r="D158" s="3" t="s">
        <v>784</v>
      </c>
      <c r="E158" s="3" t="s">
        <v>784</v>
      </c>
      <c r="F158" s="3" t="s">
        <v>94</v>
      </c>
      <c r="G158" s="3" t="s">
        <v>1179</v>
      </c>
    </row>
    <row r="159" spans="1:7" ht="45" customHeight="1" x14ac:dyDescent="0.25">
      <c r="A159" s="3" t="s">
        <v>1087</v>
      </c>
      <c r="B159" s="3" t="s">
        <v>1867</v>
      </c>
      <c r="C159" s="3" t="s">
        <v>1341</v>
      </c>
      <c r="D159" s="3" t="s">
        <v>784</v>
      </c>
      <c r="E159" s="3" t="s">
        <v>784</v>
      </c>
      <c r="F159" s="3" t="s">
        <v>94</v>
      </c>
      <c r="G159" s="3" t="s">
        <v>1179</v>
      </c>
    </row>
    <row r="160" spans="1:7" ht="45" customHeight="1" x14ac:dyDescent="0.25">
      <c r="A160" s="3" t="s">
        <v>1092</v>
      </c>
      <c r="B160" s="3" t="s">
        <v>1868</v>
      </c>
      <c r="C160" s="3" t="s">
        <v>1341</v>
      </c>
      <c r="D160" s="3" t="s">
        <v>784</v>
      </c>
      <c r="E160" s="3" t="s">
        <v>784</v>
      </c>
      <c r="F160" s="3" t="s">
        <v>94</v>
      </c>
      <c r="G160" s="3" t="s">
        <v>1179</v>
      </c>
    </row>
    <row r="161" spans="1:7" ht="45" customHeight="1" x14ac:dyDescent="0.25">
      <c r="A161" s="3" t="s">
        <v>1098</v>
      </c>
      <c r="B161" s="3" t="s">
        <v>1869</v>
      </c>
      <c r="C161" s="3" t="s">
        <v>1341</v>
      </c>
      <c r="D161" s="3" t="s">
        <v>784</v>
      </c>
      <c r="E161" s="3" t="s">
        <v>784</v>
      </c>
      <c r="F161" s="3" t="s">
        <v>94</v>
      </c>
      <c r="G161" s="3" t="s">
        <v>1179</v>
      </c>
    </row>
    <row r="162" spans="1:7" ht="45" customHeight="1" x14ac:dyDescent="0.25">
      <c r="A162" s="3" t="s">
        <v>1103</v>
      </c>
      <c r="B162" s="3" t="s">
        <v>1870</v>
      </c>
      <c r="C162" s="3" t="s">
        <v>1341</v>
      </c>
      <c r="D162" s="3" t="s">
        <v>784</v>
      </c>
      <c r="E162" s="3" t="s">
        <v>784</v>
      </c>
      <c r="F162" s="3" t="s">
        <v>94</v>
      </c>
      <c r="G162" s="3" t="s">
        <v>1179</v>
      </c>
    </row>
    <row r="163" spans="1:7" ht="45" customHeight="1" x14ac:dyDescent="0.25">
      <c r="A163" s="3" t="s">
        <v>1108</v>
      </c>
      <c r="B163" s="3" t="s">
        <v>1871</v>
      </c>
      <c r="C163" s="3" t="s">
        <v>1341</v>
      </c>
      <c r="D163" s="3" t="s">
        <v>784</v>
      </c>
      <c r="E163" s="3" t="s">
        <v>784</v>
      </c>
      <c r="F163" s="3" t="s">
        <v>94</v>
      </c>
      <c r="G163" s="3" t="s">
        <v>1179</v>
      </c>
    </row>
    <row r="164" spans="1:7" ht="45" customHeight="1" x14ac:dyDescent="0.25">
      <c r="A164" s="3" t="s">
        <v>1111</v>
      </c>
      <c r="B164" s="3" t="s">
        <v>1872</v>
      </c>
      <c r="C164" s="3" t="s">
        <v>1341</v>
      </c>
      <c r="D164" s="3" t="s">
        <v>784</v>
      </c>
      <c r="E164" s="3" t="s">
        <v>784</v>
      </c>
      <c r="F164" s="3" t="s">
        <v>94</v>
      </c>
      <c r="G164" s="3" t="s">
        <v>1179</v>
      </c>
    </row>
    <row r="165" spans="1:7" ht="45" customHeight="1" x14ac:dyDescent="0.25">
      <c r="A165" s="3" t="s">
        <v>1120</v>
      </c>
      <c r="B165" s="3" t="s">
        <v>1873</v>
      </c>
      <c r="C165" s="3" t="s">
        <v>1341</v>
      </c>
      <c r="D165" s="3" t="s">
        <v>784</v>
      </c>
      <c r="E165" s="3" t="s">
        <v>784</v>
      </c>
      <c r="F165" s="3" t="s">
        <v>94</v>
      </c>
      <c r="G165" s="3" t="s">
        <v>1341</v>
      </c>
    </row>
    <row r="166" spans="1:7" ht="45" customHeight="1" x14ac:dyDescent="0.25">
      <c r="A166" s="3" t="s">
        <v>1126</v>
      </c>
      <c r="B166" s="3" t="s">
        <v>1874</v>
      </c>
      <c r="C166" s="3" t="s">
        <v>1341</v>
      </c>
      <c r="D166" s="3" t="s">
        <v>784</v>
      </c>
      <c r="E166" s="3" t="s">
        <v>784</v>
      </c>
      <c r="F166" s="3" t="s">
        <v>94</v>
      </c>
      <c r="G166" s="3" t="s">
        <v>1341</v>
      </c>
    </row>
    <row r="167" spans="1:7" ht="45" customHeight="1" x14ac:dyDescent="0.25">
      <c r="A167" s="3" t="s">
        <v>1132</v>
      </c>
      <c r="B167" s="3" t="s">
        <v>1875</v>
      </c>
      <c r="C167" s="3" t="s">
        <v>1341</v>
      </c>
      <c r="D167" s="3" t="s">
        <v>784</v>
      </c>
      <c r="E167" s="3" t="s">
        <v>784</v>
      </c>
      <c r="F167" s="3" t="s">
        <v>94</v>
      </c>
      <c r="G167" s="3" t="s">
        <v>1341</v>
      </c>
    </row>
    <row r="168" spans="1:7" ht="45" customHeight="1" x14ac:dyDescent="0.25">
      <c r="A168" s="3" t="s">
        <v>1138</v>
      </c>
      <c r="B168" s="3" t="s">
        <v>1876</v>
      </c>
      <c r="C168" s="3" t="s">
        <v>1341</v>
      </c>
      <c r="D168" s="3" t="s">
        <v>784</v>
      </c>
      <c r="E168" s="3" t="s">
        <v>784</v>
      </c>
      <c r="F168" s="3" t="s">
        <v>94</v>
      </c>
      <c r="G168" s="3" t="s">
        <v>1341</v>
      </c>
    </row>
    <row r="169" spans="1:7" ht="45" customHeight="1" x14ac:dyDescent="0.25">
      <c r="A169" s="3" t="s">
        <v>1143</v>
      </c>
      <c r="B169" s="3" t="s">
        <v>1877</v>
      </c>
      <c r="C169" s="3" t="s">
        <v>1341</v>
      </c>
      <c r="D169" s="3" t="s">
        <v>784</v>
      </c>
      <c r="E169" s="3" t="s">
        <v>784</v>
      </c>
      <c r="F169" s="3" t="s">
        <v>94</v>
      </c>
      <c r="G169" s="3" t="s">
        <v>1179</v>
      </c>
    </row>
    <row r="170" spans="1:7" ht="45" customHeight="1" x14ac:dyDescent="0.25">
      <c r="A170" s="3" t="s">
        <v>1149</v>
      </c>
      <c r="B170" s="3" t="s">
        <v>1878</v>
      </c>
      <c r="C170" s="3" t="s">
        <v>1341</v>
      </c>
      <c r="D170" s="3" t="s">
        <v>784</v>
      </c>
      <c r="E170" s="3" t="s">
        <v>784</v>
      </c>
      <c r="F170" s="3" t="s">
        <v>94</v>
      </c>
      <c r="G170" s="3" t="s">
        <v>1179</v>
      </c>
    </row>
    <row r="171" spans="1:7" ht="45" customHeight="1" x14ac:dyDescent="0.25">
      <c r="A171" s="3" t="s">
        <v>1155</v>
      </c>
      <c r="B171" s="3" t="s">
        <v>1879</v>
      </c>
      <c r="C171" s="3" t="s">
        <v>1341</v>
      </c>
      <c r="D171" s="3" t="s">
        <v>784</v>
      </c>
      <c r="E171" s="3" t="s">
        <v>784</v>
      </c>
      <c r="F171" s="3" t="s">
        <v>94</v>
      </c>
      <c r="G171" s="3" t="s">
        <v>1179</v>
      </c>
    </row>
    <row r="172" spans="1:7" ht="45" customHeight="1" x14ac:dyDescent="0.25">
      <c r="A172" s="3" t="s">
        <v>1158</v>
      </c>
      <c r="B172" s="3" t="s">
        <v>1880</v>
      </c>
      <c r="C172" s="3" t="s">
        <v>1341</v>
      </c>
      <c r="D172" s="3" t="s">
        <v>784</v>
      </c>
      <c r="E172" s="3" t="s">
        <v>784</v>
      </c>
      <c r="F172" s="3" t="s">
        <v>94</v>
      </c>
      <c r="G172" s="3" t="s">
        <v>1179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7109375" bestFit="1" customWidth="1"/>
    <col min="3" max="3" width="186" bestFit="1" customWidth="1"/>
    <col min="4" max="4" width="36.7109375" bestFit="1" customWidth="1"/>
    <col min="5" max="5" width="35.7109375" bestFit="1" customWidth="1"/>
    <col min="6" max="6" width="41.140625" bestFit="1" customWidth="1"/>
    <col min="7" max="7" width="186" bestFit="1" customWidth="1"/>
  </cols>
  <sheetData>
    <row r="1" spans="1:7" hidden="1" x14ac:dyDescent="0.25">
      <c r="C1" t="s">
        <v>6</v>
      </c>
      <c r="D1" t="s">
        <v>10</v>
      </c>
      <c r="E1" t="s">
        <v>10</v>
      </c>
      <c r="F1" t="s">
        <v>6</v>
      </c>
      <c r="G1" t="s">
        <v>6</v>
      </c>
    </row>
    <row r="2" spans="1:7" hidden="1" x14ac:dyDescent="0.25">
      <c r="C2" t="s">
        <v>1881</v>
      </c>
      <c r="D2" t="s">
        <v>1882</v>
      </c>
      <c r="E2" t="s">
        <v>1883</v>
      </c>
      <c r="F2" t="s">
        <v>1884</v>
      </c>
      <c r="G2" t="s">
        <v>1885</v>
      </c>
    </row>
    <row r="3" spans="1:7" x14ac:dyDescent="0.25">
      <c r="A3" s="1" t="s">
        <v>1171</v>
      </c>
      <c r="B3" s="1"/>
      <c r="C3" s="1" t="s">
        <v>1886</v>
      </c>
      <c r="D3" s="1" t="s">
        <v>1887</v>
      </c>
      <c r="E3" s="1" t="s">
        <v>1888</v>
      </c>
      <c r="F3" s="1" t="s">
        <v>1889</v>
      </c>
      <c r="G3" s="1" t="s">
        <v>1890</v>
      </c>
    </row>
    <row r="4" spans="1:7" ht="45" customHeight="1" x14ac:dyDescent="0.25">
      <c r="A4" s="3" t="s">
        <v>96</v>
      </c>
      <c r="B4" s="3" t="s">
        <v>1891</v>
      </c>
      <c r="C4" s="3" t="s">
        <v>1341</v>
      </c>
      <c r="D4" s="3" t="s">
        <v>784</v>
      </c>
      <c r="E4" s="3" t="s">
        <v>784</v>
      </c>
      <c r="F4" s="3" t="s">
        <v>94</v>
      </c>
      <c r="G4" s="3" t="s">
        <v>1179</v>
      </c>
    </row>
    <row r="5" spans="1:7" ht="45" customHeight="1" x14ac:dyDescent="0.25">
      <c r="A5" s="3" t="s">
        <v>109</v>
      </c>
      <c r="B5" s="3" t="s">
        <v>1892</v>
      </c>
      <c r="C5" s="3" t="s">
        <v>1341</v>
      </c>
      <c r="D5" s="3" t="s">
        <v>784</v>
      </c>
      <c r="E5" s="3" t="s">
        <v>784</v>
      </c>
      <c r="F5" s="3" t="s">
        <v>94</v>
      </c>
      <c r="G5" s="3" t="s">
        <v>1179</v>
      </c>
    </row>
    <row r="6" spans="1:7" ht="45" customHeight="1" x14ac:dyDescent="0.25">
      <c r="A6" s="3" t="s">
        <v>118</v>
      </c>
      <c r="B6" s="3" t="s">
        <v>1893</v>
      </c>
      <c r="C6" s="3" t="s">
        <v>1341</v>
      </c>
      <c r="D6" s="3" t="s">
        <v>784</v>
      </c>
      <c r="E6" s="3" t="s">
        <v>784</v>
      </c>
      <c r="F6" s="3" t="s">
        <v>94</v>
      </c>
      <c r="G6" s="3" t="s">
        <v>1179</v>
      </c>
    </row>
    <row r="7" spans="1:7" ht="45" customHeight="1" x14ac:dyDescent="0.25">
      <c r="A7" s="3" t="s">
        <v>127</v>
      </c>
      <c r="B7" s="3" t="s">
        <v>1894</v>
      </c>
      <c r="C7" s="3" t="s">
        <v>1341</v>
      </c>
      <c r="D7" s="3" t="s">
        <v>784</v>
      </c>
      <c r="E7" s="3" t="s">
        <v>784</v>
      </c>
      <c r="F7" s="3" t="s">
        <v>94</v>
      </c>
      <c r="G7" s="3" t="s">
        <v>1179</v>
      </c>
    </row>
    <row r="8" spans="1:7" ht="45" customHeight="1" x14ac:dyDescent="0.25">
      <c r="A8" s="3" t="s">
        <v>136</v>
      </c>
      <c r="B8" s="3" t="s">
        <v>1895</v>
      </c>
      <c r="C8" s="3" t="s">
        <v>1341</v>
      </c>
      <c r="D8" s="3" t="s">
        <v>784</v>
      </c>
      <c r="E8" s="3" t="s">
        <v>784</v>
      </c>
      <c r="F8" s="3" t="s">
        <v>94</v>
      </c>
      <c r="G8" s="3" t="s">
        <v>1179</v>
      </c>
    </row>
    <row r="9" spans="1:7" ht="45" customHeight="1" x14ac:dyDescent="0.25">
      <c r="A9" s="3" t="s">
        <v>143</v>
      </c>
      <c r="B9" s="3" t="s">
        <v>1896</v>
      </c>
      <c r="C9" s="3" t="s">
        <v>1341</v>
      </c>
      <c r="D9" s="3" t="s">
        <v>784</v>
      </c>
      <c r="E9" s="3" t="s">
        <v>784</v>
      </c>
      <c r="F9" s="3" t="s">
        <v>94</v>
      </c>
      <c r="G9" s="3" t="s">
        <v>1179</v>
      </c>
    </row>
    <row r="10" spans="1:7" ht="45" customHeight="1" x14ac:dyDescent="0.25">
      <c r="A10" s="3" t="s">
        <v>150</v>
      </c>
      <c r="B10" s="3" t="s">
        <v>1897</v>
      </c>
      <c r="C10" s="3" t="s">
        <v>1341</v>
      </c>
      <c r="D10" s="3" t="s">
        <v>784</v>
      </c>
      <c r="E10" s="3" t="s">
        <v>784</v>
      </c>
      <c r="F10" s="3" t="s">
        <v>94</v>
      </c>
      <c r="G10" s="3" t="s">
        <v>1179</v>
      </c>
    </row>
    <row r="11" spans="1:7" ht="45" customHeight="1" x14ac:dyDescent="0.25">
      <c r="A11" s="3" t="s">
        <v>159</v>
      </c>
      <c r="B11" s="3" t="s">
        <v>1898</v>
      </c>
      <c r="C11" s="3" t="s">
        <v>1341</v>
      </c>
      <c r="D11" s="3" t="s">
        <v>784</v>
      </c>
      <c r="E11" s="3" t="s">
        <v>784</v>
      </c>
      <c r="F11" s="3" t="s">
        <v>94</v>
      </c>
      <c r="G11" s="3" t="s">
        <v>1179</v>
      </c>
    </row>
    <row r="12" spans="1:7" ht="45" customHeight="1" x14ac:dyDescent="0.25">
      <c r="A12" s="3" t="s">
        <v>166</v>
      </c>
      <c r="B12" s="3" t="s">
        <v>1899</v>
      </c>
      <c r="C12" s="3" t="s">
        <v>1341</v>
      </c>
      <c r="D12" s="3" t="s">
        <v>784</v>
      </c>
      <c r="E12" s="3" t="s">
        <v>784</v>
      </c>
      <c r="F12" s="3" t="s">
        <v>94</v>
      </c>
      <c r="G12" s="3" t="s">
        <v>1179</v>
      </c>
    </row>
    <row r="13" spans="1:7" ht="45" customHeight="1" x14ac:dyDescent="0.25">
      <c r="A13" s="3" t="s">
        <v>176</v>
      </c>
      <c r="B13" s="3" t="s">
        <v>1900</v>
      </c>
      <c r="C13" s="3" t="s">
        <v>1341</v>
      </c>
      <c r="D13" s="3" t="s">
        <v>784</v>
      </c>
      <c r="E13" s="3" t="s">
        <v>784</v>
      </c>
      <c r="F13" s="3" t="s">
        <v>94</v>
      </c>
      <c r="G13" s="3" t="s">
        <v>1179</v>
      </c>
    </row>
    <row r="14" spans="1:7" ht="45" customHeight="1" x14ac:dyDescent="0.25">
      <c r="A14" s="3" t="s">
        <v>184</v>
      </c>
      <c r="B14" s="3" t="s">
        <v>1901</v>
      </c>
      <c r="C14" s="3" t="s">
        <v>1341</v>
      </c>
      <c r="D14" s="3" t="s">
        <v>784</v>
      </c>
      <c r="E14" s="3" t="s">
        <v>784</v>
      </c>
      <c r="F14" s="3" t="s">
        <v>94</v>
      </c>
      <c r="G14" s="3" t="s">
        <v>1179</v>
      </c>
    </row>
    <row r="15" spans="1:7" ht="45" customHeight="1" x14ac:dyDescent="0.25">
      <c r="A15" s="3" t="s">
        <v>195</v>
      </c>
      <c r="B15" s="3" t="s">
        <v>1902</v>
      </c>
      <c r="C15" s="3" t="s">
        <v>1341</v>
      </c>
      <c r="D15" s="3" t="s">
        <v>784</v>
      </c>
      <c r="E15" s="3" t="s">
        <v>784</v>
      </c>
      <c r="F15" s="3" t="s">
        <v>94</v>
      </c>
      <c r="G15" s="3" t="s">
        <v>1179</v>
      </c>
    </row>
    <row r="16" spans="1:7" ht="45" customHeight="1" x14ac:dyDescent="0.25">
      <c r="A16" s="3" t="s">
        <v>205</v>
      </c>
      <c r="B16" s="3" t="s">
        <v>1903</v>
      </c>
      <c r="C16" s="3" t="s">
        <v>1341</v>
      </c>
      <c r="D16" s="3" t="s">
        <v>784</v>
      </c>
      <c r="E16" s="3" t="s">
        <v>784</v>
      </c>
      <c r="F16" s="3" t="s">
        <v>94</v>
      </c>
      <c r="G16" s="3" t="s">
        <v>1179</v>
      </c>
    </row>
    <row r="17" spans="1:7" ht="45" customHeight="1" x14ac:dyDescent="0.25">
      <c r="A17" s="3" t="s">
        <v>214</v>
      </c>
      <c r="B17" s="3" t="s">
        <v>1904</v>
      </c>
      <c r="C17" s="3" t="s">
        <v>1341</v>
      </c>
      <c r="D17" s="3" t="s">
        <v>784</v>
      </c>
      <c r="E17" s="3" t="s">
        <v>784</v>
      </c>
      <c r="F17" s="3" t="s">
        <v>94</v>
      </c>
      <c r="G17" s="3" t="s">
        <v>1179</v>
      </c>
    </row>
    <row r="18" spans="1:7" ht="45" customHeight="1" x14ac:dyDescent="0.25">
      <c r="A18" s="3" t="s">
        <v>220</v>
      </c>
      <c r="B18" s="3" t="s">
        <v>1905</v>
      </c>
      <c r="C18" s="3" t="s">
        <v>1341</v>
      </c>
      <c r="D18" s="3" t="s">
        <v>784</v>
      </c>
      <c r="E18" s="3" t="s">
        <v>784</v>
      </c>
      <c r="F18" s="3" t="s">
        <v>94</v>
      </c>
      <c r="G18" s="3" t="s">
        <v>1179</v>
      </c>
    </row>
    <row r="19" spans="1:7" ht="45" customHeight="1" x14ac:dyDescent="0.25">
      <c r="A19" s="3" t="s">
        <v>230</v>
      </c>
      <c r="B19" s="3" t="s">
        <v>1906</v>
      </c>
      <c r="C19" s="3" t="s">
        <v>1341</v>
      </c>
      <c r="D19" s="3" t="s">
        <v>784</v>
      </c>
      <c r="E19" s="3" t="s">
        <v>784</v>
      </c>
      <c r="F19" s="3" t="s">
        <v>94</v>
      </c>
      <c r="G19" s="3" t="s">
        <v>1179</v>
      </c>
    </row>
    <row r="20" spans="1:7" ht="45" customHeight="1" x14ac:dyDescent="0.25">
      <c r="A20" s="3" t="s">
        <v>240</v>
      </c>
      <c r="B20" s="3" t="s">
        <v>1907</v>
      </c>
      <c r="C20" s="3" t="s">
        <v>1341</v>
      </c>
      <c r="D20" s="3" t="s">
        <v>784</v>
      </c>
      <c r="E20" s="3" t="s">
        <v>784</v>
      </c>
      <c r="F20" s="3" t="s">
        <v>94</v>
      </c>
      <c r="G20" s="3" t="s">
        <v>1179</v>
      </c>
    </row>
    <row r="21" spans="1:7" ht="45" customHeight="1" x14ac:dyDescent="0.25">
      <c r="A21" s="3" t="s">
        <v>248</v>
      </c>
      <c r="B21" s="3" t="s">
        <v>1908</v>
      </c>
      <c r="C21" s="3" t="s">
        <v>1341</v>
      </c>
      <c r="D21" s="3" t="s">
        <v>784</v>
      </c>
      <c r="E21" s="3" t="s">
        <v>784</v>
      </c>
      <c r="F21" s="3" t="s">
        <v>94</v>
      </c>
      <c r="G21" s="3" t="s">
        <v>1179</v>
      </c>
    </row>
    <row r="22" spans="1:7" ht="45" customHeight="1" x14ac:dyDescent="0.25">
      <c r="A22" s="3" t="s">
        <v>254</v>
      </c>
      <c r="B22" s="3" t="s">
        <v>1909</v>
      </c>
      <c r="C22" s="3" t="s">
        <v>1341</v>
      </c>
      <c r="D22" s="3" t="s">
        <v>784</v>
      </c>
      <c r="E22" s="3" t="s">
        <v>784</v>
      </c>
      <c r="F22" s="3" t="s">
        <v>94</v>
      </c>
      <c r="G22" s="3" t="s">
        <v>1179</v>
      </c>
    </row>
    <row r="23" spans="1:7" ht="45" customHeight="1" x14ac:dyDescent="0.25">
      <c r="A23" s="3" t="s">
        <v>260</v>
      </c>
      <c r="B23" s="3" t="s">
        <v>1910</v>
      </c>
      <c r="C23" s="3" t="s">
        <v>1341</v>
      </c>
      <c r="D23" s="3" t="s">
        <v>784</v>
      </c>
      <c r="E23" s="3" t="s">
        <v>784</v>
      </c>
      <c r="F23" s="3" t="s">
        <v>94</v>
      </c>
      <c r="G23" s="3" t="s">
        <v>1179</v>
      </c>
    </row>
    <row r="24" spans="1:7" ht="45" customHeight="1" x14ac:dyDescent="0.25">
      <c r="A24" s="3" t="s">
        <v>267</v>
      </c>
      <c r="B24" s="3" t="s">
        <v>1911</v>
      </c>
      <c r="C24" s="3" t="s">
        <v>1341</v>
      </c>
      <c r="D24" s="3" t="s">
        <v>784</v>
      </c>
      <c r="E24" s="3" t="s">
        <v>784</v>
      </c>
      <c r="F24" s="3" t="s">
        <v>94</v>
      </c>
      <c r="G24" s="3" t="s">
        <v>1179</v>
      </c>
    </row>
    <row r="25" spans="1:7" ht="45" customHeight="1" x14ac:dyDescent="0.25">
      <c r="A25" s="3" t="s">
        <v>276</v>
      </c>
      <c r="B25" s="3" t="s">
        <v>1912</v>
      </c>
      <c r="C25" s="3" t="s">
        <v>1341</v>
      </c>
      <c r="D25" s="3" t="s">
        <v>784</v>
      </c>
      <c r="E25" s="3" t="s">
        <v>784</v>
      </c>
      <c r="F25" s="3" t="s">
        <v>94</v>
      </c>
      <c r="G25" s="3" t="s">
        <v>1179</v>
      </c>
    </row>
    <row r="26" spans="1:7" ht="45" customHeight="1" x14ac:dyDescent="0.25">
      <c r="A26" s="3" t="s">
        <v>282</v>
      </c>
      <c r="B26" s="3" t="s">
        <v>1913</v>
      </c>
      <c r="C26" s="3" t="s">
        <v>1341</v>
      </c>
      <c r="D26" s="3" t="s">
        <v>784</v>
      </c>
      <c r="E26" s="3" t="s">
        <v>784</v>
      </c>
      <c r="F26" s="3" t="s">
        <v>94</v>
      </c>
      <c r="G26" s="3" t="s">
        <v>1179</v>
      </c>
    </row>
    <row r="27" spans="1:7" ht="45" customHeight="1" x14ac:dyDescent="0.25">
      <c r="A27" s="3" t="s">
        <v>289</v>
      </c>
      <c r="B27" s="3" t="s">
        <v>1914</v>
      </c>
      <c r="C27" s="3" t="s">
        <v>1341</v>
      </c>
      <c r="D27" s="3" t="s">
        <v>784</v>
      </c>
      <c r="E27" s="3" t="s">
        <v>784</v>
      </c>
      <c r="F27" s="3" t="s">
        <v>94</v>
      </c>
      <c r="G27" s="3" t="s">
        <v>1179</v>
      </c>
    </row>
    <row r="28" spans="1:7" ht="45" customHeight="1" x14ac:dyDescent="0.25">
      <c r="A28" s="3" t="s">
        <v>295</v>
      </c>
      <c r="B28" s="3" t="s">
        <v>1915</v>
      </c>
      <c r="C28" s="3" t="s">
        <v>1341</v>
      </c>
      <c r="D28" s="3" t="s">
        <v>784</v>
      </c>
      <c r="E28" s="3" t="s">
        <v>784</v>
      </c>
      <c r="F28" s="3" t="s">
        <v>94</v>
      </c>
      <c r="G28" s="3" t="s">
        <v>1179</v>
      </c>
    </row>
    <row r="29" spans="1:7" ht="45" customHeight="1" x14ac:dyDescent="0.25">
      <c r="A29" s="3" t="s">
        <v>300</v>
      </c>
      <c r="B29" s="3" t="s">
        <v>1916</v>
      </c>
      <c r="C29" s="3" t="s">
        <v>1341</v>
      </c>
      <c r="D29" s="3" t="s">
        <v>784</v>
      </c>
      <c r="E29" s="3" t="s">
        <v>784</v>
      </c>
      <c r="F29" s="3" t="s">
        <v>94</v>
      </c>
      <c r="G29" s="3" t="s">
        <v>1179</v>
      </c>
    </row>
    <row r="30" spans="1:7" ht="45" customHeight="1" x14ac:dyDescent="0.25">
      <c r="A30" s="3" t="s">
        <v>309</v>
      </c>
      <c r="B30" s="3" t="s">
        <v>1917</v>
      </c>
      <c r="C30" s="3" t="s">
        <v>1341</v>
      </c>
      <c r="D30" s="3" t="s">
        <v>784</v>
      </c>
      <c r="E30" s="3" t="s">
        <v>784</v>
      </c>
      <c r="F30" s="3" t="s">
        <v>94</v>
      </c>
      <c r="G30" s="3" t="s">
        <v>1179</v>
      </c>
    </row>
    <row r="31" spans="1:7" ht="45" customHeight="1" x14ac:dyDescent="0.25">
      <c r="A31" s="3" t="s">
        <v>316</v>
      </c>
      <c r="B31" s="3" t="s">
        <v>1918</v>
      </c>
      <c r="C31" s="3" t="s">
        <v>1341</v>
      </c>
      <c r="D31" s="3" t="s">
        <v>784</v>
      </c>
      <c r="E31" s="3" t="s">
        <v>784</v>
      </c>
      <c r="F31" s="3" t="s">
        <v>94</v>
      </c>
      <c r="G31" s="3" t="s">
        <v>1179</v>
      </c>
    </row>
    <row r="32" spans="1:7" ht="45" customHeight="1" x14ac:dyDescent="0.25">
      <c r="A32" s="3" t="s">
        <v>324</v>
      </c>
      <c r="B32" s="3" t="s">
        <v>1919</v>
      </c>
      <c r="C32" s="3" t="s">
        <v>1341</v>
      </c>
      <c r="D32" s="3" t="s">
        <v>784</v>
      </c>
      <c r="E32" s="3" t="s">
        <v>784</v>
      </c>
      <c r="F32" s="3" t="s">
        <v>94</v>
      </c>
      <c r="G32" s="3" t="s">
        <v>1179</v>
      </c>
    </row>
    <row r="33" spans="1:7" ht="45" customHeight="1" x14ac:dyDescent="0.25">
      <c r="A33" s="3" t="s">
        <v>331</v>
      </c>
      <c r="B33" s="3" t="s">
        <v>1920</v>
      </c>
      <c r="C33" s="3" t="s">
        <v>1341</v>
      </c>
      <c r="D33" s="3" t="s">
        <v>784</v>
      </c>
      <c r="E33" s="3" t="s">
        <v>784</v>
      </c>
      <c r="F33" s="3" t="s">
        <v>94</v>
      </c>
      <c r="G33" s="3" t="s">
        <v>1179</v>
      </c>
    </row>
    <row r="34" spans="1:7" ht="45" customHeight="1" x14ac:dyDescent="0.25">
      <c r="A34" s="3" t="s">
        <v>335</v>
      </c>
      <c r="B34" s="3" t="s">
        <v>1921</v>
      </c>
      <c r="C34" s="3" t="s">
        <v>1341</v>
      </c>
      <c r="D34" s="3" t="s">
        <v>784</v>
      </c>
      <c r="E34" s="3" t="s">
        <v>784</v>
      </c>
      <c r="F34" s="3" t="s">
        <v>94</v>
      </c>
      <c r="G34" s="3" t="s">
        <v>1179</v>
      </c>
    </row>
    <row r="35" spans="1:7" ht="45" customHeight="1" x14ac:dyDescent="0.25">
      <c r="A35" s="3" t="s">
        <v>342</v>
      </c>
      <c r="B35" s="3" t="s">
        <v>1922</v>
      </c>
      <c r="C35" s="3" t="s">
        <v>1341</v>
      </c>
      <c r="D35" s="3" t="s">
        <v>784</v>
      </c>
      <c r="E35" s="3" t="s">
        <v>784</v>
      </c>
      <c r="F35" s="3" t="s">
        <v>94</v>
      </c>
      <c r="G35" s="3" t="s">
        <v>1179</v>
      </c>
    </row>
    <row r="36" spans="1:7" ht="45" customHeight="1" x14ac:dyDescent="0.25">
      <c r="A36" s="3" t="s">
        <v>348</v>
      </c>
      <c r="B36" s="3" t="s">
        <v>1923</v>
      </c>
      <c r="C36" s="3" t="s">
        <v>1341</v>
      </c>
      <c r="D36" s="3" t="s">
        <v>784</v>
      </c>
      <c r="E36" s="3" t="s">
        <v>784</v>
      </c>
      <c r="F36" s="3" t="s">
        <v>94</v>
      </c>
      <c r="G36" s="3" t="s">
        <v>1179</v>
      </c>
    </row>
    <row r="37" spans="1:7" ht="45" customHeight="1" x14ac:dyDescent="0.25">
      <c r="A37" s="3" t="s">
        <v>353</v>
      </c>
      <c r="B37" s="3" t="s">
        <v>1924</v>
      </c>
      <c r="C37" s="3" t="s">
        <v>1341</v>
      </c>
      <c r="D37" s="3" t="s">
        <v>784</v>
      </c>
      <c r="E37" s="3" t="s">
        <v>784</v>
      </c>
      <c r="F37" s="3" t="s">
        <v>94</v>
      </c>
      <c r="G37" s="3" t="s">
        <v>1179</v>
      </c>
    </row>
    <row r="38" spans="1:7" ht="45" customHeight="1" x14ac:dyDescent="0.25">
      <c r="A38" s="3" t="s">
        <v>359</v>
      </c>
      <c r="B38" s="3" t="s">
        <v>1925</v>
      </c>
      <c r="C38" s="3" t="s">
        <v>1341</v>
      </c>
      <c r="D38" s="3" t="s">
        <v>784</v>
      </c>
      <c r="E38" s="3" t="s">
        <v>784</v>
      </c>
      <c r="F38" s="3" t="s">
        <v>94</v>
      </c>
      <c r="G38" s="3" t="s">
        <v>1179</v>
      </c>
    </row>
    <row r="39" spans="1:7" ht="45" customHeight="1" x14ac:dyDescent="0.25">
      <c r="A39" s="3" t="s">
        <v>366</v>
      </c>
      <c r="B39" s="3" t="s">
        <v>1926</v>
      </c>
      <c r="C39" s="3" t="s">
        <v>1341</v>
      </c>
      <c r="D39" s="3" t="s">
        <v>784</v>
      </c>
      <c r="E39" s="3" t="s">
        <v>784</v>
      </c>
      <c r="F39" s="3" t="s">
        <v>94</v>
      </c>
      <c r="G39" s="3" t="s">
        <v>1179</v>
      </c>
    </row>
    <row r="40" spans="1:7" ht="45" customHeight="1" x14ac:dyDescent="0.25">
      <c r="A40" s="3" t="s">
        <v>373</v>
      </c>
      <c r="B40" s="3" t="s">
        <v>1927</v>
      </c>
      <c r="C40" s="3" t="s">
        <v>1341</v>
      </c>
      <c r="D40" s="3" t="s">
        <v>784</v>
      </c>
      <c r="E40" s="3" t="s">
        <v>784</v>
      </c>
      <c r="F40" s="3" t="s">
        <v>94</v>
      </c>
      <c r="G40" s="3" t="s">
        <v>1179</v>
      </c>
    </row>
    <row r="41" spans="1:7" ht="45" customHeight="1" x14ac:dyDescent="0.25">
      <c r="A41" s="3" t="s">
        <v>380</v>
      </c>
      <c r="B41" s="3" t="s">
        <v>1928</v>
      </c>
      <c r="C41" s="3" t="s">
        <v>1341</v>
      </c>
      <c r="D41" s="3" t="s">
        <v>784</v>
      </c>
      <c r="E41" s="3" t="s">
        <v>784</v>
      </c>
      <c r="F41" s="3" t="s">
        <v>94</v>
      </c>
      <c r="G41" s="3" t="s">
        <v>1179</v>
      </c>
    </row>
    <row r="42" spans="1:7" ht="45" customHeight="1" x14ac:dyDescent="0.25">
      <c r="A42" s="3" t="s">
        <v>389</v>
      </c>
      <c r="B42" s="3" t="s">
        <v>1929</v>
      </c>
      <c r="C42" s="3" t="s">
        <v>1341</v>
      </c>
      <c r="D42" s="3" t="s">
        <v>784</v>
      </c>
      <c r="E42" s="3" t="s">
        <v>784</v>
      </c>
      <c r="F42" s="3" t="s">
        <v>94</v>
      </c>
      <c r="G42" s="3" t="s">
        <v>1179</v>
      </c>
    </row>
    <row r="43" spans="1:7" ht="45" customHeight="1" x14ac:dyDescent="0.25">
      <c r="A43" s="3" t="s">
        <v>398</v>
      </c>
      <c r="B43" s="3" t="s">
        <v>1930</v>
      </c>
      <c r="C43" s="3" t="s">
        <v>1341</v>
      </c>
      <c r="D43" s="3" t="s">
        <v>784</v>
      </c>
      <c r="E43" s="3" t="s">
        <v>784</v>
      </c>
      <c r="F43" s="3" t="s">
        <v>94</v>
      </c>
      <c r="G43" s="3" t="s">
        <v>1179</v>
      </c>
    </row>
    <row r="44" spans="1:7" ht="45" customHeight="1" x14ac:dyDescent="0.25">
      <c r="A44" s="3" t="s">
        <v>404</v>
      </c>
      <c r="B44" s="3" t="s">
        <v>1931</v>
      </c>
      <c r="C44" s="3" t="s">
        <v>1341</v>
      </c>
      <c r="D44" s="3" t="s">
        <v>784</v>
      </c>
      <c r="E44" s="3" t="s">
        <v>784</v>
      </c>
      <c r="F44" s="3" t="s">
        <v>94</v>
      </c>
      <c r="G44" s="3" t="s">
        <v>1179</v>
      </c>
    </row>
    <row r="45" spans="1:7" ht="45" customHeight="1" x14ac:dyDescent="0.25">
      <c r="A45" s="3" t="s">
        <v>412</v>
      </c>
      <c r="B45" s="3" t="s">
        <v>1932</v>
      </c>
      <c r="C45" s="3" t="s">
        <v>1341</v>
      </c>
      <c r="D45" s="3" t="s">
        <v>784</v>
      </c>
      <c r="E45" s="3" t="s">
        <v>784</v>
      </c>
      <c r="F45" s="3" t="s">
        <v>94</v>
      </c>
      <c r="G45" s="3" t="s">
        <v>1179</v>
      </c>
    </row>
    <row r="46" spans="1:7" ht="45" customHeight="1" x14ac:dyDescent="0.25">
      <c r="A46" s="3" t="s">
        <v>418</v>
      </c>
      <c r="B46" s="3" t="s">
        <v>1933</v>
      </c>
      <c r="C46" s="3" t="s">
        <v>1341</v>
      </c>
      <c r="D46" s="3" t="s">
        <v>784</v>
      </c>
      <c r="E46" s="3" t="s">
        <v>784</v>
      </c>
      <c r="F46" s="3" t="s">
        <v>94</v>
      </c>
      <c r="G46" s="3" t="s">
        <v>1179</v>
      </c>
    </row>
    <row r="47" spans="1:7" ht="45" customHeight="1" x14ac:dyDescent="0.25">
      <c r="A47" s="3" t="s">
        <v>424</v>
      </c>
      <c r="B47" s="3" t="s">
        <v>1934</v>
      </c>
      <c r="C47" s="3" t="s">
        <v>1341</v>
      </c>
      <c r="D47" s="3" t="s">
        <v>784</v>
      </c>
      <c r="E47" s="3" t="s">
        <v>784</v>
      </c>
      <c r="F47" s="3" t="s">
        <v>94</v>
      </c>
      <c r="G47" s="3" t="s">
        <v>1179</v>
      </c>
    </row>
    <row r="48" spans="1:7" ht="45" customHeight="1" x14ac:dyDescent="0.25">
      <c r="A48" s="3" t="s">
        <v>431</v>
      </c>
      <c r="B48" s="3" t="s">
        <v>1935</v>
      </c>
      <c r="C48" s="3" t="s">
        <v>1341</v>
      </c>
      <c r="D48" s="3" t="s">
        <v>784</v>
      </c>
      <c r="E48" s="3" t="s">
        <v>784</v>
      </c>
      <c r="F48" s="3" t="s">
        <v>94</v>
      </c>
      <c r="G48" s="3" t="s">
        <v>1179</v>
      </c>
    </row>
    <row r="49" spans="1:7" ht="45" customHeight="1" x14ac:dyDescent="0.25">
      <c r="A49" s="3" t="s">
        <v>438</v>
      </c>
      <c r="B49" s="3" t="s">
        <v>1936</v>
      </c>
      <c r="C49" s="3" t="s">
        <v>1341</v>
      </c>
      <c r="D49" s="3" t="s">
        <v>784</v>
      </c>
      <c r="E49" s="3" t="s">
        <v>784</v>
      </c>
      <c r="F49" s="3" t="s">
        <v>94</v>
      </c>
      <c r="G49" s="3" t="s">
        <v>1179</v>
      </c>
    </row>
    <row r="50" spans="1:7" ht="45" customHeight="1" x14ac:dyDescent="0.25">
      <c r="A50" s="3" t="s">
        <v>447</v>
      </c>
      <c r="B50" s="3" t="s">
        <v>1937</v>
      </c>
      <c r="C50" s="3" t="s">
        <v>1341</v>
      </c>
      <c r="D50" s="3" t="s">
        <v>784</v>
      </c>
      <c r="E50" s="3" t="s">
        <v>784</v>
      </c>
      <c r="F50" s="3" t="s">
        <v>94</v>
      </c>
      <c r="G50" s="3" t="s">
        <v>1179</v>
      </c>
    </row>
    <row r="51" spans="1:7" ht="45" customHeight="1" x14ac:dyDescent="0.25">
      <c r="A51" s="3" t="s">
        <v>456</v>
      </c>
      <c r="B51" s="3" t="s">
        <v>1938</v>
      </c>
      <c r="C51" s="3" t="s">
        <v>1341</v>
      </c>
      <c r="D51" s="3" t="s">
        <v>784</v>
      </c>
      <c r="E51" s="3" t="s">
        <v>784</v>
      </c>
      <c r="F51" s="3" t="s">
        <v>94</v>
      </c>
      <c r="G51" s="3" t="s">
        <v>1179</v>
      </c>
    </row>
    <row r="52" spans="1:7" ht="45" customHeight="1" x14ac:dyDescent="0.25">
      <c r="A52" s="3" t="s">
        <v>466</v>
      </c>
      <c r="B52" s="3" t="s">
        <v>1939</v>
      </c>
      <c r="C52" s="3" t="s">
        <v>1341</v>
      </c>
      <c r="D52" s="3" t="s">
        <v>784</v>
      </c>
      <c r="E52" s="3" t="s">
        <v>784</v>
      </c>
      <c r="F52" s="3" t="s">
        <v>94</v>
      </c>
      <c r="G52" s="3" t="s">
        <v>1179</v>
      </c>
    </row>
    <row r="53" spans="1:7" ht="45" customHeight="1" x14ac:dyDescent="0.25">
      <c r="A53" s="3" t="s">
        <v>476</v>
      </c>
      <c r="B53" s="3" t="s">
        <v>1940</v>
      </c>
      <c r="C53" s="3" t="s">
        <v>1341</v>
      </c>
      <c r="D53" s="3" t="s">
        <v>784</v>
      </c>
      <c r="E53" s="3" t="s">
        <v>784</v>
      </c>
      <c r="F53" s="3" t="s">
        <v>94</v>
      </c>
      <c r="G53" s="3" t="s">
        <v>1179</v>
      </c>
    </row>
    <row r="54" spans="1:7" ht="45" customHeight="1" x14ac:dyDescent="0.25">
      <c r="A54" s="3" t="s">
        <v>482</v>
      </c>
      <c r="B54" s="3" t="s">
        <v>1941</v>
      </c>
      <c r="C54" s="3" t="s">
        <v>1341</v>
      </c>
      <c r="D54" s="3" t="s">
        <v>784</v>
      </c>
      <c r="E54" s="3" t="s">
        <v>784</v>
      </c>
      <c r="F54" s="3" t="s">
        <v>94</v>
      </c>
      <c r="G54" s="3" t="s">
        <v>1179</v>
      </c>
    </row>
    <row r="55" spans="1:7" ht="45" customHeight="1" x14ac:dyDescent="0.25">
      <c r="A55" s="3" t="s">
        <v>487</v>
      </c>
      <c r="B55" s="3" t="s">
        <v>1942</v>
      </c>
      <c r="C55" s="3" t="s">
        <v>1341</v>
      </c>
      <c r="D55" s="3" t="s">
        <v>784</v>
      </c>
      <c r="E55" s="3" t="s">
        <v>784</v>
      </c>
      <c r="F55" s="3" t="s">
        <v>94</v>
      </c>
      <c r="G55" s="3" t="s">
        <v>1179</v>
      </c>
    </row>
    <row r="56" spans="1:7" ht="45" customHeight="1" x14ac:dyDescent="0.25">
      <c r="A56" s="3" t="s">
        <v>492</v>
      </c>
      <c r="B56" s="3" t="s">
        <v>1943</v>
      </c>
      <c r="C56" s="3" t="s">
        <v>1341</v>
      </c>
      <c r="D56" s="3" t="s">
        <v>784</v>
      </c>
      <c r="E56" s="3" t="s">
        <v>784</v>
      </c>
      <c r="F56" s="3" t="s">
        <v>94</v>
      </c>
      <c r="G56" s="3" t="s">
        <v>1179</v>
      </c>
    </row>
    <row r="57" spans="1:7" ht="45" customHeight="1" x14ac:dyDescent="0.25">
      <c r="A57" s="3" t="s">
        <v>497</v>
      </c>
      <c r="B57" s="3" t="s">
        <v>1944</v>
      </c>
      <c r="C57" s="3" t="s">
        <v>1341</v>
      </c>
      <c r="D57" s="3" t="s">
        <v>784</v>
      </c>
      <c r="E57" s="3" t="s">
        <v>784</v>
      </c>
      <c r="F57" s="3" t="s">
        <v>94</v>
      </c>
      <c r="G57" s="3" t="s">
        <v>1179</v>
      </c>
    </row>
    <row r="58" spans="1:7" ht="45" customHeight="1" x14ac:dyDescent="0.25">
      <c r="A58" s="3" t="s">
        <v>502</v>
      </c>
      <c r="B58" s="3" t="s">
        <v>1945</v>
      </c>
      <c r="C58" s="3" t="s">
        <v>1341</v>
      </c>
      <c r="D58" s="3" t="s">
        <v>784</v>
      </c>
      <c r="E58" s="3" t="s">
        <v>784</v>
      </c>
      <c r="F58" s="3" t="s">
        <v>94</v>
      </c>
      <c r="G58" s="3" t="s">
        <v>1179</v>
      </c>
    </row>
    <row r="59" spans="1:7" ht="45" customHeight="1" x14ac:dyDescent="0.25">
      <c r="A59" s="3" t="s">
        <v>508</v>
      </c>
      <c r="B59" s="3" t="s">
        <v>1946</v>
      </c>
      <c r="C59" s="3" t="s">
        <v>1341</v>
      </c>
      <c r="D59" s="3" t="s">
        <v>784</v>
      </c>
      <c r="E59" s="3" t="s">
        <v>784</v>
      </c>
      <c r="F59" s="3" t="s">
        <v>94</v>
      </c>
      <c r="G59" s="3" t="s">
        <v>1179</v>
      </c>
    </row>
    <row r="60" spans="1:7" ht="45" customHeight="1" x14ac:dyDescent="0.25">
      <c r="A60" s="3" t="s">
        <v>514</v>
      </c>
      <c r="B60" s="3" t="s">
        <v>1947</v>
      </c>
      <c r="C60" s="3" t="s">
        <v>1341</v>
      </c>
      <c r="D60" s="3" t="s">
        <v>784</v>
      </c>
      <c r="E60" s="3" t="s">
        <v>784</v>
      </c>
      <c r="F60" s="3" t="s">
        <v>94</v>
      </c>
      <c r="G60" s="3" t="s">
        <v>1179</v>
      </c>
    </row>
    <row r="61" spans="1:7" ht="45" customHeight="1" x14ac:dyDescent="0.25">
      <c r="A61" s="3" t="s">
        <v>520</v>
      </c>
      <c r="B61" s="3" t="s">
        <v>1948</v>
      </c>
      <c r="C61" s="3" t="s">
        <v>1341</v>
      </c>
      <c r="D61" s="3" t="s">
        <v>784</v>
      </c>
      <c r="E61" s="3" t="s">
        <v>784</v>
      </c>
      <c r="F61" s="3" t="s">
        <v>94</v>
      </c>
      <c r="G61" s="3" t="s">
        <v>1179</v>
      </c>
    </row>
    <row r="62" spans="1:7" ht="45" customHeight="1" x14ac:dyDescent="0.25">
      <c r="A62" s="3" t="s">
        <v>526</v>
      </c>
      <c r="B62" s="3" t="s">
        <v>1949</v>
      </c>
      <c r="C62" s="3" t="s">
        <v>1341</v>
      </c>
      <c r="D62" s="3" t="s">
        <v>784</v>
      </c>
      <c r="E62" s="3" t="s">
        <v>784</v>
      </c>
      <c r="F62" s="3" t="s">
        <v>94</v>
      </c>
      <c r="G62" s="3" t="s">
        <v>1179</v>
      </c>
    </row>
    <row r="63" spans="1:7" ht="45" customHeight="1" x14ac:dyDescent="0.25">
      <c r="A63" s="3" t="s">
        <v>531</v>
      </c>
      <c r="B63" s="3" t="s">
        <v>1950</v>
      </c>
      <c r="C63" s="3" t="s">
        <v>1341</v>
      </c>
      <c r="D63" s="3" t="s">
        <v>784</v>
      </c>
      <c r="E63" s="3" t="s">
        <v>784</v>
      </c>
      <c r="F63" s="3" t="s">
        <v>94</v>
      </c>
      <c r="G63" s="3" t="s">
        <v>1179</v>
      </c>
    </row>
    <row r="64" spans="1:7" ht="45" customHeight="1" x14ac:dyDescent="0.25">
      <c r="A64" s="3" t="s">
        <v>534</v>
      </c>
      <c r="B64" s="3" t="s">
        <v>1951</v>
      </c>
      <c r="C64" s="3" t="s">
        <v>1341</v>
      </c>
      <c r="D64" s="3" t="s">
        <v>784</v>
      </c>
      <c r="E64" s="3" t="s">
        <v>784</v>
      </c>
      <c r="F64" s="3" t="s">
        <v>94</v>
      </c>
      <c r="G64" s="3" t="s">
        <v>1179</v>
      </c>
    </row>
    <row r="65" spans="1:7" ht="45" customHeight="1" x14ac:dyDescent="0.25">
      <c r="A65" s="3" t="s">
        <v>540</v>
      </c>
      <c r="B65" s="3" t="s">
        <v>1952</v>
      </c>
      <c r="C65" s="3" t="s">
        <v>1341</v>
      </c>
      <c r="D65" s="3" t="s">
        <v>784</v>
      </c>
      <c r="E65" s="3" t="s">
        <v>784</v>
      </c>
      <c r="F65" s="3" t="s">
        <v>94</v>
      </c>
      <c r="G65" s="3" t="s">
        <v>1179</v>
      </c>
    </row>
    <row r="66" spans="1:7" ht="45" customHeight="1" x14ac:dyDescent="0.25">
      <c r="A66" s="3" t="s">
        <v>547</v>
      </c>
      <c r="B66" s="3" t="s">
        <v>1953</v>
      </c>
      <c r="C66" s="3" t="s">
        <v>1341</v>
      </c>
      <c r="D66" s="3" t="s">
        <v>784</v>
      </c>
      <c r="E66" s="3" t="s">
        <v>784</v>
      </c>
      <c r="F66" s="3" t="s">
        <v>94</v>
      </c>
      <c r="G66" s="3" t="s">
        <v>1179</v>
      </c>
    </row>
    <row r="67" spans="1:7" ht="45" customHeight="1" x14ac:dyDescent="0.25">
      <c r="A67" s="3" t="s">
        <v>552</v>
      </c>
      <c r="B67" s="3" t="s">
        <v>1954</v>
      </c>
      <c r="C67" s="3" t="s">
        <v>1341</v>
      </c>
      <c r="D67" s="3" t="s">
        <v>784</v>
      </c>
      <c r="E67" s="3" t="s">
        <v>784</v>
      </c>
      <c r="F67" s="3" t="s">
        <v>94</v>
      </c>
      <c r="G67" s="3" t="s">
        <v>1179</v>
      </c>
    </row>
    <row r="68" spans="1:7" ht="45" customHeight="1" x14ac:dyDescent="0.25">
      <c r="A68" s="3" t="s">
        <v>559</v>
      </c>
      <c r="B68" s="3" t="s">
        <v>1955</v>
      </c>
      <c r="C68" s="3" t="s">
        <v>1341</v>
      </c>
      <c r="D68" s="3" t="s">
        <v>784</v>
      </c>
      <c r="E68" s="3" t="s">
        <v>784</v>
      </c>
      <c r="F68" s="3" t="s">
        <v>94</v>
      </c>
      <c r="G68" s="3" t="s">
        <v>1179</v>
      </c>
    </row>
    <row r="69" spans="1:7" ht="45" customHeight="1" x14ac:dyDescent="0.25">
      <c r="A69" s="3" t="s">
        <v>564</v>
      </c>
      <c r="B69" s="3" t="s">
        <v>1956</v>
      </c>
      <c r="C69" s="3" t="s">
        <v>1341</v>
      </c>
      <c r="D69" s="3" t="s">
        <v>784</v>
      </c>
      <c r="E69" s="3" t="s">
        <v>784</v>
      </c>
      <c r="F69" s="3" t="s">
        <v>94</v>
      </c>
      <c r="G69" s="3" t="s">
        <v>1179</v>
      </c>
    </row>
    <row r="70" spans="1:7" ht="45" customHeight="1" x14ac:dyDescent="0.25">
      <c r="A70" s="3" t="s">
        <v>568</v>
      </c>
      <c r="B70" s="3" t="s">
        <v>1957</v>
      </c>
      <c r="C70" s="3" t="s">
        <v>1341</v>
      </c>
      <c r="D70" s="3" t="s">
        <v>784</v>
      </c>
      <c r="E70" s="3" t="s">
        <v>784</v>
      </c>
      <c r="F70" s="3" t="s">
        <v>94</v>
      </c>
      <c r="G70" s="3" t="s">
        <v>1179</v>
      </c>
    </row>
    <row r="71" spans="1:7" ht="45" customHeight="1" x14ac:dyDescent="0.25">
      <c r="A71" s="3" t="s">
        <v>574</v>
      </c>
      <c r="B71" s="3" t="s">
        <v>1958</v>
      </c>
      <c r="C71" s="3" t="s">
        <v>1341</v>
      </c>
      <c r="D71" s="3" t="s">
        <v>784</v>
      </c>
      <c r="E71" s="3" t="s">
        <v>784</v>
      </c>
      <c r="F71" s="3" t="s">
        <v>94</v>
      </c>
      <c r="G71" s="3" t="s">
        <v>1179</v>
      </c>
    </row>
    <row r="72" spans="1:7" ht="45" customHeight="1" x14ac:dyDescent="0.25">
      <c r="A72" s="3" t="s">
        <v>581</v>
      </c>
      <c r="B72" s="3" t="s">
        <v>1959</v>
      </c>
      <c r="C72" s="3" t="s">
        <v>1341</v>
      </c>
      <c r="D72" s="3" t="s">
        <v>784</v>
      </c>
      <c r="E72" s="3" t="s">
        <v>784</v>
      </c>
      <c r="F72" s="3" t="s">
        <v>94</v>
      </c>
      <c r="G72" s="3" t="s">
        <v>1179</v>
      </c>
    </row>
    <row r="73" spans="1:7" ht="45" customHeight="1" x14ac:dyDescent="0.25">
      <c r="A73" s="3" t="s">
        <v>586</v>
      </c>
      <c r="B73" s="3" t="s">
        <v>1960</v>
      </c>
      <c r="C73" s="3" t="s">
        <v>1341</v>
      </c>
      <c r="D73" s="3" t="s">
        <v>784</v>
      </c>
      <c r="E73" s="3" t="s">
        <v>784</v>
      </c>
      <c r="F73" s="3" t="s">
        <v>94</v>
      </c>
      <c r="G73" s="3" t="s">
        <v>1179</v>
      </c>
    </row>
    <row r="74" spans="1:7" ht="45" customHeight="1" x14ac:dyDescent="0.25">
      <c r="A74" s="3" t="s">
        <v>592</v>
      </c>
      <c r="B74" s="3" t="s">
        <v>1961</v>
      </c>
      <c r="C74" s="3" t="s">
        <v>1341</v>
      </c>
      <c r="D74" s="3" t="s">
        <v>784</v>
      </c>
      <c r="E74" s="3" t="s">
        <v>784</v>
      </c>
      <c r="F74" s="3" t="s">
        <v>94</v>
      </c>
      <c r="G74" s="3" t="s">
        <v>1179</v>
      </c>
    </row>
    <row r="75" spans="1:7" ht="45" customHeight="1" x14ac:dyDescent="0.25">
      <c r="A75" s="3" t="s">
        <v>596</v>
      </c>
      <c r="B75" s="3" t="s">
        <v>1962</v>
      </c>
      <c r="C75" s="3" t="s">
        <v>1341</v>
      </c>
      <c r="D75" s="3" t="s">
        <v>784</v>
      </c>
      <c r="E75" s="3" t="s">
        <v>784</v>
      </c>
      <c r="F75" s="3" t="s">
        <v>94</v>
      </c>
      <c r="G75" s="3" t="s">
        <v>1179</v>
      </c>
    </row>
    <row r="76" spans="1:7" ht="45" customHeight="1" x14ac:dyDescent="0.25">
      <c r="A76" s="3" t="s">
        <v>602</v>
      </c>
      <c r="B76" s="3" t="s">
        <v>1963</v>
      </c>
      <c r="C76" s="3" t="s">
        <v>1341</v>
      </c>
      <c r="D76" s="3" t="s">
        <v>784</v>
      </c>
      <c r="E76" s="3" t="s">
        <v>784</v>
      </c>
      <c r="F76" s="3" t="s">
        <v>94</v>
      </c>
      <c r="G76" s="3" t="s">
        <v>1179</v>
      </c>
    </row>
    <row r="77" spans="1:7" ht="45" customHeight="1" x14ac:dyDescent="0.25">
      <c r="A77" s="3" t="s">
        <v>608</v>
      </c>
      <c r="B77" s="3" t="s">
        <v>1964</v>
      </c>
      <c r="C77" s="3" t="s">
        <v>1341</v>
      </c>
      <c r="D77" s="3" t="s">
        <v>784</v>
      </c>
      <c r="E77" s="3" t="s">
        <v>784</v>
      </c>
      <c r="F77" s="3" t="s">
        <v>94</v>
      </c>
      <c r="G77" s="3" t="s">
        <v>1179</v>
      </c>
    </row>
    <row r="78" spans="1:7" ht="45" customHeight="1" x14ac:dyDescent="0.25">
      <c r="A78" s="3" t="s">
        <v>614</v>
      </c>
      <c r="B78" s="3" t="s">
        <v>1965</v>
      </c>
      <c r="C78" s="3" t="s">
        <v>1341</v>
      </c>
      <c r="D78" s="3" t="s">
        <v>784</v>
      </c>
      <c r="E78" s="3" t="s">
        <v>784</v>
      </c>
      <c r="F78" s="3" t="s">
        <v>94</v>
      </c>
      <c r="G78" s="3" t="s">
        <v>1179</v>
      </c>
    </row>
    <row r="79" spans="1:7" ht="45" customHeight="1" x14ac:dyDescent="0.25">
      <c r="A79" s="3" t="s">
        <v>620</v>
      </c>
      <c r="B79" s="3" t="s">
        <v>1966</v>
      </c>
      <c r="C79" s="3" t="s">
        <v>1341</v>
      </c>
      <c r="D79" s="3" t="s">
        <v>784</v>
      </c>
      <c r="E79" s="3" t="s">
        <v>784</v>
      </c>
      <c r="F79" s="3" t="s">
        <v>94</v>
      </c>
      <c r="G79" s="3" t="s">
        <v>1179</v>
      </c>
    </row>
    <row r="80" spans="1:7" ht="45" customHeight="1" x14ac:dyDescent="0.25">
      <c r="A80" s="3" t="s">
        <v>625</v>
      </c>
      <c r="B80" s="3" t="s">
        <v>1967</v>
      </c>
      <c r="C80" s="3" t="s">
        <v>1341</v>
      </c>
      <c r="D80" s="3" t="s">
        <v>784</v>
      </c>
      <c r="E80" s="3" t="s">
        <v>784</v>
      </c>
      <c r="F80" s="3" t="s">
        <v>94</v>
      </c>
      <c r="G80" s="3" t="s">
        <v>1179</v>
      </c>
    </row>
    <row r="81" spans="1:7" ht="45" customHeight="1" x14ac:dyDescent="0.25">
      <c r="A81" s="3" t="s">
        <v>631</v>
      </c>
      <c r="B81" s="3" t="s">
        <v>1968</v>
      </c>
      <c r="C81" s="3" t="s">
        <v>1341</v>
      </c>
      <c r="D81" s="3" t="s">
        <v>784</v>
      </c>
      <c r="E81" s="3" t="s">
        <v>784</v>
      </c>
      <c r="F81" s="3" t="s">
        <v>94</v>
      </c>
      <c r="G81" s="3" t="s">
        <v>1179</v>
      </c>
    </row>
    <row r="82" spans="1:7" ht="45" customHeight="1" x14ac:dyDescent="0.25">
      <c r="A82" s="3" t="s">
        <v>637</v>
      </c>
      <c r="B82" s="3" t="s">
        <v>1969</v>
      </c>
      <c r="C82" s="3" t="s">
        <v>1341</v>
      </c>
      <c r="D82" s="3" t="s">
        <v>784</v>
      </c>
      <c r="E82" s="3" t="s">
        <v>784</v>
      </c>
      <c r="F82" s="3" t="s">
        <v>94</v>
      </c>
      <c r="G82" s="3" t="s">
        <v>1179</v>
      </c>
    </row>
    <row r="83" spans="1:7" ht="45" customHeight="1" x14ac:dyDescent="0.25">
      <c r="A83" s="3" t="s">
        <v>644</v>
      </c>
      <c r="B83" s="3" t="s">
        <v>1970</v>
      </c>
      <c r="C83" s="3" t="s">
        <v>1341</v>
      </c>
      <c r="D83" s="3" t="s">
        <v>784</v>
      </c>
      <c r="E83" s="3" t="s">
        <v>784</v>
      </c>
      <c r="F83" s="3" t="s">
        <v>94</v>
      </c>
      <c r="G83" s="3" t="s">
        <v>1179</v>
      </c>
    </row>
    <row r="84" spans="1:7" ht="45" customHeight="1" x14ac:dyDescent="0.25">
      <c r="A84" s="3" t="s">
        <v>648</v>
      </c>
      <c r="B84" s="3" t="s">
        <v>1971</v>
      </c>
      <c r="C84" s="3" t="s">
        <v>1341</v>
      </c>
      <c r="D84" s="3" t="s">
        <v>784</v>
      </c>
      <c r="E84" s="3" t="s">
        <v>784</v>
      </c>
      <c r="F84" s="3" t="s">
        <v>94</v>
      </c>
      <c r="G84" s="3" t="s">
        <v>1179</v>
      </c>
    </row>
    <row r="85" spans="1:7" ht="45" customHeight="1" x14ac:dyDescent="0.25">
      <c r="A85" s="3" t="s">
        <v>655</v>
      </c>
      <c r="B85" s="3" t="s">
        <v>1972</v>
      </c>
      <c r="C85" s="3" t="s">
        <v>1341</v>
      </c>
      <c r="D85" s="3" t="s">
        <v>784</v>
      </c>
      <c r="E85" s="3" t="s">
        <v>784</v>
      </c>
      <c r="F85" s="3" t="s">
        <v>94</v>
      </c>
      <c r="G85" s="3" t="s">
        <v>1179</v>
      </c>
    </row>
    <row r="86" spans="1:7" ht="45" customHeight="1" x14ac:dyDescent="0.25">
      <c r="A86" s="3" t="s">
        <v>659</v>
      </c>
      <c r="B86" s="3" t="s">
        <v>1973</v>
      </c>
      <c r="C86" s="3" t="s">
        <v>1341</v>
      </c>
      <c r="D86" s="3" t="s">
        <v>784</v>
      </c>
      <c r="E86" s="3" t="s">
        <v>784</v>
      </c>
      <c r="F86" s="3" t="s">
        <v>94</v>
      </c>
      <c r="G86" s="3" t="s">
        <v>1179</v>
      </c>
    </row>
    <row r="87" spans="1:7" ht="45" customHeight="1" x14ac:dyDescent="0.25">
      <c r="A87" s="3" t="s">
        <v>664</v>
      </c>
      <c r="B87" s="3" t="s">
        <v>1974</v>
      </c>
      <c r="C87" s="3" t="s">
        <v>1341</v>
      </c>
      <c r="D87" s="3" t="s">
        <v>784</v>
      </c>
      <c r="E87" s="3" t="s">
        <v>784</v>
      </c>
      <c r="F87" s="3" t="s">
        <v>94</v>
      </c>
      <c r="G87" s="3" t="s">
        <v>1179</v>
      </c>
    </row>
    <row r="88" spans="1:7" ht="45" customHeight="1" x14ac:dyDescent="0.25">
      <c r="A88" s="3" t="s">
        <v>668</v>
      </c>
      <c r="B88" s="3" t="s">
        <v>1975</v>
      </c>
      <c r="C88" s="3" t="s">
        <v>1341</v>
      </c>
      <c r="D88" s="3" t="s">
        <v>784</v>
      </c>
      <c r="E88" s="3" t="s">
        <v>784</v>
      </c>
      <c r="F88" s="3" t="s">
        <v>94</v>
      </c>
      <c r="G88" s="3" t="s">
        <v>1179</v>
      </c>
    </row>
    <row r="89" spans="1:7" ht="45" customHeight="1" x14ac:dyDescent="0.25">
      <c r="A89" s="3" t="s">
        <v>674</v>
      </c>
      <c r="B89" s="3" t="s">
        <v>1976</v>
      </c>
      <c r="C89" s="3" t="s">
        <v>1341</v>
      </c>
      <c r="D89" s="3" t="s">
        <v>784</v>
      </c>
      <c r="E89" s="3" t="s">
        <v>784</v>
      </c>
      <c r="F89" s="3" t="s">
        <v>94</v>
      </c>
      <c r="G89" s="3" t="s">
        <v>1179</v>
      </c>
    </row>
    <row r="90" spans="1:7" ht="45" customHeight="1" x14ac:dyDescent="0.25">
      <c r="A90" s="3" t="s">
        <v>681</v>
      </c>
      <c r="B90" s="3" t="s">
        <v>1977</v>
      </c>
      <c r="C90" s="3" t="s">
        <v>1341</v>
      </c>
      <c r="D90" s="3" t="s">
        <v>784</v>
      </c>
      <c r="E90" s="3" t="s">
        <v>784</v>
      </c>
      <c r="F90" s="3" t="s">
        <v>94</v>
      </c>
      <c r="G90" s="3" t="s">
        <v>1179</v>
      </c>
    </row>
    <row r="91" spans="1:7" ht="45" customHeight="1" x14ac:dyDescent="0.25">
      <c r="A91" s="3" t="s">
        <v>688</v>
      </c>
      <c r="B91" s="3" t="s">
        <v>1978</v>
      </c>
      <c r="C91" s="3" t="s">
        <v>1341</v>
      </c>
      <c r="D91" s="3" t="s">
        <v>784</v>
      </c>
      <c r="E91" s="3" t="s">
        <v>784</v>
      </c>
      <c r="F91" s="3" t="s">
        <v>94</v>
      </c>
      <c r="G91" s="3" t="s">
        <v>1179</v>
      </c>
    </row>
    <row r="92" spans="1:7" ht="45" customHeight="1" x14ac:dyDescent="0.25">
      <c r="A92" s="3" t="s">
        <v>693</v>
      </c>
      <c r="B92" s="3" t="s">
        <v>1979</v>
      </c>
      <c r="C92" s="3" t="s">
        <v>1341</v>
      </c>
      <c r="D92" s="3" t="s">
        <v>784</v>
      </c>
      <c r="E92" s="3" t="s">
        <v>784</v>
      </c>
      <c r="F92" s="3" t="s">
        <v>94</v>
      </c>
      <c r="G92" s="3" t="s">
        <v>1179</v>
      </c>
    </row>
    <row r="93" spans="1:7" ht="45" customHeight="1" x14ac:dyDescent="0.25">
      <c r="A93" s="3" t="s">
        <v>699</v>
      </c>
      <c r="B93" s="3" t="s">
        <v>1980</v>
      </c>
      <c r="C93" s="3" t="s">
        <v>1341</v>
      </c>
      <c r="D93" s="3" t="s">
        <v>784</v>
      </c>
      <c r="E93" s="3" t="s">
        <v>784</v>
      </c>
      <c r="F93" s="3" t="s">
        <v>94</v>
      </c>
      <c r="G93" s="3" t="s">
        <v>1179</v>
      </c>
    </row>
    <row r="94" spans="1:7" ht="45" customHeight="1" x14ac:dyDescent="0.25">
      <c r="A94" s="3" t="s">
        <v>706</v>
      </c>
      <c r="B94" s="3" t="s">
        <v>1981</v>
      </c>
      <c r="C94" s="3" t="s">
        <v>1341</v>
      </c>
      <c r="D94" s="3" t="s">
        <v>784</v>
      </c>
      <c r="E94" s="3" t="s">
        <v>784</v>
      </c>
      <c r="F94" s="3" t="s">
        <v>94</v>
      </c>
      <c r="G94" s="3" t="s">
        <v>1179</v>
      </c>
    </row>
    <row r="95" spans="1:7" ht="45" customHeight="1" x14ac:dyDescent="0.25">
      <c r="A95" s="3" t="s">
        <v>713</v>
      </c>
      <c r="B95" s="3" t="s">
        <v>1982</v>
      </c>
      <c r="C95" s="3" t="s">
        <v>1341</v>
      </c>
      <c r="D95" s="3" t="s">
        <v>784</v>
      </c>
      <c r="E95" s="3" t="s">
        <v>784</v>
      </c>
      <c r="F95" s="3" t="s">
        <v>94</v>
      </c>
      <c r="G95" s="3" t="s">
        <v>1179</v>
      </c>
    </row>
    <row r="96" spans="1:7" ht="45" customHeight="1" x14ac:dyDescent="0.25">
      <c r="A96" s="3" t="s">
        <v>720</v>
      </c>
      <c r="B96" s="3" t="s">
        <v>1983</v>
      </c>
      <c r="C96" s="3" t="s">
        <v>1341</v>
      </c>
      <c r="D96" s="3" t="s">
        <v>784</v>
      </c>
      <c r="E96" s="3" t="s">
        <v>784</v>
      </c>
      <c r="F96" s="3" t="s">
        <v>94</v>
      </c>
      <c r="G96" s="3" t="s">
        <v>1179</v>
      </c>
    </row>
    <row r="97" spans="1:7" ht="45" customHeight="1" x14ac:dyDescent="0.25">
      <c r="A97" s="3" t="s">
        <v>726</v>
      </c>
      <c r="B97" s="3" t="s">
        <v>1984</v>
      </c>
      <c r="C97" s="3" t="s">
        <v>1341</v>
      </c>
      <c r="D97" s="3" t="s">
        <v>784</v>
      </c>
      <c r="E97" s="3" t="s">
        <v>784</v>
      </c>
      <c r="F97" s="3" t="s">
        <v>94</v>
      </c>
      <c r="G97" s="3" t="s">
        <v>1179</v>
      </c>
    </row>
    <row r="98" spans="1:7" ht="45" customHeight="1" x14ac:dyDescent="0.25">
      <c r="A98" s="3" t="s">
        <v>732</v>
      </c>
      <c r="B98" s="3" t="s">
        <v>1985</v>
      </c>
      <c r="C98" s="3" t="s">
        <v>1341</v>
      </c>
      <c r="D98" s="3" t="s">
        <v>784</v>
      </c>
      <c r="E98" s="3" t="s">
        <v>784</v>
      </c>
      <c r="F98" s="3" t="s">
        <v>94</v>
      </c>
      <c r="G98" s="3" t="s">
        <v>1179</v>
      </c>
    </row>
    <row r="99" spans="1:7" ht="45" customHeight="1" x14ac:dyDescent="0.25">
      <c r="A99" s="3" t="s">
        <v>740</v>
      </c>
      <c r="B99" s="3" t="s">
        <v>1986</v>
      </c>
      <c r="C99" s="3" t="s">
        <v>1341</v>
      </c>
      <c r="D99" s="3" t="s">
        <v>784</v>
      </c>
      <c r="E99" s="3" t="s">
        <v>784</v>
      </c>
      <c r="F99" s="3" t="s">
        <v>94</v>
      </c>
      <c r="G99" s="3" t="s">
        <v>1179</v>
      </c>
    </row>
    <row r="100" spans="1:7" ht="45" customHeight="1" x14ac:dyDescent="0.25">
      <c r="A100" s="3" t="s">
        <v>747</v>
      </c>
      <c r="B100" s="3" t="s">
        <v>1987</v>
      </c>
      <c r="C100" s="3" t="s">
        <v>1341</v>
      </c>
      <c r="D100" s="3" t="s">
        <v>784</v>
      </c>
      <c r="E100" s="3" t="s">
        <v>784</v>
      </c>
      <c r="F100" s="3" t="s">
        <v>94</v>
      </c>
      <c r="G100" s="3" t="s">
        <v>1179</v>
      </c>
    </row>
    <row r="101" spans="1:7" ht="45" customHeight="1" x14ac:dyDescent="0.25">
      <c r="A101" s="3" t="s">
        <v>755</v>
      </c>
      <c r="B101" s="3" t="s">
        <v>1988</v>
      </c>
      <c r="C101" s="3" t="s">
        <v>1341</v>
      </c>
      <c r="D101" s="3" t="s">
        <v>784</v>
      </c>
      <c r="E101" s="3" t="s">
        <v>784</v>
      </c>
      <c r="F101" s="3" t="s">
        <v>94</v>
      </c>
      <c r="G101" s="3" t="s">
        <v>1179</v>
      </c>
    </row>
    <row r="102" spans="1:7" ht="45" customHeight="1" x14ac:dyDescent="0.25">
      <c r="A102" s="3" t="s">
        <v>760</v>
      </c>
      <c r="B102" s="3" t="s">
        <v>1989</v>
      </c>
      <c r="C102" s="3" t="s">
        <v>1341</v>
      </c>
      <c r="D102" s="3" t="s">
        <v>784</v>
      </c>
      <c r="E102" s="3" t="s">
        <v>784</v>
      </c>
      <c r="F102" s="3" t="s">
        <v>94</v>
      </c>
      <c r="G102" s="3" t="s">
        <v>1179</v>
      </c>
    </row>
    <row r="103" spans="1:7" ht="45" customHeight="1" x14ac:dyDescent="0.25">
      <c r="A103" s="3" t="s">
        <v>767</v>
      </c>
      <c r="B103" s="3" t="s">
        <v>1990</v>
      </c>
      <c r="C103" s="3" t="s">
        <v>1341</v>
      </c>
      <c r="D103" s="3" t="s">
        <v>784</v>
      </c>
      <c r="E103" s="3" t="s">
        <v>784</v>
      </c>
      <c r="F103" s="3" t="s">
        <v>94</v>
      </c>
      <c r="G103" s="3" t="s">
        <v>1179</v>
      </c>
    </row>
    <row r="104" spans="1:7" ht="45" customHeight="1" x14ac:dyDescent="0.25">
      <c r="A104" s="3" t="s">
        <v>773</v>
      </c>
      <c r="B104" s="3" t="s">
        <v>1991</v>
      </c>
      <c r="C104" s="3" t="s">
        <v>1341</v>
      </c>
      <c r="D104" s="3" t="s">
        <v>784</v>
      </c>
      <c r="E104" s="3" t="s">
        <v>784</v>
      </c>
      <c r="F104" s="3" t="s">
        <v>94</v>
      </c>
      <c r="G104" s="3" t="s">
        <v>1179</v>
      </c>
    </row>
    <row r="105" spans="1:7" ht="45" customHeight="1" x14ac:dyDescent="0.25">
      <c r="A105" s="3" t="s">
        <v>778</v>
      </c>
      <c r="B105" s="3" t="s">
        <v>1992</v>
      </c>
      <c r="C105" s="3" t="s">
        <v>1341</v>
      </c>
      <c r="D105" s="3" t="s">
        <v>784</v>
      </c>
      <c r="E105" s="3" t="s">
        <v>784</v>
      </c>
      <c r="F105" s="3" t="s">
        <v>94</v>
      </c>
      <c r="G105" s="3" t="s">
        <v>1179</v>
      </c>
    </row>
    <row r="106" spans="1:7" ht="45" customHeight="1" x14ac:dyDescent="0.25">
      <c r="A106" s="3" t="s">
        <v>785</v>
      </c>
      <c r="B106" s="3" t="s">
        <v>1993</v>
      </c>
      <c r="C106" s="3" t="s">
        <v>1341</v>
      </c>
      <c r="D106" s="3" t="s">
        <v>784</v>
      </c>
      <c r="E106" s="3" t="s">
        <v>784</v>
      </c>
      <c r="F106" s="3" t="s">
        <v>94</v>
      </c>
      <c r="G106" s="3" t="s">
        <v>1179</v>
      </c>
    </row>
    <row r="107" spans="1:7" ht="45" customHeight="1" x14ac:dyDescent="0.25">
      <c r="A107" s="3" t="s">
        <v>791</v>
      </c>
      <c r="B107" s="3" t="s">
        <v>1994</v>
      </c>
      <c r="C107" s="3" t="s">
        <v>1341</v>
      </c>
      <c r="D107" s="3" t="s">
        <v>784</v>
      </c>
      <c r="E107" s="3" t="s">
        <v>784</v>
      </c>
      <c r="F107" s="3" t="s">
        <v>94</v>
      </c>
      <c r="G107" s="3" t="s">
        <v>1179</v>
      </c>
    </row>
    <row r="108" spans="1:7" ht="45" customHeight="1" x14ac:dyDescent="0.25">
      <c r="A108" s="3" t="s">
        <v>796</v>
      </c>
      <c r="B108" s="3" t="s">
        <v>1995</v>
      </c>
      <c r="C108" s="3" t="s">
        <v>1341</v>
      </c>
      <c r="D108" s="3" t="s">
        <v>784</v>
      </c>
      <c r="E108" s="3" t="s">
        <v>784</v>
      </c>
      <c r="F108" s="3" t="s">
        <v>94</v>
      </c>
      <c r="G108" s="3" t="s">
        <v>1179</v>
      </c>
    </row>
    <row r="109" spans="1:7" ht="45" customHeight="1" x14ac:dyDescent="0.25">
      <c r="A109" s="3" t="s">
        <v>800</v>
      </c>
      <c r="B109" s="3" t="s">
        <v>1996</v>
      </c>
      <c r="C109" s="3" t="s">
        <v>1341</v>
      </c>
      <c r="D109" s="3" t="s">
        <v>784</v>
      </c>
      <c r="E109" s="3" t="s">
        <v>784</v>
      </c>
      <c r="F109" s="3" t="s">
        <v>94</v>
      </c>
      <c r="G109" s="3" t="s">
        <v>1179</v>
      </c>
    </row>
    <row r="110" spans="1:7" ht="45" customHeight="1" x14ac:dyDescent="0.25">
      <c r="A110" s="3" t="s">
        <v>806</v>
      </c>
      <c r="B110" s="3" t="s">
        <v>1997</v>
      </c>
      <c r="C110" s="3" t="s">
        <v>1341</v>
      </c>
      <c r="D110" s="3" t="s">
        <v>784</v>
      </c>
      <c r="E110" s="3" t="s">
        <v>784</v>
      </c>
      <c r="F110" s="3" t="s">
        <v>94</v>
      </c>
      <c r="G110" s="3" t="s">
        <v>1179</v>
      </c>
    </row>
    <row r="111" spans="1:7" ht="45" customHeight="1" x14ac:dyDescent="0.25">
      <c r="A111" s="3" t="s">
        <v>811</v>
      </c>
      <c r="B111" s="3" t="s">
        <v>1998</v>
      </c>
      <c r="C111" s="3" t="s">
        <v>1341</v>
      </c>
      <c r="D111" s="3" t="s">
        <v>784</v>
      </c>
      <c r="E111" s="3" t="s">
        <v>784</v>
      </c>
      <c r="F111" s="3" t="s">
        <v>94</v>
      </c>
      <c r="G111" s="3" t="s">
        <v>1179</v>
      </c>
    </row>
    <row r="112" spans="1:7" ht="45" customHeight="1" x14ac:dyDescent="0.25">
      <c r="A112" s="3" t="s">
        <v>819</v>
      </c>
      <c r="B112" s="3" t="s">
        <v>1999</v>
      </c>
      <c r="C112" s="3" t="s">
        <v>1341</v>
      </c>
      <c r="D112" s="3" t="s">
        <v>784</v>
      </c>
      <c r="E112" s="3" t="s">
        <v>784</v>
      </c>
      <c r="F112" s="3" t="s">
        <v>94</v>
      </c>
      <c r="G112" s="3" t="s">
        <v>1179</v>
      </c>
    </row>
    <row r="113" spans="1:7" ht="45" customHeight="1" x14ac:dyDescent="0.25">
      <c r="A113" s="3" t="s">
        <v>825</v>
      </c>
      <c r="B113" s="3" t="s">
        <v>2000</v>
      </c>
      <c r="C113" s="3" t="s">
        <v>1341</v>
      </c>
      <c r="D113" s="3" t="s">
        <v>784</v>
      </c>
      <c r="E113" s="3" t="s">
        <v>784</v>
      </c>
      <c r="F113" s="3" t="s">
        <v>94</v>
      </c>
      <c r="G113" s="3" t="s">
        <v>1179</v>
      </c>
    </row>
    <row r="114" spans="1:7" ht="45" customHeight="1" x14ac:dyDescent="0.25">
      <c r="A114" s="3" t="s">
        <v>832</v>
      </c>
      <c r="B114" s="3" t="s">
        <v>2001</v>
      </c>
      <c r="C114" s="3" t="s">
        <v>1341</v>
      </c>
      <c r="D114" s="3" t="s">
        <v>784</v>
      </c>
      <c r="E114" s="3" t="s">
        <v>784</v>
      </c>
      <c r="F114" s="3" t="s">
        <v>94</v>
      </c>
      <c r="G114" s="3" t="s">
        <v>1179</v>
      </c>
    </row>
    <row r="115" spans="1:7" ht="45" customHeight="1" x14ac:dyDescent="0.25">
      <c r="A115" s="3" t="s">
        <v>839</v>
      </c>
      <c r="B115" s="3" t="s">
        <v>2002</v>
      </c>
      <c r="C115" s="3" t="s">
        <v>1341</v>
      </c>
      <c r="D115" s="3" t="s">
        <v>784</v>
      </c>
      <c r="E115" s="3" t="s">
        <v>784</v>
      </c>
      <c r="F115" s="3" t="s">
        <v>94</v>
      </c>
      <c r="G115" s="3" t="s">
        <v>1179</v>
      </c>
    </row>
    <row r="116" spans="1:7" ht="45" customHeight="1" x14ac:dyDescent="0.25">
      <c r="A116" s="3" t="s">
        <v>844</v>
      </c>
      <c r="B116" s="3" t="s">
        <v>2003</v>
      </c>
      <c r="C116" s="3" t="s">
        <v>1341</v>
      </c>
      <c r="D116" s="3" t="s">
        <v>784</v>
      </c>
      <c r="E116" s="3" t="s">
        <v>784</v>
      </c>
      <c r="F116" s="3" t="s">
        <v>94</v>
      </c>
      <c r="G116" s="3" t="s">
        <v>1179</v>
      </c>
    </row>
    <row r="117" spans="1:7" ht="45" customHeight="1" x14ac:dyDescent="0.25">
      <c r="A117" s="3" t="s">
        <v>849</v>
      </c>
      <c r="B117" s="3" t="s">
        <v>2004</v>
      </c>
      <c r="C117" s="3" t="s">
        <v>1341</v>
      </c>
      <c r="D117" s="3" t="s">
        <v>784</v>
      </c>
      <c r="E117" s="3" t="s">
        <v>784</v>
      </c>
      <c r="F117" s="3" t="s">
        <v>94</v>
      </c>
      <c r="G117" s="3" t="s">
        <v>1179</v>
      </c>
    </row>
    <row r="118" spans="1:7" ht="45" customHeight="1" x14ac:dyDescent="0.25">
      <c r="A118" s="3" t="s">
        <v>856</v>
      </c>
      <c r="B118" s="3" t="s">
        <v>2005</v>
      </c>
      <c r="C118" s="3" t="s">
        <v>1341</v>
      </c>
      <c r="D118" s="3" t="s">
        <v>784</v>
      </c>
      <c r="E118" s="3" t="s">
        <v>784</v>
      </c>
      <c r="F118" s="3" t="s">
        <v>94</v>
      </c>
      <c r="G118" s="3" t="s">
        <v>1179</v>
      </c>
    </row>
    <row r="119" spans="1:7" ht="45" customHeight="1" x14ac:dyDescent="0.25">
      <c r="A119" s="3" t="s">
        <v>861</v>
      </c>
      <c r="B119" s="3" t="s">
        <v>2006</v>
      </c>
      <c r="C119" s="3" t="s">
        <v>1341</v>
      </c>
      <c r="D119" s="3" t="s">
        <v>784</v>
      </c>
      <c r="E119" s="3" t="s">
        <v>784</v>
      </c>
      <c r="F119" s="3" t="s">
        <v>94</v>
      </c>
      <c r="G119" s="3" t="s">
        <v>1179</v>
      </c>
    </row>
    <row r="120" spans="1:7" ht="45" customHeight="1" x14ac:dyDescent="0.25">
      <c r="A120" s="3" t="s">
        <v>868</v>
      </c>
      <c r="B120" s="3" t="s">
        <v>2007</v>
      </c>
      <c r="C120" s="3" t="s">
        <v>1341</v>
      </c>
      <c r="D120" s="3" t="s">
        <v>784</v>
      </c>
      <c r="E120" s="3" t="s">
        <v>784</v>
      </c>
      <c r="F120" s="3" t="s">
        <v>94</v>
      </c>
      <c r="G120" s="3" t="s">
        <v>1179</v>
      </c>
    </row>
    <row r="121" spans="1:7" ht="45" customHeight="1" x14ac:dyDescent="0.25">
      <c r="A121" s="3" t="s">
        <v>876</v>
      </c>
      <c r="B121" s="3" t="s">
        <v>2008</v>
      </c>
      <c r="C121" s="3" t="s">
        <v>1341</v>
      </c>
      <c r="D121" s="3" t="s">
        <v>784</v>
      </c>
      <c r="E121" s="3" t="s">
        <v>784</v>
      </c>
      <c r="F121" s="3" t="s">
        <v>94</v>
      </c>
      <c r="G121" s="3" t="s">
        <v>1179</v>
      </c>
    </row>
    <row r="122" spans="1:7" ht="45" customHeight="1" x14ac:dyDescent="0.25">
      <c r="A122" s="3" t="s">
        <v>882</v>
      </c>
      <c r="B122" s="3" t="s">
        <v>2009</v>
      </c>
      <c r="C122" s="3" t="s">
        <v>1341</v>
      </c>
      <c r="D122" s="3" t="s">
        <v>784</v>
      </c>
      <c r="E122" s="3" t="s">
        <v>784</v>
      </c>
      <c r="F122" s="3" t="s">
        <v>94</v>
      </c>
      <c r="G122" s="3" t="s">
        <v>1179</v>
      </c>
    </row>
    <row r="123" spans="1:7" ht="45" customHeight="1" x14ac:dyDescent="0.25">
      <c r="A123" s="3" t="s">
        <v>886</v>
      </c>
      <c r="B123" s="3" t="s">
        <v>2010</v>
      </c>
      <c r="C123" s="3" t="s">
        <v>1341</v>
      </c>
      <c r="D123" s="3" t="s">
        <v>784</v>
      </c>
      <c r="E123" s="3" t="s">
        <v>784</v>
      </c>
      <c r="F123" s="3" t="s">
        <v>94</v>
      </c>
      <c r="G123" s="3" t="s">
        <v>1179</v>
      </c>
    </row>
    <row r="124" spans="1:7" ht="45" customHeight="1" x14ac:dyDescent="0.25">
      <c r="A124" s="3" t="s">
        <v>892</v>
      </c>
      <c r="B124" s="3" t="s">
        <v>2011</v>
      </c>
      <c r="C124" s="3" t="s">
        <v>1341</v>
      </c>
      <c r="D124" s="3" t="s">
        <v>784</v>
      </c>
      <c r="E124" s="3" t="s">
        <v>784</v>
      </c>
      <c r="F124" s="3" t="s">
        <v>94</v>
      </c>
      <c r="G124" s="3" t="s">
        <v>1179</v>
      </c>
    </row>
    <row r="125" spans="1:7" ht="45" customHeight="1" x14ac:dyDescent="0.25">
      <c r="A125" s="3" t="s">
        <v>899</v>
      </c>
      <c r="B125" s="3" t="s">
        <v>2012</v>
      </c>
      <c r="C125" s="3" t="s">
        <v>1341</v>
      </c>
      <c r="D125" s="3" t="s">
        <v>784</v>
      </c>
      <c r="E125" s="3" t="s">
        <v>784</v>
      </c>
      <c r="F125" s="3" t="s">
        <v>94</v>
      </c>
      <c r="G125" s="3" t="s">
        <v>1179</v>
      </c>
    </row>
    <row r="126" spans="1:7" ht="45" customHeight="1" x14ac:dyDescent="0.25">
      <c r="A126" s="3" t="s">
        <v>907</v>
      </c>
      <c r="B126" s="3" t="s">
        <v>2013</v>
      </c>
      <c r="C126" s="3" t="s">
        <v>1341</v>
      </c>
      <c r="D126" s="3" t="s">
        <v>784</v>
      </c>
      <c r="E126" s="3" t="s">
        <v>784</v>
      </c>
      <c r="F126" s="3" t="s">
        <v>94</v>
      </c>
      <c r="G126" s="3" t="s">
        <v>1179</v>
      </c>
    </row>
    <row r="127" spans="1:7" ht="45" customHeight="1" x14ac:dyDescent="0.25">
      <c r="A127" s="3" t="s">
        <v>912</v>
      </c>
      <c r="B127" s="3" t="s">
        <v>2014</v>
      </c>
      <c r="C127" s="3" t="s">
        <v>1341</v>
      </c>
      <c r="D127" s="3" t="s">
        <v>784</v>
      </c>
      <c r="E127" s="3" t="s">
        <v>784</v>
      </c>
      <c r="F127" s="3" t="s">
        <v>94</v>
      </c>
      <c r="G127" s="3" t="s">
        <v>1179</v>
      </c>
    </row>
    <row r="128" spans="1:7" ht="45" customHeight="1" x14ac:dyDescent="0.25">
      <c r="A128" s="3" t="s">
        <v>920</v>
      </c>
      <c r="B128" s="3" t="s">
        <v>2015</v>
      </c>
      <c r="C128" s="3" t="s">
        <v>1341</v>
      </c>
      <c r="D128" s="3" t="s">
        <v>784</v>
      </c>
      <c r="E128" s="3" t="s">
        <v>784</v>
      </c>
      <c r="F128" s="3" t="s">
        <v>94</v>
      </c>
      <c r="G128" s="3" t="s">
        <v>1179</v>
      </c>
    </row>
    <row r="129" spans="1:7" ht="45" customHeight="1" x14ac:dyDescent="0.25">
      <c r="A129" s="3" t="s">
        <v>926</v>
      </c>
      <c r="B129" s="3" t="s">
        <v>2016</v>
      </c>
      <c r="C129" s="3" t="s">
        <v>1341</v>
      </c>
      <c r="D129" s="3" t="s">
        <v>784</v>
      </c>
      <c r="E129" s="3" t="s">
        <v>784</v>
      </c>
      <c r="F129" s="3" t="s">
        <v>94</v>
      </c>
      <c r="G129" s="3" t="s">
        <v>1179</v>
      </c>
    </row>
    <row r="130" spans="1:7" ht="45" customHeight="1" x14ac:dyDescent="0.25">
      <c r="A130" s="3" t="s">
        <v>933</v>
      </c>
      <c r="B130" s="3" t="s">
        <v>2017</v>
      </c>
      <c r="C130" s="3" t="s">
        <v>1341</v>
      </c>
      <c r="D130" s="3" t="s">
        <v>784</v>
      </c>
      <c r="E130" s="3" t="s">
        <v>784</v>
      </c>
      <c r="F130" s="3" t="s">
        <v>94</v>
      </c>
      <c r="G130" s="3" t="s">
        <v>1179</v>
      </c>
    </row>
    <row r="131" spans="1:7" ht="45" customHeight="1" x14ac:dyDescent="0.25">
      <c r="A131" s="3" t="s">
        <v>943</v>
      </c>
      <c r="B131" s="3" t="s">
        <v>2018</v>
      </c>
      <c r="C131" s="3" t="s">
        <v>1341</v>
      </c>
      <c r="D131" s="3" t="s">
        <v>784</v>
      </c>
      <c r="E131" s="3" t="s">
        <v>784</v>
      </c>
      <c r="F131" s="3" t="s">
        <v>94</v>
      </c>
      <c r="G131" s="3" t="s">
        <v>1179</v>
      </c>
    </row>
    <row r="132" spans="1:7" ht="45" customHeight="1" x14ac:dyDescent="0.25">
      <c r="A132" s="3" t="s">
        <v>947</v>
      </c>
      <c r="B132" s="3" t="s">
        <v>2019</v>
      </c>
      <c r="C132" s="3" t="s">
        <v>1341</v>
      </c>
      <c r="D132" s="3" t="s">
        <v>784</v>
      </c>
      <c r="E132" s="3" t="s">
        <v>784</v>
      </c>
      <c r="F132" s="3" t="s">
        <v>94</v>
      </c>
      <c r="G132" s="3" t="s">
        <v>1179</v>
      </c>
    </row>
    <row r="133" spans="1:7" ht="45" customHeight="1" x14ac:dyDescent="0.25">
      <c r="A133" s="3" t="s">
        <v>952</v>
      </c>
      <c r="B133" s="3" t="s">
        <v>2020</v>
      </c>
      <c r="C133" s="3" t="s">
        <v>1341</v>
      </c>
      <c r="D133" s="3" t="s">
        <v>784</v>
      </c>
      <c r="E133" s="3" t="s">
        <v>784</v>
      </c>
      <c r="F133" s="3" t="s">
        <v>94</v>
      </c>
      <c r="G133" s="3" t="s">
        <v>1179</v>
      </c>
    </row>
    <row r="134" spans="1:7" ht="45" customHeight="1" x14ac:dyDescent="0.25">
      <c r="A134" s="3" t="s">
        <v>958</v>
      </c>
      <c r="B134" s="3" t="s">
        <v>2021</v>
      </c>
      <c r="C134" s="3" t="s">
        <v>1341</v>
      </c>
      <c r="D134" s="3" t="s">
        <v>784</v>
      </c>
      <c r="E134" s="3" t="s">
        <v>784</v>
      </c>
      <c r="F134" s="3" t="s">
        <v>94</v>
      </c>
      <c r="G134" s="3" t="s">
        <v>1179</v>
      </c>
    </row>
    <row r="135" spans="1:7" ht="45" customHeight="1" x14ac:dyDescent="0.25">
      <c r="A135" s="3" t="s">
        <v>963</v>
      </c>
      <c r="B135" s="3" t="s">
        <v>2022</v>
      </c>
      <c r="C135" s="3" t="s">
        <v>1341</v>
      </c>
      <c r="D135" s="3" t="s">
        <v>784</v>
      </c>
      <c r="E135" s="3" t="s">
        <v>784</v>
      </c>
      <c r="F135" s="3" t="s">
        <v>94</v>
      </c>
      <c r="G135" s="3" t="s">
        <v>1179</v>
      </c>
    </row>
    <row r="136" spans="1:7" ht="45" customHeight="1" x14ac:dyDescent="0.25">
      <c r="A136" s="3" t="s">
        <v>969</v>
      </c>
      <c r="B136" s="3" t="s">
        <v>2023</v>
      </c>
      <c r="C136" s="3" t="s">
        <v>1341</v>
      </c>
      <c r="D136" s="3" t="s">
        <v>784</v>
      </c>
      <c r="E136" s="3" t="s">
        <v>784</v>
      </c>
      <c r="F136" s="3" t="s">
        <v>94</v>
      </c>
      <c r="G136" s="3" t="s">
        <v>1179</v>
      </c>
    </row>
    <row r="137" spans="1:7" ht="45" customHeight="1" x14ac:dyDescent="0.25">
      <c r="A137" s="3" t="s">
        <v>974</v>
      </c>
      <c r="B137" s="3" t="s">
        <v>2024</v>
      </c>
      <c r="C137" s="3" t="s">
        <v>1341</v>
      </c>
      <c r="D137" s="3" t="s">
        <v>784</v>
      </c>
      <c r="E137" s="3" t="s">
        <v>784</v>
      </c>
      <c r="F137" s="3" t="s">
        <v>94</v>
      </c>
      <c r="G137" s="3" t="s">
        <v>1179</v>
      </c>
    </row>
    <row r="138" spans="1:7" ht="45" customHeight="1" x14ac:dyDescent="0.25">
      <c r="A138" s="3" t="s">
        <v>979</v>
      </c>
      <c r="B138" s="3" t="s">
        <v>2025</v>
      </c>
      <c r="C138" s="3" t="s">
        <v>1341</v>
      </c>
      <c r="D138" s="3" t="s">
        <v>784</v>
      </c>
      <c r="E138" s="3" t="s">
        <v>784</v>
      </c>
      <c r="F138" s="3" t="s">
        <v>94</v>
      </c>
      <c r="G138" s="3" t="s">
        <v>1179</v>
      </c>
    </row>
    <row r="139" spans="1:7" ht="45" customHeight="1" x14ac:dyDescent="0.25">
      <c r="A139" s="3" t="s">
        <v>985</v>
      </c>
      <c r="B139" s="3" t="s">
        <v>2026</v>
      </c>
      <c r="C139" s="3" t="s">
        <v>1341</v>
      </c>
      <c r="D139" s="3" t="s">
        <v>784</v>
      </c>
      <c r="E139" s="3" t="s">
        <v>784</v>
      </c>
      <c r="F139" s="3" t="s">
        <v>94</v>
      </c>
      <c r="G139" s="3" t="s">
        <v>1179</v>
      </c>
    </row>
    <row r="140" spans="1:7" ht="45" customHeight="1" x14ac:dyDescent="0.25">
      <c r="A140" s="3" t="s">
        <v>991</v>
      </c>
      <c r="B140" s="3" t="s">
        <v>2027</v>
      </c>
      <c r="C140" s="3" t="s">
        <v>1341</v>
      </c>
      <c r="D140" s="3" t="s">
        <v>784</v>
      </c>
      <c r="E140" s="3" t="s">
        <v>784</v>
      </c>
      <c r="F140" s="3" t="s">
        <v>94</v>
      </c>
      <c r="G140" s="3" t="s">
        <v>1179</v>
      </c>
    </row>
    <row r="141" spans="1:7" ht="45" customHeight="1" x14ac:dyDescent="0.25">
      <c r="A141" s="3" t="s">
        <v>996</v>
      </c>
      <c r="B141" s="3" t="s">
        <v>2028</v>
      </c>
      <c r="C141" s="3" t="s">
        <v>1341</v>
      </c>
      <c r="D141" s="3" t="s">
        <v>784</v>
      </c>
      <c r="E141" s="3" t="s">
        <v>784</v>
      </c>
      <c r="F141" s="3" t="s">
        <v>94</v>
      </c>
      <c r="G141" s="3" t="s">
        <v>1179</v>
      </c>
    </row>
    <row r="142" spans="1:7" ht="45" customHeight="1" x14ac:dyDescent="0.25">
      <c r="A142" s="3" t="s">
        <v>1001</v>
      </c>
      <c r="B142" s="3" t="s">
        <v>2029</v>
      </c>
      <c r="C142" s="3" t="s">
        <v>1341</v>
      </c>
      <c r="D142" s="3" t="s">
        <v>784</v>
      </c>
      <c r="E142" s="3" t="s">
        <v>784</v>
      </c>
      <c r="F142" s="3" t="s">
        <v>94</v>
      </c>
      <c r="G142" s="3" t="s">
        <v>1179</v>
      </c>
    </row>
    <row r="143" spans="1:7" ht="45" customHeight="1" x14ac:dyDescent="0.25">
      <c r="A143" s="3" t="s">
        <v>1007</v>
      </c>
      <c r="B143" s="3" t="s">
        <v>2030</v>
      </c>
      <c r="C143" s="3" t="s">
        <v>1341</v>
      </c>
      <c r="D143" s="3" t="s">
        <v>784</v>
      </c>
      <c r="E143" s="3" t="s">
        <v>784</v>
      </c>
      <c r="F143" s="3" t="s">
        <v>94</v>
      </c>
      <c r="G143" s="3" t="s">
        <v>1179</v>
      </c>
    </row>
    <row r="144" spans="1:7" ht="45" customHeight="1" x14ac:dyDescent="0.25">
      <c r="A144" s="3" t="s">
        <v>1012</v>
      </c>
      <c r="B144" s="3" t="s">
        <v>2031</v>
      </c>
      <c r="C144" s="3" t="s">
        <v>1341</v>
      </c>
      <c r="D144" s="3" t="s">
        <v>784</v>
      </c>
      <c r="E144" s="3" t="s">
        <v>784</v>
      </c>
      <c r="F144" s="3" t="s">
        <v>94</v>
      </c>
      <c r="G144" s="3" t="s">
        <v>1179</v>
      </c>
    </row>
    <row r="145" spans="1:7" ht="45" customHeight="1" x14ac:dyDescent="0.25">
      <c r="A145" s="3" t="s">
        <v>1017</v>
      </c>
      <c r="B145" s="3" t="s">
        <v>2032</v>
      </c>
      <c r="C145" s="3" t="s">
        <v>1341</v>
      </c>
      <c r="D145" s="3" t="s">
        <v>784</v>
      </c>
      <c r="E145" s="3" t="s">
        <v>784</v>
      </c>
      <c r="F145" s="3" t="s">
        <v>94</v>
      </c>
      <c r="G145" s="3" t="s">
        <v>1179</v>
      </c>
    </row>
    <row r="146" spans="1:7" ht="45" customHeight="1" x14ac:dyDescent="0.25">
      <c r="A146" s="3" t="s">
        <v>1021</v>
      </c>
      <c r="B146" s="3" t="s">
        <v>2033</v>
      </c>
      <c r="C146" s="3" t="s">
        <v>1341</v>
      </c>
      <c r="D146" s="3" t="s">
        <v>784</v>
      </c>
      <c r="E146" s="3" t="s">
        <v>784</v>
      </c>
      <c r="F146" s="3" t="s">
        <v>94</v>
      </c>
      <c r="G146" s="3" t="s">
        <v>1179</v>
      </c>
    </row>
    <row r="147" spans="1:7" ht="45" customHeight="1" x14ac:dyDescent="0.25">
      <c r="A147" s="3" t="s">
        <v>1027</v>
      </c>
      <c r="B147" s="3" t="s">
        <v>2034</v>
      </c>
      <c r="C147" s="3" t="s">
        <v>1341</v>
      </c>
      <c r="D147" s="3" t="s">
        <v>784</v>
      </c>
      <c r="E147" s="3" t="s">
        <v>784</v>
      </c>
      <c r="F147" s="3" t="s">
        <v>94</v>
      </c>
      <c r="G147" s="3" t="s">
        <v>1179</v>
      </c>
    </row>
    <row r="148" spans="1:7" ht="45" customHeight="1" x14ac:dyDescent="0.25">
      <c r="A148" s="3" t="s">
        <v>1032</v>
      </c>
      <c r="B148" s="3" t="s">
        <v>2035</v>
      </c>
      <c r="C148" s="3" t="s">
        <v>1341</v>
      </c>
      <c r="D148" s="3" t="s">
        <v>784</v>
      </c>
      <c r="E148" s="3" t="s">
        <v>784</v>
      </c>
      <c r="F148" s="3" t="s">
        <v>94</v>
      </c>
      <c r="G148" s="3" t="s">
        <v>1179</v>
      </c>
    </row>
    <row r="149" spans="1:7" ht="45" customHeight="1" x14ac:dyDescent="0.25">
      <c r="A149" s="3" t="s">
        <v>1039</v>
      </c>
      <c r="B149" s="3" t="s">
        <v>2036</v>
      </c>
      <c r="C149" s="3" t="s">
        <v>1341</v>
      </c>
      <c r="D149" s="3" t="s">
        <v>784</v>
      </c>
      <c r="E149" s="3" t="s">
        <v>784</v>
      </c>
      <c r="F149" s="3" t="s">
        <v>94</v>
      </c>
      <c r="G149" s="3" t="s">
        <v>1179</v>
      </c>
    </row>
    <row r="150" spans="1:7" ht="45" customHeight="1" x14ac:dyDescent="0.25">
      <c r="A150" s="3" t="s">
        <v>1044</v>
      </c>
      <c r="B150" s="3" t="s">
        <v>2037</v>
      </c>
      <c r="C150" s="3" t="s">
        <v>1341</v>
      </c>
      <c r="D150" s="3" t="s">
        <v>784</v>
      </c>
      <c r="E150" s="3" t="s">
        <v>784</v>
      </c>
      <c r="F150" s="3" t="s">
        <v>94</v>
      </c>
      <c r="G150" s="3" t="s">
        <v>1179</v>
      </c>
    </row>
    <row r="151" spans="1:7" ht="45" customHeight="1" x14ac:dyDescent="0.25">
      <c r="A151" s="3" t="s">
        <v>1049</v>
      </c>
      <c r="B151" s="3" t="s">
        <v>2038</v>
      </c>
      <c r="C151" s="3" t="s">
        <v>1341</v>
      </c>
      <c r="D151" s="3" t="s">
        <v>784</v>
      </c>
      <c r="E151" s="3" t="s">
        <v>784</v>
      </c>
      <c r="F151" s="3" t="s">
        <v>94</v>
      </c>
      <c r="G151" s="3" t="s">
        <v>1179</v>
      </c>
    </row>
    <row r="152" spans="1:7" ht="45" customHeight="1" x14ac:dyDescent="0.25">
      <c r="A152" s="3" t="s">
        <v>1053</v>
      </c>
      <c r="B152" s="3" t="s">
        <v>2039</v>
      </c>
      <c r="C152" s="3" t="s">
        <v>1341</v>
      </c>
      <c r="D152" s="3" t="s">
        <v>784</v>
      </c>
      <c r="E152" s="3" t="s">
        <v>784</v>
      </c>
      <c r="F152" s="3" t="s">
        <v>94</v>
      </c>
      <c r="G152" s="3" t="s">
        <v>1179</v>
      </c>
    </row>
    <row r="153" spans="1:7" ht="45" customHeight="1" x14ac:dyDescent="0.25">
      <c r="A153" s="3" t="s">
        <v>1058</v>
      </c>
      <c r="B153" s="3" t="s">
        <v>2040</v>
      </c>
      <c r="C153" s="3" t="s">
        <v>1341</v>
      </c>
      <c r="D153" s="3" t="s">
        <v>784</v>
      </c>
      <c r="E153" s="3" t="s">
        <v>784</v>
      </c>
      <c r="F153" s="3" t="s">
        <v>94</v>
      </c>
      <c r="G153" s="3" t="s">
        <v>1179</v>
      </c>
    </row>
    <row r="154" spans="1:7" ht="45" customHeight="1" x14ac:dyDescent="0.25">
      <c r="A154" s="3" t="s">
        <v>1063</v>
      </c>
      <c r="B154" s="3" t="s">
        <v>2041</v>
      </c>
      <c r="C154" s="3" t="s">
        <v>1341</v>
      </c>
      <c r="D154" s="3" t="s">
        <v>784</v>
      </c>
      <c r="E154" s="3" t="s">
        <v>784</v>
      </c>
      <c r="F154" s="3" t="s">
        <v>94</v>
      </c>
      <c r="G154" s="3" t="s">
        <v>1179</v>
      </c>
    </row>
    <row r="155" spans="1:7" ht="45" customHeight="1" x14ac:dyDescent="0.25">
      <c r="A155" s="3" t="s">
        <v>1067</v>
      </c>
      <c r="B155" s="3" t="s">
        <v>2042</v>
      </c>
      <c r="C155" s="3" t="s">
        <v>1341</v>
      </c>
      <c r="D155" s="3" t="s">
        <v>784</v>
      </c>
      <c r="E155" s="3" t="s">
        <v>784</v>
      </c>
      <c r="F155" s="3" t="s">
        <v>94</v>
      </c>
      <c r="G155" s="3" t="s">
        <v>1179</v>
      </c>
    </row>
    <row r="156" spans="1:7" ht="45" customHeight="1" x14ac:dyDescent="0.25">
      <c r="A156" s="3" t="s">
        <v>1071</v>
      </c>
      <c r="B156" s="3" t="s">
        <v>2043</v>
      </c>
      <c r="C156" s="3" t="s">
        <v>1341</v>
      </c>
      <c r="D156" s="3" t="s">
        <v>784</v>
      </c>
      <c r="E156" s="3" t="s">
        <v>784</v>
      </c>
      <c r="F156" s="3" t="s">
        <v>94</v>
      </c>
      <c r="G156" s="3" t="s">
        <v>1179</v>
      </c>
    </row>
    <row r="157" spans="1:7" ht="45" customHeight="1" x14ac:dyDescent="0.25">
      <c r="A157" s="3" t="s">
        <v>1075</v>
      </c>
      <c r="B157" s="3" t="s">
        <v>2044</v>
      </c>
      <c r="C157" s="3" t="s">
        <v>1341</v>
      </c>
      <c r="D157" s="3" t="s">
        <v>784</v>
      </c>
      <c r="E157" s="3" t="s">
        <v>784</v>
      </c>
      <c r="F157" s="3" t="s">
        <v>94</v>
      </c>
      <c r="G157" s="3" t="s">
        <v>1179</v>
      </c>
    </row>
    <row r="158" spans="1:7" ht="45" customHeight="1" x14ac:dyDescent="0.25">
      <c r="A158" s="3" t="s">
        <v>1080</v>
      </c>
      <c r="B158" s="3" t="s">
        <v>2045</v>
      </c>
      <c r="C158" s="3" t="s">
        <v>1341</v>
      </c>
      <c r="D158" s="3" t="s">
        <v>784</v>
      </c>
      <c r="E158" s="3" t="s">
        <v>784</v>
      </c>
      <c r="F158" s="3" t="s">
        <v>94</v>
      </c>
      <c r="G158" s="3" t="s">
        <v>1179</v>
      </c>
    </row>
    <row r="159" spans="1:7" ht="45" customHeight="1" x14ac:dyDescent="0.25">
      <c r="A159" s="3" t="s">
        <v>1087</v>
      </c>
      <c r="B159" s="3" t="s">
        <v>2046</v>
      </c>
      <c r="C159" s="3" t="s">
        <v>1341</v>
      </c>
      <c r="D159" s="3" t="s">
        <v>784</v>
      </c>
      <c r="E159" s="3" t="s">
        <v>784</v>
      </c>
      <c r="F159" s="3" t="s">
        <v>94</v>
      </c>
      <c r="G159" s="3" t="s">
        <v>1179</v>
      </c>
    </row>
    <row r="160" spans="1:7" ht="45" customHeight="1" x14ac:dyDescent="0.25">
      <c r="A160" s="3" t="s">
        <v>1092</v>
      </c>
      <c r="B160" s="3" t="s">
        <v>2047</v>
      </c>
      <c r="C160" s="3" t="s">
        <v>1341</v>
      </c>
      <c r="D160" s="3" t="s">
        <v>784</v>
      </c>
      <c r="E160" s="3" t="s">
        <v>784</v>
      </c>
      <c r="F160" s="3" t="s">
        <v>94</v>
      </c>
      <c r="G160" s="3" t="s">
        <v>1179</v>
      </c>
    </row>
    <row r="161" spans="1:7" ht="45" customHeight="1" x14ac:dyDescent="0.25">
      <c r="A161" s="3" t="s">
        <v>1098</v>
      </c>
      <c r="B161" s="3" t="s">
        <v>2048</v>
      </c>
      <c r="C161" s="3" t="s">
        <v>1341</v>
      </c>
      <c r="D161" s="3" t="s">
        <v>784</v>
      </c>
      <c r="E161" s="3" t="s">
        <v>784</v>
      </c>
      <c r="F161" s="3" t="s">
        <v>94</v>
      </c>
      <c r="G161" s="3" t="s">
        <v>1179</v>
      </c>
    </row>
    <row r="162" spans="1:7" ht="45" customHeight="1" x14ac:dyDescent="0.25">
      <c r="A162" s="3" t="s">
        <v>1103</v>
      </c>
      <c r="B162" s="3" t="s">
        <v>2049</v>
      </c>
      <c r="C162" s="3" t="s">
        <v>1341</v>
      </c>
      <c r="D162" s="3" t="s">
        <v>784</v>
      </c>
      <c r="E162" s="3" t="s">
        <v>784</v>
      </c>
      <c r="F162" s="3" t="s">
        <v>94</v>
      </c>
      <c r="G162" s="3" t="s">
        <v>1179</v>
      </c>
    </row>
    <row r="163" spans="1:7" ht="45" customHeight="1" x14ac:dyDescent="0.25">
      <c r="A163" s="3" t="s">
        <v>1108</v>
      </c>
      <c r="B163" s="3" t="s">
        <v>2050</v>
      </c>
      <c r="C163" s="3" t="s">
        <v>1341</v>
      </c>
      <c r="D163" s="3" t="s">
        <v>784</v>
      </c>
      <c r="E163" s="3" t="s">
        <v>784</v>
      </c>
      <c r="F163" s="3" t="s">
        <v>94</v>
      </c>
      <c r="G163" s="3" t="s">
        <v>1179</v>
      </c>
    </row>
    <row r="164" spans="1:7" ht="45" customHeight="1" x14ac:dyDescent="0.25">
      <c r="A164" s="3" t="s">
        <v>1111</v>
      </c>
      <c r="B164" s="3" t="s">
        <v>2051</v>
      </c>
      <c r="C164" s="3" t="s">
        <v>1341</v>
      </c>
      <c r="D164" s="3" t="s">
        <v>784</v>
      </c>
      <c r="E164" s="3" t="s">
        <v>784</v>
      </c>
      <c r="F164" s="3" t="s">
        <v>94</v>
      </c>
      <c r="G164" s="3" t="s">
        <v>1179</v>
      </c>
    </row>
    <row r="165" spans="1:7" ht="45" customHeight="1" x14ac:dyDescent="0.25">
      <c r="A165" s="3" t="s">
        <v>1120</v>
      </c>
      <c r="B165" s="3" t="s">
        <v>2052</v>
      </c>
      <c r="C165" s="3" t="s">
        <v>1179</v>
      </c>
      <c r="D165" s="3" t="s">
        <v>784</v>
      </c>
      <c r="E165" s="3" t="s">
        <v>784</v>
      </c>
      <c r="F165" s="3" t="s">
        <v>94</v>
      </c>
      <c r="G165" s="3" t="s">
        <v>1341</v>
      </c>
    </row>
    <row r="166" spans="1:7" ht="45" customHeight="1" x14ac:dyDescent="0.25">
      <c r="A166" s="3" t="s">
        <v>1126</v>
      </c>
      <c r="B166" s="3" t="s">
        <v>2053</v>
      </c>
      <c r="C166" s="3" t="s">
        <v>1179</v>
      </c>
      <c r="D166" s="3" t="s">
        <v>784</v>
      </c>
      <c r="E166" s="3" t="s">
        <v>784</v>
      </c>
      <c r="F166" s="3" t="s">
        <v>94</v>
      </c>
      <c r="G166" s="3" t="s">
        <v>1341</v>
      </c>
    </row>
    <row r="167" spans="1:7" ht="45" customHeight="1" x14ac:dyDescent="0.25">
      <c r="A167" s="3" t="s">
        <v>1132</v>
      </c>
      <c r="B167" s="3" t="s">
        <v>2054</v>
      </c>
      <c r="C167" s="3" t="s">
        <v>1179</v>
      </c>
      <c r="D167" s="3" t="s">
        <v>784</v>
      </c>
      <c r="E167" s="3" t="s">
        <v>784</v>
      </c>
      <c r="F167" s="3" t="s">
        <v>94</v>
      </c>
      <c r="G167" s="3" t="s">
        <v>1341</v>
      </c>
    </row>
    <row r="168" spans="1:7" ht="45" customHeight="1" x14ac:dyDescent="0.25">
      <c r="A168" s="3" t="s">
        <v>1138</v>
      </c>
      <c r="B168" s="3" t="s">
        <v>2055</v>
      </c>
      <c r="C168" s="3" t="s">
        <v>1179</v>
      </c>
      <c r="D168" s="3" t="s">
        <v>784</v>
      </c>
      <c r="E168" s="3" t="s">
        <v>784</v>
      </c>
      <c r="F168" s="3" t="s">
        <v>94</v>
      </c>
      <c r="G168" s="3" t="s">
        <v>1341</v>
      </c>
    </row>
    <row r="169" spans="1:7" ht="45" customHeight="1" x14ac:dyDescent="0.25">
      <c r="A169" s="3" t="s">
        <v>1143</v>
      </c>
      <c r="B169" s="3" t="s">
        <v>2056</v>
      </c>
      <c r="C169" s="3" t="s">
        <v>1341</v>
      </c>
      <c r="D169" s="3" t="s">
        <v>784</v>
      </c>
      <c r="E169" s="3" t="s">
        <v>784</v>
      </c>
      <c r="F169" s="3" t="s">
        <v>94</v>
      </c>
      <c r="G169" s="3" t="s">
        <v>1179</v>
      </c>
    </row>
    <row r="170" spans="1:7" ht="45" customHeight="1" x14ac:dyDescent="0.25">
      <c r="A170" s="3" t="s">
        <v>1149</v>
      </c>
      <c r="B170" s="3" t="s">
        <v>2057</v>
      </c>
      <c r="C170" s="3" t="s">
        <v>1341</v>
      </c>
      <c r="D170" s="3" t="s">
        <v>784</v>
      </c>
      <c r="E170" s="3" t="s">
        <v>784</v>
      </c>
      <c r="F170" s="3" t="s">
        <v>94</v>
      </c>
      <c r="G170" s="3" t="s">
        <v>1179</v>
      </c>
    </row>
    <row r="171" spans="1:7" ht="45" customHeight="1" x14ac:dyDescent="0.25">
      <c r="A171" s="3" t="s">
        <v>1155</v>
      </c>
      <c r="B171" s="3" t="s">
        <v>2058</v>
      </c>
      <c r="C171" s="3" t="s">
        <v>1341</v>
      </c>
      <c r="D171" s="3" t="s">
        <v>784</v>
      </c>
      <c r="E171" s="3" t="s">
        <v>784</v>
      </c>
      <c r="F171" s="3" t="s">
        <v>94</v>
      </c>
      <c r="G171" s="3" t="s">
        <v>1179</v>
      </c>
    </row>
    <row r="172" spans="1:7" ht="45" customHeight="1" x14ac:dyDescent="0.25">
      <c r="A172" s="3" t="s">
        <v>1158</v>
      </c>
      <c r="B172" s="3" t="s">
        <v>2059</v>
      </c>
      <c r="C172" s="3" t="s">
        <v>1341</v>
      </c>
      <c r="D172" s="3" t="s">
        <v>784</v>
      </c>
      <c r="E172" s="3" t="s">
        <v>784</v>
      </c>
      <c r="F172" s="3" t="s">
        <v>94</v>
      </c>
      <c r="G172" s="3" t="s">
        <v>1179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86" bestFit="1" customWidth="1"/>
    <col min="4" max="4" width="28.5703125" bestFit="1" customWidth="1"/>
    <col min="5" max="5" width="27.5703125" bestFit="1" customWidth="1"/>
    <col min="6" max="6" width="32.85546875" bestFit="1" customWidth="1"/>
    <col min="7" max="7" width="186" bestFit="1" customWidth="1"/>
  </cols>
  <sheetData>
    <row r="1" spans="1:7" hidden="1" x14ac:dyDescent="0.25">
      <c r="C1" t="s">
        <v>6</v>
      </c>
      <c r="D1" t="s">
        <v>10</v>
      </c>
      <c r="E1" t="s">
        <v>10</v>
      </c>
      <c r="F1" t="s">
        <v>6</v>
      </c>
      <c r="G1" t="s">
        <v>6</v>
      </c>
    </row>
    <row r="2" spans="1:7" hidden="1" x14ac:dyDescent="0.25">
      <c r="C2" t="s">
        <v>2060</v>
      </c>
      <c r="D2" t="s">
        <v>2061</v>
      </c>
      <c r="E2" t="s">
        <v>2062</v>
      </c>
      <c r="F2" t="s">
        <v>2063</v>
      </c>
      <c r="G2" t="s">
        <v>2064</v>
      </c>
    </row>
    <row r="3" spans="1:7" x14ac:dyDescent="0.25">
      <c r="A3" s="1" t="s">
        <v>1171</v>
      </c>
      <c r="B3" s="1"/>
      <c r="C3" s="1" t="s">
        <v>2065</v>
      </c>
      <c r="D3" s="1" t="s">
        <v>2066</v>
      </c>
      <c r="E3" s="1" t="s">
        <v>2067</v>
      </c>
      <c r="F3" s="1" t="s">
        <v>2068</v>
      </c>
      <c r="G3" s="1" t="s">
        <v>2069</v>
      </c>
    </row>
    <row r="4" spans="1:7" ht="45" customHeight="1" x14ac:dyDescent="0.25">
      <c r="A4" s="3" t="s">
        <v>96</v>
      </c>
      <c r="B4" s="3" t="s">
        <v>2070</v>
      </c>
      <c r="C4" s="3" t="s">
        <v>1341</v>
      </c>
      <c r="D4" s="3" t="s">
        <v>784</v>
      </c>
      <c r="E4" s="3" t="s">
        <v>784</v>
      </c>
      <c r="F4" s="3" t="s">
        <v>94</v>
      </c>
      <c r="G4" s="3" t="s">
        <v>1179</v>
      </c>
    </row>
    <row r="5" spans="1:7" ht="45" customHeight="1" x14ac:dyDescent="0.25">
      <c r="A5" s="3" t="s">
        <v>109</v>
      </c>
      <c r="B5" s="3" t="s">
        <v>2071</v>
      </c>
      <c r="C5" s="3" t="s">
        <v>1341</v>
      </c>
      <c r="D5" s="3" t="s">
        <v>784</v>
      </c>
      <c r="E5" s="3" t="s">
        <v>784</v>
      </c>
      <c r="F5" s="3" t="s">
        <v>94</v>
      </c>
      <c r="G5" s="3" t="s">
        <v>1179</v>
      </c>
    </row>
    <row r="6" spans="1:7" ht="45" customHeight="1" x14ac:dyDescent="0.25">
      <c r="A6" s="3" t="s">
        <v>118</v>
      </c>
      <c r="B6" s="3" t="s">
        <v>2072</v>
      </c>
      <c r="C6" s="3" t="s">
        <v>1341</v>
      </c>
      <c r="D6" s="3" t="s">
        <v>784</v>
      </c>
      <c r="E6" s="3" t="s">
        <v>784</v>
      </c>
      <c r="F6" s="3" t="s">
        <v>94</v>
      </c>
      <c r="G6" s="3" t="s">
        <v>1179</v>
      </c>
    </row>
    <row r="7" spans="1:7" ht="45" customHeight="1" x14ac:dyDescent="0.25">
      <c r="A7" s="3" t="s">
        <v>127</v>
      </c>
      <c r="B7" s="3" t="s">
        <v>2073</v>
      </c>
      <c r="C7" s="3" t="s">
        <v>1341</v>
      </c>
      <c r="D7" s="3" t="s">
        <v>784</v>
      </c>
      <c r="E7" s="3" t="s">
        <v>784</v>
      </c>
      <c r="F7" s="3" t="s">
        <v>94</v>
      </c>
      <c r="G7" s="3" t="s">
        <v>1179</v>
      </c>
    </row>
    <row r="8" spans="1:7" ht="45" customHeight="1" x14ac:dyDescent="0.25">
      <c r="A8" s="3" t="s">
        <v>136</v>
      </c>
      <c r="B8" s="3" t="s">
        <v>2074</v>
      </c>
      <c r="C8" s="3" t="s">
        <v>1341</v>
      </c>
      <c r="D8" s="3" t="s">
        <v>784</v>
      </c>
      <c r="E8" s="3" t="s">
        <v>784</v>
      </c>
      <c r="F8" s="3" t="s">
        <v>94</v>
      </c>
      <c r="G8" s="3" t="s">
        <v>1179</v>
      </c>
    </row>
    <row r="9" spans="1:7" ht="45" customHeight="1" x14ac:dyDescent="0.25">
      <c r="A9" s="3" t="s">
        <v>143</v>
      </c>
      <c r="B9" s="3" t="s">
        <v>2075</v>
      </c>
      <c r="C9" s="3" t="s">
        <v>1341</v>
      </c>
      <c r="D9" s="3" t="s">
        <v>784</v>
      </c>
      <c r="E9" s="3" t="s">
        <v>784</v>
      </c>
      <c r="F9" s="3" t="s">
        <v>94</v>
      </c>
      <c r="G9" s="3" t="s">
        <v>1179</v>
      </c>
    </row>
    <row r="10" spans="1:7" ht="45" customHeight="1" x14ac:dyDescent="0.25">
      <c r="A10" s="3" t="s">
        <v>150</v>
      </c>
      <c r="B10" s="3" t="s">
        <v>2076</v>
      </c>
      <c r="C10" s="3" t="s">
        <v>1341</v>
      </c>
      <c r="D10" s="3" t="s">
        <v>784</v>
      </c>
      <c r="E10" s="3" t="s">
        <v>784</v>
      </c>
      <c r="F10" s="3" t="s">
        <v>94</v>
      </c>
      <c r="G10" s="3" t="s">
        <v>1179</v>
      </c>
    </row>
    <row r="11" spans="1:7" ht="45" customHeight="1" x14ac:dyDescent="0.25">
      <c r="A11" s="3" t="s">
        <v>159</v>
      </c>
      <c r="B11" s="3" t="s">
        <v>2077</v>
      </c>
      <c r="C11" s="3" t="s">
        <v>1341</v>
      </c>
      <c r="D11" s="3" t="s">
        <v>784</v>
      </c>
      <c r="E11" s="3" t="s">
        <v>784</v>
      </c>
      <c r="F11" s="3" t="s">
        <v>94</v>
      </c>
      <c r="G11" s="3" t="s">
        <v>1179</v>
      </c>
    </row>
    <row r="12" spans="1:7" ht="45" customHeight="1" x14ac:dyDescent="0.25">
      <c r="A12" s="3" t="s">
        <v>166</v>
      </c>
      <c r="B12" s="3" t="s">
        <v>2078</v>
      </c>
      <c r="C12" s="3" t="s">
        <v>1341</v>
      </c>
      <c r="D12" s="3" t="s">
        <v>784</v>
      </c>
      <c r="E12" s="3" t="s">
        <v>784</v>
      </c>
      <c r="F12" s="3" t="s">
        <v>94</v>
      </c>
      <c r="G12" s="3" t="s">
        <v>1179</v>
      </c>
    </row>
    <row r="13" spans="1:7" ht="45" customHeight="1" x14ac:dyDescent="0.25">
      <c r="A13" s="3" t="s">
        <v>176</v>
      </c>
      <c r="B13" s="3" t="s">
        <v>2079</v>
      </c>
      <c r="C13" s="3" t="s">
        <v>1341</v>
      </c>
      <c r="D13" s="3" t="s">
        <v>784</v>
      </c>
      <c r="E13" s="3" t="s">
        <v>784</v>
      </c>
      <c r="F13" s="3" t="s">
        <v>94</v>
      </c>
      <c r="G13" s="3" t="s">
        <v>1179</v>
      </c>
    </row>
    <row r="14" spans="1:7" ht="45" customHeight="1" x14ac:dyDescent="0.25">
      <c r="A14" s="3" t="s">
        <v>184</v>
      </c>
      <c r="B14" s="3" t="s">
        <v>2080</v>
      </c>
      <c r="C14" s="3" t="s">
        <v>1341</v>
      </c>
      <c r="D14" s="3" t="s">
        <v>784</v>
      </c>
      <c r="E14" s="3" t="s">
        <v>784</v>
      </c>
      <c r="F14" s="3" t="s">
        <v>94</v>
      </c>
      <c r="G14" s="3" t="s">
        <v>1179</v>
      </c>
    </row>
    <row r="15" spans="1:7" ht="45" customHeight="1" x14ac:dyDescent="0.25">
      <c r="A15" s="3" t="s">
        <v>195</v>
      </c>
      <c r="B15" s="3" t="s">
        <v>2081</v>
      </c>
      <c r="C15" s="3" t="s">
        <v>1341</v>
      </c>
      <c r="D15" s="3" t="s">
        <v>784</v>
      </c>
      <c r="E15" s="3" t="s">
        <v>784</v>
      </c>
      <c r="F15" s="3" t="s">
        <v>94</v>
      </c>
      <c r="G15" s="3" t="s">
        <v>1179</v>
      </c>
    </row>
    <row r="16" spans="1:7" ht="45" customHeight="1" x14ac:dyDescent="0.25">
      <c r="A16" s="3" t="s">
        <v>205</v>
      </c>
      <c r="B16" s="3" t="s">
        <v>2082</v>
      </c>
      <c r="C16" s="3" t="s">
        <v>1341</v>
      </c>
      <c r="D16" s="3" t="s">
        <v>784</v>
      </c>
      <c r="E16" s="3" t="s">
        <v>784</v>
      </c>
      <c r="F16" s="3" t="s">
        <v>94</v>
      </c>
      <c r="G16" s="3" t="s">
        <v>1179</v>
      </c>
    </row>
    <row r="17" spans="1:7" ht="45" customHeight="1" x14ac:dyDescent="0.25">
      <c r="A17" s="3" t="s">
        <v>214</v>
      </c>
      <c r="B17" s="3" t="s">
        <v>2083</v>
      </c>
      <c r="C17" s="3" t="s">
        <v>1341</v>
      </c>
      <c r="D17" s="3" t="s">
        <v>784</v>
      </c>
      <c r="E17" s="3" t="s">
        <v>784</v>
      </c>
      <c r="F17" s="3" t="s">
        <v>94</v>
      </c>
      <c r="G17" s="3" t="s">
        <v>1179</v>
      </c>
    </row>
    <row r="18" spans="1:7" ht="45" customHeight="1" x14ac:dyDescent="0.25">
      <c r="A18" s="3" t="s">
        <v>220</v>
      </c>
      <c r="B18" s="3" t="s">
        <v>2084</v>
      </c>
      <c r="C18" s="3" t="s">
        <v>1341</v>
      </c>
      <c r="D18" s="3" t="s">
        <v>784</v>
      </c>
      <c r="E18" s="3" t="s">
        <v>784</v>
      </c>
      <c r="F18" s="3" t="s">
        <v>94</v>
      </c>
      <c r="G18" s="3" t="s">
        <v>1179</v>
      </c>
    </row>
    <row r="19" spans="1:7" ht="45" customHeight="1" x14ac:dyDescent="0.25">
      <c r="A19" s="3" t="s">
        <v>230</v>
      </c>
      <c r="B19" s="3" t="s">
        <v>2085</v>
      </c>
      <c r="C19" s="3" t="s">
        <v>1341</v>
      </c>
      <c r="D19" s="3" t="s">
        <v>784</v>
      </c>
      <c r="E19" s="3" t="s">
        <v>784</v>
      </c>
      <c r="F19" s="3" t="s">
        <v>94</v>
      </c>
      <c r="G19" s="3" t="s">
        <v>1179</v>
      </c>
    </row>
    <row r="20" spans="1:7" ht="45" customHeight="1" x14ac:dyDescent="0.25">
      <c r="A20" s="3" t="s">
        <v>240</v>
      </c>
      <c r="B20" s="3" t="s">
        <v>2086</v>
      </c>
      <c r="C20" s="3" t="s">
        <v>1341</v>
      </c>
      <c r="D20" s="3" t="s">
        <v>784</v>
      </c>
      <c r="E20" s="3" t="s">
        <v>784</v>
      </c>
      <c r="F20" s="3" t="s">
        <v>94</v>
      </c>
      <c r="G20" s="3" t="s">
        <v>1179</v>
      </c>
    </row>
    <row r="21" spans="1:7" ht="45" customHeight="1" x14ac:dyDescent="0.25">
      <c r="A21" s="3" t="s">
        <v>248</v>
      </c>
      <c r="B21" s="3" t="s">
        <v>2087</v>
      </c>
      <c r="C21" s="3" t="s">
        <v>1341</v>
      </c>
      <c r="D21" s="3" t="s">
        <v>784</v>
      </c>
      <c r="E21" s="3" t="s">
        <v>784</v>
      </c>
      <c r="F21" s="3" t="s">
        <v>94</v>
      </c>
      <c r="G21" s="3" t="s">
        <v>1179</v>
      </c>
    </row>
    <row r="22" spans="1:7" ht="45" customHeight="1" x14ac:dyDescent="0.25">
      <c r="A22" s="3" t="s">
        <v>254</v>
      </c>
      <c r="B22" s="3" t="s">
        <v>2088</v>
      </c>
      <c r="C22" s="3" t="s">
        <v>1341</v>
      </c>
      <c r="D22" s="3" t="s">
        <v>784</v>
      </c>
      <c r="E22" s="3" t="s">
        <v>784</v>
      </c>
      <c r="F22" s="3" t="s">
        <v>94</v>
      </c>
      <c r="G22" s="3" t="s">
        <v>1179</v>
      </c>
    </row>
    <row r="23" spans="1:7" ht="45" customHeight="1" x14ac:dyDescent="0.25">
      <c r="A23" s="3" t="s">
        <v>260</v>
      </c>
      <c r="B23" s="3" t="s">
        <v>2089</v>
      </c>
      <c r="C23" s="3" t="s">
        <v>1341</v>
      </c>
      <c r="D23" s="3" t="s">
        <v>784</v>
      </c>
      <c r="E23" s="3" t="s">
        <v>784</v>
      </c>
      <c r="F23" s="3" t="s">
        <v>94</v>
      </c>
      <c r="G23" s="3" t="s">
        <v>1179</v>
      </c>
    </row>
    <row r="24" spans="1:7" ht="45" customHeight="1" x14ac:dyDescent="0.25">
      <c r="A24" s="3" t="s">
        <v>267</v>
      </c>
      <c r="B24" s="3" t="s">
        <v>2090</v>
      </c>
      <c r="C24" s="3" t="s">
        <v>1341</v>
      </c>
      <c r="D24" s="3" t="s">
        <v>784</v>
      </c>
      <c r="E24" s="3" t="s">
        <v>784</v>
      </c>
      <c r="F24" s="3" t="s">
        <v>94</v>
      </c>
      <c r="G24" s="3" t="s">
        <v>1179</v>
      </c>
    </row>
    <row r="25" spans="1:7" ht="45" customHeight="1" x14ac:dyDescent="0.25">
      <c r="A25" s="3" t="s">
        <v>276</v>
      </c>
      <c r="B25" s="3" t="s">
        <v>2091</v>
      </c>
      <c r="C25" s="3" t="s">
        <v>1341</v>
      </c>
      <c r="D25" s="3" t="s">
        <v>784</v>
      </c>
      <c r="E25" s="3" t="s">
        <v>784</v>
      </c>
      <c r="F25" s="3" t="s">
        <v>94</v>
      </c>
      <c r="G25" s="3" t="s">
        <v>1179</v>
      </c>
    </row>
    <row r="26" spans="1:7" ht="45" customHeight="1" x14ac:dyDescent="0.25">
      <c r="A26" s="3" t="s">
        <v>282</v>
      </c>
      <c r="B26" s="3" t="s">
        <v>2092</v>
      </c>
      <c r="C26" s="3" t="s">
        <v>1341</v>
      </c>
      <c r="D26" s="3" t="s">
        <v>784</v>
      </c>
      <c r="E26" s="3" t="s">
        <v>784</v>
      </c>
      <c r="F26" s="3" t="s">
        <v>94</v>
      </c>
      <c r="G26" s="3" t="s">
        <v>1179</v>
      </c>
    </row>
    <row r="27" spans="1:7" ht="45" customHeight="1" x14ac:dyDescent="0.25">
      <c r="A27" s="3" t="s">
        <v>289</v>
      </c>
      <c r="B27" s="3" t="s">
        <v>2093</v>
      </c>
      <c r="C27" s="3" t="s">
        <v>1341</v>
      </c>
      <c r="D27" s="3" t="s">
        <v>784</v>
      </c>
      <c r="E27" s="3" t="s">
        <v>784</v>
      </c>
      <c r="F27" s="3" t="s">
        <v>94</v>
      </c>
      <c r="G27" s="3" t="s">
        <v>1179</v>
      </c>
    </row>
    <row r="28" spans="1:7" ht="45" customHeight="1" x14ac:dyDescent="0.25">
      <c r="A28" s="3" t="s">
        <v>295</v>
      </c>
      <c r="B28" s="3" t="s">
        <v>2094</v>
      </c>
      <c r="C28" s="3" t="s">
        <v>1341</v>
      </c>
      <c r="D28" s="3" t="s">
        <v>784</v>
      </c>
      <c r="E28" s="3" t="s">
        <v>784</v>
      </c>
      <c r="F28" s="3" t="s">
        <v>94</v>
      </c>
      <c r="G28" s="3" t="s">
        <v>1179</v>
      </c>
    </row>
    <row r="29" spans="1:7" ht="45" customHeight="1" x14ac:dyDescent="0.25">
      <c r="A29" s="3" t="s">
        <v>300</v>
      </c>
      <c r="B29" s="3" t="s">
        <v>2095</v>
      </c>
      <c r="C29" s="3" t="s">
        <v>1341</v>
      </c>
      <c r="D29" s="3" t="s">
        <v>784</v>
      </c>
      <c r="E29" s="3" t="s">
        <v>784</v>
      </c>
      <c r="F29" s="3" t="s">
        <v>94</v>
      </c>
      <c r="G29" s="3" t="s">
        <v>1179</v>
      </c>
    </row>
    <row r="30" spans="1:7" ht="45" customHeight="1" x14ac:dyDescent="0.25">
      <c r="A30" s="3" t="s">
        <v>309</v>
      </c>
      <c r="B30" s="3" t="s">
        <v>2096</v>
      </c>
      <c r="C30" s="3" t="s">
        <v>1341</v>
      </c>
      <c r="D30" s="3" t="s">
        <v>784</v>
      </c>
      <c r="E30" s="3" t="s">
        <v>784</v>
      </c>
      <c r="F30" s="3" t="s">
        <v>94</v>
      </c>
      <c r="G30" s="3" t="s">
        <v>1179</v>
      </c>
    </row>
    <row r="31" spans="1:7" ht="45" customHeight="1" x14ac:dyDescent="0.25">
      <c r="A31" s="3" t="s">
        <v>316</v>
      </c>
      <c r="B31" s="3" t="s">
        <v>2097</v>
      </c>
      <c r="C31" s="3" t="s">
        <v>1341</v>
      </c>
      <c r="D31" s="3" t="s">
        <v>784</v>
      </c>
      <c r="E31" s="3" t="s">
        <v>784</v>
      </c>
      <c r="F31" s="3" t="s">
        <v>94</v>
      </c>
      <c r="G31" s="3" t="s">
        <v>1179</v>
      </c>
    </row>
    <row r="32" spans="1:7" ht="45" customHeight="1" x14ac:dyDescent="0.25">
      <c r="A32" s="3" t="s">
        <v>324</v>
      </c>
      <c r="B32" s="3" t="s">
        <v>2098</v>
      </c>
      <c r="C32" s="3" t="s">
        <v>1341</v>
      </c>
      <c r="D32" s="3" t="s">
        <v>784</v>
      </c>
      <c r="E32" s="3" t="s">
        <v>784</v>
      </c>
      <c r="F32" s="3" t="s">
        <v>94</v>
      </c>
      <c r="G32" s="3" t="s">
        <v>1179</v>
      </c>
    </row>
    <row r="33" spans="1:7" ht="45" customHeight="1" x14ac:dyDescent="0.25">
      <c r="A33" s="3" t="s">
        <v>331</v>
      </c>
      <c r="B33" s="3" t="s">
        <v>2099</v>
      </c>
      <c r="C33" s="3" t="s">
        <v>1341</v>
      </c>
      <c r="D33" s="3" t="s">
        <v>784</v>
      </c>
      <c r="E33" s="3" t="s">
        <v>784</v>
      </c>
      <c r="F33" s="3" t="s">
        <v>94</v>
      </c>
      <c r="G33" s="3" t="s">
        <v>1179</v>
      </c>
    </row>
    <row r="34" spans="1:7" ht="45" customHeight="1" x14ac:dyDescent="0.25">
      <c r="A34" s="3" t="s">
        <v>335</v>
      </c>
      <c r="B34" s="3" t="s">
        <v>2100</v>
      </c>
      <c r="C34" s="3" t="s">
        <v>1341</v>
      </c>
      <c r="D34" s="3" t="s">
        <v>784</v>
      </c>
      <c r="E34" s="3" t="s">
        <v>784</v>
      </c>
      <c r="F34" s="3" t="s">
        <v>94</v>
      </c>
      <c r="G34" s="3" t="s">
        <v>1179</v>
      </c>
    </row>
    <row r="35" spans="1:7" ht="45" customHeight="1" x14ac:dyDescent="0.25">
      <c r="A35" s="3" t="s">
        <v>342</v>
      </c>
      <c r="B35" s="3" t="s">
        <v>2101</v>
      </c>
      <c r="C35" s="3" t="s">
        <v>1341</v>
      </c>
      <c r="D35" s="3" t="s">
        <v>784</v>
      </c>
      <c r="E35" s="3" t="s">
        <v>784</v>
      </c>
      <c r="F35" s="3" t="s">
        <v>94</v>
      </c>
      <c r="G35" s="3" t="s">
        <v>1179</v>
      </c>
    </row>
    <row r="36" spans="1:7" ht="45" customHeight="1" x14ac:dyDescent="0.25">
      <c r="A36" s="3" t="s">
        <v>348</v>
      </c>
      <c r="B36" s="3" t="s">
        <v>2102</v>
      </c>
      <c r="C36" s="3" t="s">
        <v>1341</v>
      </c>
      <c r="D36" s="3" t="s">
        <v>784</v>
      </c>
      <c r="E36" s="3" t="s">
        <v>784</v>
      </c>
      <c r="F36" s="3" t="s">
        <v>94</v>
      </c>
      <c r="G36" s="3" t="s">
        <v>1179</v>
      </c>
    </row>
    <row r="37" spans="1:7" ht="45" customHeight="1" x14ac:dyDescent="0.25">
      <c r="A37" s="3" t="s">
        <v>353</v>
      </c>
      <c r="B37" s="3" t="s">
        <v>2103</v>
      </c>
      <c r="C37" s="3" t="s">
        <v>1341</v>
      </c>
      <c r="D37" s="3" t="s">
        <v>784</v>
      </c>
      <c r="E37" s="3" t="s">
        <v>784</v>
      </c>
      <c r="F37" s="3" t="s">
        <v>94</v>
      </c>
      <c r="G37" s="3" t="s">
        <v>1179</v>
      </c>
    </row>
    <row r="38" spans="1:7" ht="45" customHeight="1" x14ac:dyDescent="0.25">
      <c r="A38" s="3" t="s">
        <v>359</v>
      </c>
      <c r="B38" s="3" t="s">
        <v>2104</v>
      </c>
      <c r="C38" s="3" t="s">
        <v>1341</v>
      </c>
      <c r="D38" s="3" t="s">
        <v>784</v>
      </c>
      <c r="E38" s="3" t="s">
        <v>784</v>
      </c>
      <c r="F38" s="3" t="s">
        <v>94</v>
      </c>
      <c r="G38" s="3" t="s">
        <v>1179</v>
      </c>
    </row>
    <row r="39" spans="1:7" ht="45" customHeight="1" x14ac:dyDescent="0.25">
      <c r="A39" s="3" t="s">
        <v>366</v>
      </c>
      <c r="B39" s="3" t="s">
        <v>2105</v>
      </c>
      <c r="C39" s="3" t="s">
        <v>1341</v>
      </c>
      <c r="D39" s="3" t="s">
        <v>784</v>
      </c>
      <c r="E39" s="3" t="s">
        <v>784</v>
      </c>
      <c r="F39" s="3" t="s">
        <v>94</v>
      </c>
      <c r="G39" s="3" t="s">
        <v>1179</v>
      </c>
    </row>
    <row r="40" spans="1:7" ht="45" customHeight="1" x14ac:dyDescent="0.25">
      <c r="A40" s="3" t="s">
        <v>373</v>
      </c>
      <c r="B40" s="3" t="s">
        <v>2106</v>
      </c>
      <c r="C40" s="3" t="s">
        <v>1341</v>
      </c>
      <c r="D40" s="3" t="s">
        <v>784</v>
      </c>
      <c r="E40" s="3" t="s">
        <v>784</v>
      </c>
      <c r="F40" s="3" t="s">
        <v>94</v>
      </c>
      <c r="G40" s="3" t="s">
        <v>1179</v>
      </c>
    </row>
    <row r="41" spans="1:7" ht="45" customHeight="1" x14ac:dyDescent="0.25">
      <c r="A41" s="3" t="s">
        <v>380</v>
      </c>
      <c r="B41" s="3" t="s">
        <v>2107</v>
      </c>
      <c r="C41" s="3" t="s">
        <v>1341</v>
      </c>
      <c r="D41" s="3" t="s">
        <v>784</v>
      </c>
      <c r="E41" s="3" t="s">
        <v>784</v>
      </c>
      <c r="F41" s="3" t="s">
        <v>94</v>
      </c>
      <c r="G41" s="3" t="s">
        <v>1179</v>
      </c>
    </row>
    <row r="42" spans="1:7" ht="45" customHeight="1" x14ac:dyDescent="0.25">
      <c r="A42" s="3" t="s">
        <v>389</v>
      </c>
      <c r="B42" s="3" t="s">
        <v>2108</v>
      </c>
      <c r="C42" s="3" t="s">
        <v>1341</v>
      </c>
      <c r="D42" s="3" t="s">
        <v>784</v>
      </c>
      <c r="E42" s="3" t="s">
        <v>784</v>
      </c>
      <c r="F42" s="3" t="s">
        <v>94</v>
      </c>
      <c r="G42" s="3" t="s">
        <v>1179</v>
      </c>
    </row>
    <row r="43" spans="1:7" ht="45" customHeight="1" x14ac:dyDescent="0.25">
      <c r="A43" s="3" t="s">
        <v>398</v>
      </c>
      <c r="B43" s="3" t="s">
        <v>2109</v>
      </c>
      <c r="C43" s="3" t="s">
        <v>1341</v>
      </c>
      <c r="D43" s="3" t="s">
        <v>784</v>
      </c>
      <c r="E43" s="3" t="s">
        <v>784</v>
      </c>
      <c r="F43" s="3" t="s">
        <v>94</v>
      </c>
      <c r="G43" s="3" t="s">
        <v>1179</v>
      </c>
    </row>
    <row r="44" spans="1:7" ht="45" customHeight="1" x14ac:dyDescent="0.25">
      <c r="A44" s="3" t="s">
        <v>404</v>
      </c>
      <c r="B44" s="3" t="s">
        <v>2110</v>
      </c>
      <c r="C44" s="3" t="s">
        <v>1341</v>
      </c>
      <c r="D44" s="3" t="s">
        <v>784</v>
      </c>
      <c r="E44" s="3" t="s">
        <v>784</v>
      </c>
      <c r="F44" s="3" t="s">
        <v>94</v>
      </c>
      <c r="G44" s="3" t="s">
        <v>1179</v>
      </c>
    </row>
    <row r="45" spans="1:7" ht="45" customHeight="1" x14ac:dyDescent="0.25">
      <c r="A45" s="3" t="s">
        <v>412</v>
      </c>
      <c r="B45" s="3" t="s">
        <v>2111</v>
      </c>
      <c r="C45" s="3" t="s">
        <v>1341</v>
      </c>
      <c r="D45" s="3" t="s">
        <v>784</v>
      </c>
      <c r="E45" s="3" t="s">
        <v>784</v>
      </c>
      <c r="F45" s="3" t="s">
        <v>94</v>
      </c>
      <c r="G45" s="3" t="s">
        <v>1179</v>
      </c>
    </row>
    <row r="46" spans="1:7" ht="45" customHeight="1" x14ac:dyDescent="0.25">
      <c r="A46" s="3" t="s">
        <v>418</v>
      </c>
      <c r="B46" s="3" t="s">
        <v>2112</v>
      </c>
      <c r="C46" s="3" t="s">
        <v>1341</v>
      </c>
      <c r="D46" s="3" t="s">
        <v>784</v>
      </c>
      <c r="E46" s="3" t="s">
        <v>784</v>
      </c>
      <c r="F46" s="3" t="s">
        <v>94</v>
      </c>
      <c r="G46" s="3" t="s">
        <v>1179</v>
      </c>
    </row>
    <row r="47" spans="1:7" ht="45" customHeight="1" x14ac:dyDescent="0.25">
      <c r="A47" s="3" t="s">
        <v>424</v>
      </c>
      <c r="B47" s="3" t="s">
        <v>2113</v>
      </c>
      <c r="C47" s="3" t="s">
        <v>1341</v>
      </c>
      <c r="D47" s="3" t="s">
        <v>784</v>
      </c>
      <c r="E47" s="3" t="s">
        <v>784</v>
      </c>
      <c r="F47" s="3" t="s">
        <v>94</v>
      </c>
      <c r="G47" s="3" t="s">
        <v>1179</v>
      </c>
    </row>
    <row r="48" spans="1:7" ht="45" customHeight="1" x14ac:dyDescent="0.25">
      <c r="A48" s="3" t="s">
        <v>431</v>
      </c>
      <c r="B48" s="3" t="s">
        <v>2114</v>
      </c>
      <c r="C48" s="3" t="s">
        <v>1341</v>
      </c>
      <c r="D48" s="3" t="s">
        <v>784</v>
      </c>
      <c r="E48" s="3" t="s">
        <v>784</v>
      </c>
      <c r="F48" s="3" t="s">
        <v>94</v>
      </c>
      <c r="G48" s="3" t="s">
        <v>1179</v>
      </c>
    </row>
    <row r="49" spans="1:7" ht="45" customHeight="1" x14ac:dyDescent="0.25">
      <c r="A49" s="3" t="s">
        <v>438</v>
      </c>
      <c r="B49" s="3" t="s">
        <v>2115</v>
      </c>
      <c r="C49" s="3" t="s">
        <v>1341</v>
      </c>
      <c r="D49" s="3" t="s">
        <v>784</v>
      </c>
      <c r="E49" s="3" t="s">
        <v>784</v>
      </c>
      <c r="F49" s="3" t="s">
        <v>94</v>
      </c>
      <c r="G49" s="3" t="s">
        <v>1179</v>
      </c>
    </row>
    <row r="50" spans="1:7" ht="45" customHeight="1" x14ac:dyDescent="0.25">
      <c r="A50" s="3" t="s">
        <v>447</v>
      </c>
      <c r="B50" s="3" t="s">
        <v>2116</v>
      </c>
      <c r="C50" s="3" t="s">
        <v>1341</v>
      </c>
      <c r="D50" s="3" t="s">
        <v>784</v>
      </c>
      <c r="E50" s="3" t="s">
        <v>784</v>
      </c>
      <c r="F50" s="3" t="s">
        <v>94</v>
      </c>
      <c r="G50" s="3" t="s">
        <v>1179</v>
      </c>
    </row>
    <row r="51" spans="1:7" ht="45" customHeight="1" x14ac:dyDescent="0.25">
      <c r="A51" s="3" t="s">
        <v>456</v>
      </c>
      <c r="B51" s="3" t="s">
        <v>2117</v>
      </c>
      <c r="C51" s="3" t="s">
        <v>1341</v>
      </c>
      <c r="D51" s="3" t="s">
        <v>784</v>
      </c>
      <c r="E51" s="3" t="s">
        <v>784</v>
      </c>
      <c r="F51" s="3" t="s">
        <v>94</v>
      </c>
      <c r="G51" s="3" t="s">
        <v>1179</v>
      </c>
    </row>
    <row r="52" spans="1:7" ht="45" customHeight="1" x14ac:dyDescent="0.25">
      <c r="A52" s="3" t="s">
        <v>466</v>
      </c>
      <c r="B52" s="3" t="s">
        <v>2118</v>
      </c>
      <c r="C52" s="3" t="s">
        <v>1341</v>
      </c>
      <c r="D52" s="3" t="s">
        <v>784</v>
      </c>
      <c r="E52" s="3" t="s">
        <v>784</v>
      </c>
      <c r="F52" s="3" t="s">
        <v>94</v>
      </c>
      <c r="G52" s="3" t="s">
        <v>1179</v>
      </c>
    </row>
    <row r="53" spans="1:7" ht="45" customHeight="1" x14ac:dyDescent="0.25">
      <c r="A53" s="3" t="s">
        <v>476</v>
      </c>
      <c r="B53" s="3" t="s">
        <v>2119</v>
      </c>
      <c r="C53" s="3" t="s">
        <v>1341</v>
      </c>
      <c r="D53" s="3" t="s">
        <v>784</v>
      </c>
      <c r="E53" s="3" t="s">
        <v>784</v>
      </c>
      <c r="F53" s="3" t="s">
        <v>94</v>
      </c>
      <c r="G53" s="3" t="s">
        <v>1179</v>
      </c>
    </row>
    <row r="54" spans="1:7" ht="45" customHeight="1" x14ac:dyDescent="0.25">
      <c r="A54" s="3" t="s">
        <v>482</v>
      </c>
      <c r="B54" s="3" t="s">
        <v>2120</v>
      </c>
      <c r="C54" s="3" t="s">
        <v>1341</v>
      </c>
      <c r="D54" s="3" t="s">
        <v>784</v>
      </c>
      <c r="E54" s="3" t="s">
        <v>784</v>
      </c>
      <c r="F54" s="3" t="s">
        <v>94</v>
      </c>
      <c r="G54" s="3" t="s">
        <v>1179</v>
      </c>
    </row>
    <row r="55" spans="1:7" ht="45" customHeight="1" x14ac:dyDescent="0.25">
      <c r="A55" s="3" t="s">
        <v>487</v>
      </c>
      <c r="B55" s="3" t="s">
        <v>2121</v>
      </c>
      <c r="C55" s="3" t="s">
        <v>1341</v>
      </c>
      <c r="D55" s="3" t="s">
        <v>784</v>
      </c>
      <c r="E55" s="3" t="s">
        <v>784</v>
      </c>
      <c r="F55" s="3" t="s">
        <v>94</v>
      </c>
      <c r="G55" s="3" t="s">
        <v>1179</v>
      </c>
    </row>
    <row r="56" spans="1:7" ht="45" customHeight="1" x14ac:dyDescent="0.25">
      <c r="A56" s="3" t="s">
        <v>492</v>
      </c>
      <c r="B56" s="3" t="s">
        <v>2122</v>
      </c>
      <c r="C56" s="3" t="s">
        <v>1341</v>
      </c>
      <c r="D56" s="3" t="s">
        <v>784</v>
      </c>
      <c r="E56" s="3" t="s">
        <v>784</v>
      </c>
      <c r="F56" s="3" t="s">
        <v>94</v>
      </c>
      <c r="G56" s="3" t="s">
        <v>1179</v>
      </c>
    </row>
    <row r="57" spans="1:7" ht="45" customHeight="1" x14ac:dyDescent="0.25">
      <c r="A57" s="3" t="s">
        <v>497</v>
      </c>
      <c r="B57" s="3" t="s">
        <v>2123</v>
      </c>
      <c r="C57" s="3" t="s">
        <v>1341</v>
      </c>
      <c r="D57" s="3" t="s">
        <v>784</v>
      </c>
      <c r="E57" s="3" t="s">
        <v>784</v>
      </c>
      <c r="F57" s="3" t="s">
        <v>94</v>
      </c>
      <c r="G57" s="3" t="s">
        <v>1179</v>
      </c>
    </row>
    <row r="58" spans="1:7" ht="45" customHeight="1" x14ac:dyDescent="0.25">
      <c r="A58" s="3" t="s">
        <v>502</v>
      </c>
      <c r="B58" s="3" t="s">
        <v>2124</v>
      </c>
      <c r="C58" s="3" t="s">
        <v>1341</v>
      </c>
      <c r="D58" s="3" t="s">
        <v>784</v>
      </c>
      <c r="E58" s="3" t="s">
        <v>784</v>
      </c>
      <c r="F58" s="3" t="s">
        <v>94</v>
      </c>
      <c r="G58" s="3" t="s">
        <v>1179</v>
      </c>
    </row>
    <row r="59" spans="1:7" ht="45" customHeight="1" x14ac:dyDescent="0.25">
      <c r="A59" s="3" t="s">
        <v>508</v>
      </c>
      <c r="B59" s="3" t="s">
        <v>2125</v>
      </c>
      <c r="C59" s="3" t="s">
        <v>1341</v>
      </c>
      <c r="D59" s="3" t="s">
        <v>784</v>
      </c>
      <c r="E59" s="3" t="s">
        <v>784</v>
      </c>
      <c r="F59" s="3" t="s">
        <v>94</v>
      </c>
      <c r="G59" s="3" t="s">
        <v>1179</v>
      </c>
    </row>
    <row r="60" spans="1:7" ht="45" customHeight="1" x14ac:dyDescent="0.25">
      <c r="A60" s="3" t="s">
        <v>514</v>
      </c>
      <c r="B60" s="3" t="s">
        <v>2126</v>
      </c>
      <c r="C60" s="3" t="s">
        <v>1341</v>
      </c>
      <c r="D60" s="3" t="s">
        <v>784</v>
      </c>
      <c r="E60" s="3" t="s">
        <v>784</v>
      </c>
      <c r="F60" s="3" t="s">
        <v>94</v>
      </c>
      <c r="G60" s="3" t="s">
        <v>1179</v>
      </c>
    </row>
    <row r="61" spans="1:7" ht="45" customHeight="1" x14ac:dyDescent="0.25">
      <c r="A61" s="3" t="s">
        <v>520</v>
      </c>
      <c r="B61" s="3" t="s">
        <v>2127</v>
      </c>
      <c r="C61" s="3" t="s">
        <v>1341</v>
      </c>
      <c r="D61" s="3" t="s">
        <v>784</v>
      </c>
      <c r="E61" s="3" t="s">
        <v>784</v>
      </c>
      <c r="F61" s="3" t="s">
        <v>94</v>
      </c>
      <c r="G61" s="3" t="s">
        <v>1179</v>
      </c>
    </row>
    <row r="62" spans="1:7" ht="45" customHeight="1" x14ac:dyDescent="0.25">
      <c r="A62" s="3" t="s">
        <v>526</v>
      </c>
      <c r="B62" s="3" t="s">
        <v>2128</v>
      </c>
      <c r="C62" s="3" t="s">
        <v>1341</v>
      </c>
      <c r="D62" s="3" t="s">
        <v>784</v>
      </c>
      <c r="E62" s="3" t="s">
        <v>784</v>
      </c>
      <c r="F62" s="3" t="s">
        <v>94</v>
      </c>
      <c r="G62" s="3" t="s">
        <v>1179</v>
      </c>
    </row>
    <row r="63" spans="1:7" ht="45" customHeight="1" x14ac:dyDescent="0.25">
      <c r="A63" s="3" t="s">
        <v>531</v>
      </c>
      <c r="B63" s="3" t="s">
        <v>2129</v>
      </c>
      <c r="C63" s="3" t="s">
        <v>1341</v>
      </c>
      <c r="D63" s="3" t="s">
        <v>784</v>
      </c>
      <c r="E63" s="3" t="s">
        <v>784</v>
      </c>
      <c r="F63" s="3" t="s">
        <v>94</v>
      </c>
      <c r="G63" s="3" t="s">
        <v>1179</v>
      </c>
    </row>
    <row r="64" spans="1:7" ht="45" customHeight="1" x14ac:dyDescent="0.25">
      <c r="A64" s="3" t="s">
        <v>534</v>
      </c>
      <c r="B64" s="3" t="s">
        <v>2130</v>
      </c>
      <c r="C64" s="3" t="s">
        <v>1341</v>
      </c>
      <c r="D64" s="3" t="s">
        <v>784</v>
      </c>
      <c r="E64" s="3" t="s">
        <v>784</v>
      </c>
      <c r="F64" s="3" t="s">
        <v>94</v>
      </c>
      <c r="G64" s="3" t="s">
        <v>1179</v>
      </c>
    </row>
    <row r="65" spans="1:7" ht="45" customHeight="1" x14ac:dyDescent="0.25">
      <c r="A65" s="3" t="s">
        <v>540</v>
      </c>
      <c r="B65" s="3" t="s">
        <v>2131</v>
      </c>
      <c r="C65" s="3" t="s">
        <v>1341</v>
      </c>
      <c r="D65" s="3" t="s">
        <v>784</v>
      </c>
      <c r="E65" s="3" t="s">
        <v>784</v>
      </c>
      <c r="F65" s="3" t="s">
        <v>94</v>
      </c>
      <c r="G65" s="3" t="s">
        <v>1179</v>
      </c>
    </row>
    <row r="66" spans="1:7" ht="45" customHeight="1" x14ac:dyDescent="0.25">
      <c r="A66" s="3" t="s">
        <v>547</v>
      </c>
      <c r="B66" s="3" t="s">
        <v>2132</v>
      </c>
      <c r="C66" s="3" t="s">
        <v>1341</v>
      </c>
      <c r="D66" s="3" t="s">
        <v>784</v>
      </c>
      <c r="E66" s="3" t="s">
        <v>784</v>
      </c>
      <c r="F66" s="3" t="s">
        <v>94</v>
      </c>
      <c r="G66" s="3" t="s">
        <v>1179</v>
      </c>
    </row>
    <row r="67" spans="1:7" ht="45" customHeight="1" x14ac:dyDescent="0.25">
      <c r="A67" s="3" t="s">
        <v>552</v>
      </c>
      <c r="B67" s="3" t="s">
        <v>2133</v>
      </c>
      <c r="C67" s="3" t="s">
        <v>1341</v>
      </c>
      <c r="D67" s="3" t="s">
        <v>784</v>
      </c>
      <c r="E67" s="3" t="s">
        <v>784</v>
      </c>
      <c r="F67" s="3" t="s">
        <v>94</v>
      </c>
      <c r="G67" s="3" t="s">
        <v>1179</v>
      </c>
    </row>
    <row r="68" spans="1:7" ht="45" customHeight="1" x14ac:dyDescent="0.25">
      <c r="A68" s="3" t="s">
        <v>559</v>
      </c>
      <c r="B68" s="3" t="s">
        <v>2134</v>
      </c>
      <c r="C68" s="3" t="s">
        <v>1341</v>
      </c>
      <c r="D68" s="3" t="s">
        <v>784</v>
      </c>
      <c r="E68" s="3" t="s">
        <v>784</v>
      </c>
      <c r="F68" s="3" t="s">
        <v>94</v>
      </c>
      <c r="G68" s="3" t="s">
        <v>1179</v>
      </c>
    </row>
    <row r="69" spans="1:7" ht="45" customHeight="1" x14ac:dyDescent="0.25">
      <c r="A69" s="3" t="s">
        <v>564</v>
      </c>
      <c r="B69" s="3" t="s">
        <v>2135</v>
      </c>
      <c r="C69" s="3" t="s">
        <v>1341</v>
      </c>
      <c r="D69" s="3" t="s">
        <v>784</v>
      </c>
      <c r="E69" s="3" t="s">
        <v>784</v>
      </c>
      <c r="F69" s="3" t="s">
        <v>94</v>
      </c>
      <c r="G69" s="3" t="s">
        <v>1179</v>
      </c>
    </row>
    <row r="70" spans="1:7" ht="45" customHeight="1" x14ac:dyDescent="0.25">
      <c r="A70" s="3" t="s">
        <v>568</v>
      </c>
      <c r="B70" s="3" t="s">
        <v>2136</v>
      </c>
      <c r="C70" s="3" t="s">
        <v>1341</v>
      </c>
      <c r="D70" s="3" t="s">
        <v>784</v>
      </c>
      <c r="E70" s="3" t="s">
        <v>784</v>
      </c>
      <c r="F70" s="3" t="s">
        <v>94</v>
      </c>
      <c r="G70" s="3" t="s">
        <v>1179</v>
      </c>
    </row>
    <row r="71" spans="1:7" ht="45" customHeight="1" x14ac:dyDescent="0.25">
      <c r="A71" s="3" t="s">
        <v>574</v>
      </c>
      <c r="B71" s="3" t="s">
        <v>2137</v>
      </c>
      <c r="C71" s="3" t="s">
        <v>1341</v>
      </c>
      <c r="D71" s="3" t="s">
        <v>784</v>
      </c>
      <c r="E71" s="3" t="s">
        <v>784</v>
      </c>
      <c r="F71" s="3" t="s">
        <v>94</v>
      </c>
      <c r="G71" s="3" t="s">
        <v>1179</v>
      </c>
    </row>
    <row r="72" spans="1:7" ht="45" customHeight="1" x14ac:dyDescent="0.25">
      <c r="A72" s="3" t="s">
        <v>581</v>
      </c>
      <c r="B72" s="3" t="s">
        <v>2138</v>
      </c>
      <c r="C72" s="3" t="s">
        <v>1341</v>
      </c>
      <c r="D72" s="3" t="s">
        <v>784</v>
      </c>
      <c r="E72" s="3" t="s">
        <v>784</v>
      </c>
      <c r="F72" s="3" t="s">
        <v>94</v>
      </c>
      <c r="G72" s="3" t="s">
        <v>1179</v>
      </c>
    </row>
    <row r="73" spans="1:7" ht="45" customHeight="1" x14ac:dyDescent="0.25">
      <c r="A73" s="3" t="s">
        <v>586</v>
      </c>
      <c r="B73" s="3" t="s">
        <v>2139</v>
      </c>
      <c r="C73" s="3" t="s">
        <v>1341</v>
      </c>
      <c r="D73" s="3" t="s">
        <v>784</v>
      </c>
      <c r="E73" s="3" t="s">
        <v>784</v>
      </c>
      <c r="F73" s="3" t="s">
        <v>94</v>
      </c>
      <c r="G73" s="3" t="s">
        <v>1179</v>
      </c>
    </row>
    <row r="74" spans="1:7" ht="45" customHeight="1" x14ac:dyDescent="0.25">
      <c r="A74" s="3" t="s">
        <v>592</v>
      </c>
      <c r="B74" s="3" t="s">
        <v>2140</v>
      </c>
      <c r="C74" s="3" t="s">
        <v>1341</v>
      </c>
      <c r="D74" s="3" t="s">
        <v>784</v>
      </c>
      <c r="E74" s="3" t="s">
        <v>784</v>
      </c>
      <c r="F74" s="3" t="s">
        <v>94</v>
      </c>
      <c r="G74" s="3" t="s">
        <v>1179</v>
      </c>
    </row>
    <row r="75" spans="1:7" ht="45" customHeight="1" x14ac:dyDescent="0.25">
      <c r="A75" s="3" t="s">
        <v>596</v>
      </c>
      <c r="B75" s="3" t="s">
        <v>2141</v>
      </c>
      <c r="C75" s="3" t="s">
        <v>1341</v>
      </c>
      <c r="D75" s="3" t="s">
        <v>784</v>
      </c>
      <c r="E75" s="3" t="s">
        <v>784</v>
      </c>
      <c r="F75" s="3" t="s">
        <v>94</v>
      </c>
      <c r="G75" s="3" t="s">
        <v>1179</v>
      </c>
    </row>
    <row r="76" spans="1:7" ht="45" customHeight="1" x14ac:dyDescent="0.25">
      <c r="A76" s="3" t="s">
        <v>602</v>
      </c>
      <c r="B76" s="3" t="s">
        <v>2142</v>
      </c>
      <c r="C76" s="3" t="s">
        <v>1341</v>
      </c>
      <c r="D76" s="3" t="s">
        <v>784</v>
      </c>
      <c r="E76" s="3" t="s">
        <v>784</v>
      </c>
      <c r="F76" s="3" t="s">
        <v>94</v>
      </c>
      <c r="G76" s="3" t="s">
        <v>1179</v>
      </c>
    </row>
    <row r="77" spans="1:7" ht="45" customHeight="1" x14ac:dyDescent="0.25">
      <c r="A77" s="3" t="s">
        <v>608</v>
      </c>
      <c r="B77" s="3" t="s">
        <v>2143</v>
      </c>
      <c r="C77" s="3" t="s">
        <v>1341</v>
      </c>
      <c r="D77" s="3" t="s">
        <v>784</v>
      </c>
      <c r="E77" s="3" t="s">
        <v>784</v>
      </c>
      <c r="F77" s="3" t="s">
        <v>94</v>
      </c>
      <c r="G77" s="3" t="s">
        <v>1179</v>
      </c>
    </row>
    <row r="78" spans="1:7" ht="45" customHeight="1" x14ac:dyDescent="0.25">
      <c r="A78" s="3" t="s">
        <v>614</v>
      </c>
      <c r="B78" s="3" t="s">
        <v>2144</v>
      </c>
      <c r="C78" s="3" t="s">
        <v>1341</v>
      </c>
      <c r="D78" s="3" t="s">
        <v>784</v>
      </c>
      <c r="E78" s="3" t="s">
        <v>784</v>
      </c>
      <c r="F78" s="3" t="s">
        <v>94</v>
      </c>
      <c r="G78" s="3" t="s">
        <v>1179</v>
      </c>
    </row>
    <row r="79" spans="1:7" ht="45" customHeight="1" x14ac:dyDescent="0.25">
      <c r="A79" s="3" t="s">
        <v>620</v>
      </c>
      <c r="B79" s="3" t="s">
        <v>2145</v>
      </c>
      <c r="C79" s="3" t="s">
        <v>1341</v>
      </c>
      <c r="D79" s="3" t="s">
        <v>784</v>
      </c>
      <c r="E79" s="3" t="s">
        <v>784</v>
      </c>
      <c r="F79" s="3" t="s">
        <v>94</v>
      </c>
      <c r="G79" s="3" t="s">
        <v>1179</v>
      </c>
    </row>
    <row r="80" spans="1:7" ht="45" customHeight="1" x14ac:dyDescent="0.25">
      <c r="A80" s="3" t="s">
        <v>625</v>
      </c>
      <c r="B80" s="3" t="s">
        <v>2146</v>
      </c>
      <c r="C80" s="3" t="s">
        <v>1341</v>
      </c>
      <c r="D80" s="3" t="s">
        <v>784</v>
      </c>
      <c r="E80" s="3" t="s">
        <v>784</v>
      </c>
      <c r="F80" s="3" t="s">
        <v>94</v>
      </c>
      <c r="G80" s="3" t="s">
        <v>1179</v>
      </c>
    </row>
    <row r="81" spans="1:7" ht="45" customHeight="1" x14ac:dyDescent="0.25">
      <c r="A81" s="3" t="s">
        <v>631</v>
      </c>
      <c r="B81" s="3" t="s">
        <v>2147</v>
      </c>
      <c r="C81" s="3" t="s">
        <v>1341</v>
      </c>
      <c r="D81" s="3" t="s">
        <v>784</v>
      </c>
      <c r="E81" s="3" t="s">
        <v>784</v>
      </c>
      <c r="F81" s="3" t="s">
        <v>94</v>
      </c>
      <c r="G81" s="3" t="s">
        <v>1179</v>
      </c>
    </row>
    <row r="82" spans="1:7" ht="45" customHeight="1" x14ac:dyDescent="0.25">
      <c r="A82" s="3" t="s">
        <v>637</v>
      </c>
      <c r="B82" s="3" t="s">
        <v>2148</v>
      </c>
      <c r="C82" s="3" t="s">
        <v>1341</v>
      </c>
      <c r="D82" s="3" t="s">
        <v>784</v>
      </c>
      <c r="E82" s="3" t="s">
        <v>784</v>
      </c>
      <c r="F82" s="3" t="s">
        <v>94</v>
      </c>
      <c r="G82" s="3" t="s">
        <v>1179</v>
      </c>
    </row>
    <row r="83" spans="1:7" ht="45" customHeight="1" x14ac:dyDescent="0.25">
      <c r="A83" s="3" t="s">
        <v>644</v>
      </c>
      <c r="B83" s="3" t="s">
        <v>2149</v>
      </c>
      <c r="C83" s="3" t="s">
        <v>1341</v>
      </c>
      <c r="D83" s="3" t="s">
        <v>784</v>
      </c>
      <c r="E83" s="3" t="s">
        <v>784</v>
      </c>
      <c r="F83" s="3" t="s">
        <v>94</v>
      </c>
      <c r="G83" s="3" t="s">
        <v>1179</v>
      </c>
    </row>
    <row r="84" spans="1:7" ht="45" customHeight="1" x14ac:dyDescent="0.25">
      <c r="A84" s="3" t="s">
        <v>648</v>
      </c>
      <c r="B84" s="3" t="s">
        <v>2150</v>
      </c>
      <c r="C84" s="3" t="s">
        <v>1341</v>
      </c>
      <c r="D84" s="3" t="s">
        <v>784</v>
      </c>
      <c r="E84" s="3" t="s">
        <v>784</v>
      </c>
      <c r="F84" s="3" t="s">
        <v>94</v>
      </c>
      <c r="G84" s="3" t="s">
        <v>1179</v>
      </c>
    </row>
    <row r="85" spans="1:7" ht="45" customHeight="1" x14ac:dyDescent="0.25">
      <c r="A85" s="3" t="s">
        <v>655</v>
      </c>
      <c r="B85" s="3" t="s">
        <v>2151</v>
      </c>
      <c r="C85" s="3" t="s">
        <v>1341</v>
      </c>
      <c r="D85" s="3" t="s">
        <v>784</v>
      </c>
      <c r="E85" s="3" t="s">
        <v>784</v>
      </c>
      <c r="F85" s="3" t="s">
        <v>94</v>
      </c>
      <c r="G85" s="3" t="s">
        <v>1179</v>
      </c>
    </row>
    <row r="86" spans="1:7" ht="45" customHeight="1" x14ac:dyDescent="0.25">
      <c r="A86" s="3" t="s">
        <v>659</v>
      </c>
      <c r="B86" s="3" t="s">
        <v>2152</v>
      </c>
      <c r="C86" s="3" t="s">
        <v>1341</v>
      </c>
      <c r="D86" s="3" t="s">
        <v>784</v>
      </c>
      <c r="E86" s="3" t="s">
        <v>784</v>
      </c>
      <c r="F86" s="3" t="s">
        <v>94</v>
      </c>
      <c r="G86" s="3" t="s">
        <v>1179</v>
      </c>
    </row>
    <row r="87" spans="1:7" ht="45" customHeight="1" x14ac:dyDescent="0.25">
      <c r="A87" s="3" t="s">
        <v>664</v>
      </c>
      <c r="B87" s="3" t="s">
        <v>2153</v>
      </c>
      <c r="C87" s="3" t="s">
        <v>1341</v>
      </c>
      <c r="D87" s="3" t="s">
        <v>784</v>
      </c>
      <c r="E87" s="3" t="s">
        <v>784</v>
      </c>
      <c r="F87" s="3" t="s">
        <v>94</v>
      </c>
      <c r="G87" s="3" t="s">
        <v>1179</v>
      </c>
    </row>
    <row r="88" spans="1:7" ht="45" customHeight="1" x14ac:dyDescent="0.25">
      <c r="A88" s="3" t="s">
        <v>668</v>
      </c>
      <c r="B88" s="3" t="s">
        <v>2154</v>
      </c>
      <c r="C88" s="3" t="s">
        <v>1341</v>
      </c>
      <c r="D88" s="3" t="s">
        <v>784</v>
      </c>
      <c r="E88" s="3" t="s">
        <v>784</v>
      </c>
      <c r="F88" s="3" t="s">
        <v>94</v>
      </c>
      <c r="G88" s="3" t="s">
        <v>1179</v>
      </c>
    </row>
    <row r="89" spans="1:7" ht="45" customHeight="1" x14ac:dyDescent="0.25">
      <c r="A89" s="3" t="s">
        <v>674</v>
      </c>
      <c r="B89" s="3" t="s">
        <v>2155</v>
      </c>
      <c r="C89" s="3" t="s">
        <v>1341</v>
      </c>
      <c r="D89" s="3" t="s">
        <v>784</v>
      </c>
      <c r="E89" s="3" t="s">
        <v>784</v>
      </c>
      <c r="F89" s="3" t="s">
        <v>94</v>
      </c>
      <c r="G89" s="3" t="s">
        <v>1179</v>
      </c>
    </row>
    <row r="90" spans="1:7" ht="45" customHeight="1" x14ac:dyDescent="0.25">
      <c r="A90" s="3" t="s">
        <v>681</v>
      </c>
      <c r="B90" s="3" t="s">
        <v>2156</v>
      </c>
      <c r="C90" s="3" t="s">
        <v>1341</v>
      </c>
      <c r="D90" s="3" t="s">
        <v>784</v>
      </c>
      <c r="E90" s="3" t="s">
        <v>784</v>
      </c>
      <c r="F90" s="3" t="s">
        <v>94</v>
      </c>
      <c r="G90" s="3" t="s">
        <v>1179</v>
      </c>
    </row>
    <row r="91" spans="1:7" ht="45" customHeight="1" x14ac:dyDescent="0.25">
      <c r="A91" s="3" t="s">
        <v>688</v>
      </c>
      <c r="B91" s="3" t="s">
        <v>2157</v>
      </c>
      <c r="C91" s="3" t="s">
        <v>1341</v>
      </c>
      <c r="D91" s="3" t="s">
        <v>784</v>
      </c>
      <c r="E91" s="3" t="s">
        <v>784</v>
      </c>
      <c r="F91" s="3" t="s">
        <v>94</v>
      </c>
      <c r="G91" s="3" t="s">
        <v>1179</v>
      </c>
    </row>
    <row r="92" spans="1:7" ht="45" customHeight="1" x14ac:dyDescent="0.25">
      <c r="A92" s="3" t="s">
        <v>693</v>
      </c>
      <c r="B92" s="3" t="s">
        <v>2158</v>
      </c>
      <c r="C92" s="3" t="s">
        <v>1341</v>
      </c>
      <c r="D92" s="3" t="s">
        <v>784</v>
      </c>
      <c r="E92" s="3" t="s">
        <v>784</v>
      </c>
      <c r="F92" s="3" t="s">
        <v>94</v>
      </c>
      <c r="G92" s="3" t="s">
        <v>1179</v>
      </c>
    </row>
    <row r="93" spans="1:7" ht="45" customHeight="1" x14ac:dyDescent="0.25">
      <c r="A93" s="3" t="s">
        <v>699</v>
      </c>
      <c r="B93" s="3" t="s">
        <v>2159</v>
      </c>
      <c r="C93" s="3" t="s">
        <v>1341</v>
      </c>
      <c r="D93" s="3" t="s">
        <v>784</v>
      </c>
      <c r="E93" s="3" t="s">
        <v>784</v>
      </c>
      <c r="F93" s="3" t="s">
        <v>94</v>
      </c>
      <c r="G93" s="3" t="s">
        <v>1179</v>
      </c>
    </row>
    <row r="94" spans="1:7" ht="45" customHeight="1" x14ac:dyDescent="0.25">
      <c r="A94" s="3" t="s">
        <v>706</v>
      </c>
      <c r="B94" s="3" t="s">
        <v>2160</v>
      </c>
      <c r="C94" s="3" t="s">
        <v>1341</v>
      </c>
      <c r="D94" s="3" t="s">
        <v>784</v>
      </c>
      <c r="E94" s="3" t="s">
        <v>784</v>
      </c>
      <c r="F94" s="3" t="s">
        <v>94</v>
      </c>
      <c r="G94" s="3" t="s">
        <v>1179</v>
      </c>
    </row>
    <row r="95" spans="1:7" ht="45" customHeight="1" x14ac:dyDescent="0.25">
      <c r="A95" s="3" t="s">
        <v>713</v>
      </c>
      <c r="B95" s="3" t="s">
        <v>2161</v>
      </c>
      <c r="C95" s="3" t="s">
        <v>1341</v>
      </c>
      <c r="D95" s="3" t="s">
        <v>784</v>
      </c>
      <c r="E95" s="3" t="s">
        <v>784</v>
      </c>
      <c r="F95" s="3" t="s">
        <v>94</v>
      </c>
      <c r="G95" s="3" t="s">
        <v>1179</v>
      </c>
    </row>
    <row r="96" spans="1:7" ht="45" customHeight="1" x14ac:dyDescent="0.25">
      <c r="A96" s="3" t="s">
        <v>720</v>
      </c>
      <c r="B96" s="3" t="s">
        <v>2162</v>
      </c>
      <c r="C96" s="3" t="s">
        <v>1341</v>
      </c>
      <c r="D96" s="3" t="s">
        <v>784</v>
      </c>
      <c r="E96" s="3" t="s">
        <v>784</v>
      </c>
      <c r="F96" s="3" t="s">
        <v>94</v>
      </c>
      <c r="G96" s="3" t="s">
        <v>1179</v>
      </c>
    </row>
    <row r="97" spans="1:7" ht="45" customHeight="1" x14ac:dyDescent="0.25">
      <c r="A97" s="3" t="s">
        <v>726</v>
      </c>
      <c r="B97" s="3" t="s">
        <v>2163</v>
      </c>
      <c r="C97" s="3" t="s">
        <v>1341</v>
      </c>
      <c r="D97" s="3" t="s">
        <v>784</v>
      </c>
      <c r="E97" s="3" t="s">
        <v>784</v>
      </c>
      <c r="F97" s="3" t="s">
        <v>94</v>
      </c>
      <c r="G97" s="3" t="s">
        <v>1179</v>
      </c>
    </row>
    <row r="98" spans="1:7" ht="45" customHeight="1" x14ac:dyDescent="0.25">
      <c r="A98" s="3" t="s">
        <v>732</v>
      </c>
      <c r="B98" s="3" t="s">
        <v>2164</v>
      </c>
      <c r="C98" s="3" t="s">
        <v>1341</v>
      </c>
      <c r="D98" s="3" t="s">
        <v>784</v>
      </c>
      <c r="E98" s="3" t="s">
        <v>784</v>
      </c>
      <c r="F98" s="3" t="s">
        <v>94</v>
      </c>
      <c r="G98" s="3" t="s">
        <v>1179</v>
      </c>
    </row>
    <row r="99" spans="1:7" ht="45" customHeight="1" x14ac:dyDescent="0.25">
      <c r="A99" s="3" t="s">
        <v>740</v>
      </c>
      <c r="B99" s="3" t="s">
        <v>2165</v>
      </c>
      <c r="C99" s="3" t="s">
        <v>1341</v>
      </c>
      <c r="D99" s="3" t="s">
        <v>784</v>
      </c>
      <c r="E99" s="3" t="s">
        <v>784</v>
      </c>
      <c r="F99" s="3" t="s">
        <v>94</v>
      </c>
      <c r="G99" s="3" t="s">
        <v>1179</v>
      </c>
    </row>
    <row r="100" spans="1:7" ht="45" customHeight="1" x14ac:dyDescent="0.25">
      <c r="A100" s="3" t="s">
        <v>747</v>
      </c>
      <c r="B100" s="3" t="s">
        <v>2166</v>
      </c>
      <c r="C100" s="3" t="s">
        <v>1341</v>
      </c>
      <c r="D100" s="3" t="s">
        <v>784</v>
      </c>
      <c r="E100" s="3" t="s">
        <v>784</v>
      </c>
      <c r="F100" s="3" t="s">
        <v>94</v>
      </c>
      <c r="G100" s="3" t="s">
        <v>1179</v>
      </c>
    </row>
    <row r="101" spans="1:7" ht="45" customHeight="1" x14ac:dyDescent="0.25">
      <c r="A101" s="3" t="s">
        <v>755</v>
      </c>
      <c r="B101" s="3" t="s">
        <v>2167</v>
      </c>
      <c r="C101" s="3" t="s">
        <v>1341</v>
      </c>
      <c r="D101" s="3" t="s">
        <v>784</v>
      </c>
      <c r="E101" s="3" t="s">
        <v>784</v>
      </c>
      <c r="F101" s="3" t="s">
        <v>94</v>
      </c>
      <c r="G101" s="3" t="s">
        <v>1179</v>
      </c>
    </row>
    <row r="102" spans="1:7" ht="45" customHeight="1" x14ac:dyDescent="0.25">
      <c r="A102" s="3" t="s">
        <v>760</v>
      </c>
      <c r="B102" s="3" t="s">
        <v>2168</v>
      </c>
      <c r="C102" s="3" t="s">
        <v>1341</v>
      </c>
      <c r="D102" s="3" t="s">
        <v>784</v>
      </c>
      <c r="E102" s="3" t="s">
        <v>784</v>
      </c>
      <c r="F102" s="3" t="s">
        <v>94</v>
      </c>
      <c r="G102" s="3" t="s">
        <v>1179</v>
      </c>
    </row>
    <row r="103" spans="1:7" ht="45" customHeight="1" x14ac:dyDescent="0.25">
      <c r="A103" s="3" t="s">
        <v>767</v>
      </c>
      <c r="B103" s="3" t="s">
        <v>2169</v>
      </c>
      <c r="C103" s="3" t="s">
        <v>1341</v>
      </c>
      <c r="D103" s="3" t="s">
        <v>784</v>
      </c>
      <c r="E103" s="3" t="s">
        <v>784</v>
      </c>
      <c r="F103" s="3" t="s">
        <v>94</v>
      </c>
      <c r="G103" s="3" t="s">
        <v>1179</v>
      </c>
    </row>
    <row r="104" spans="1:7" ht="45" customHeight="1" x14ac:dyDescent="0.25">
      <c r="A104" s="3" t="s">
        <v>773</v>
      </c>
      <c r="B104" s="3" t="s">
        <v>2170</v>
      </c>
      <c r="C104" s="3" t="s">
        <v>1341</v>
      </c>
      <c r="D104" s="3" t="s">
        <v>784</v>
      </c>
      <c r="E104" s="3" t="s">
        <v>784</v>
      </c>
      <c r="F104" s="3" t="s">
        <v>94</v>
      </c>
      <c r="G104" s="3" t="s">
        <v>1179</v>
      </c>
    </row>
    <row r="105" spans="1:7" ht="45" customHeight="1" x14ac:dyDescent="0.25">
      <c r="A105" s="3" t="s">
        <v>778</v>
      </c>
      <c r="B105" s="3" t="s">
        <v>2171</v>
      </c>
      <c r="C105" s="3" t="s">
        <v>1341</v>
      </c>
      <c r="D105" s="3" t="s">
        <v>784</v>
      </c>
      <c r="E105" s="3" t="s">
        <v>784</v>
      </c>
      <c r="F105" s="3" t="s">
        <v>94</v>
      </c>
      <c r="G105" s="3" t="s">
        <v>1179</v>
      </c>
    </row>
    <row r="106" spans="1:7" ht="45" customHeight="1" x14ac:dyDescent="0.25">
      <c r="A106" s="3" t="s">
        <v>785</v>
      </c>
      <c r="B106" s="3" t="s">
        <v>2172</v>
      </c>
      <c r="C106" s="3" t="s">
        <v>1341</v>
      </c>
      <c r="D106" s="3" t="s">
        <v>784</v>
      </c>
      <c r="E106" s="3" t="s">
        <v>784</v>
      </c>
      <c r="F106" s="3" t="s">
        <v>94</v>
      </c>
      <c r="G106" s="3" t="s">
        <v>1179</v>
      </c>
    </row>
    <row r="107" spans="1:7" ht="45" customHeight="1" x14ac:dyDescent="0.25">
      <c r="A107" s="3" t="s">
        <v>791</v>
      </c>
      <c r="B107" s="3" t="s">
        <v>2173</v>
      </c>
      <c r="C107" s="3" t="s">
        <v>1341</v>
      </c>
      <c r="D107" s="3" t="s">
        <v>784</v>
      </c>
      <c r="E107" s="3" t="s">
        <v>784</v>
      </c>
      <c r="F107" s="3" t="s">
        <v>94</v>
      </c>
      <c r="G107" s="3" t="s">
        <v>1179</v>
      </c>
    </row>
    <row r="108" spans="1:7" ht="45" customHeight="1" x14ac:dyDescent="0.25">
      <c r="A108" s="3" t="s">
        <v>796</v>
      </c>
      <c r="B108" s="3" t="s">
        <v>2174</v>
      </c>
      <c r="C108" s="3" t="s">
        <v>1341</v>
      </c>
      <c r="D108" s="3" t="s">
        <v>784</v>
      </c>
      <c r="E108" s="3" t="s">
        <v>784</v>
      </c>
      <c r="F108" s="3" t="s">
        <v>94</v>
      </c>
      <c r="G108" s="3" t="s">
        <v>1179</v>
      </c>
    </row>
    <row r="109" spans="1:7" ht="45" customHeight="1" x14ac:dyDescent="0.25">
      <c r="A109" s="3" t="s">
        <v>800</v>
      </c>
      <c r="B109" s="3" t="s">
        <v>2175</v>
      </c>
      <c r="C109" s="3" t="s">
        <v>1341</v>
      </c>
      <c r="D109" s="3" t="s">
        <v>784</v>
      </c>
      <c r="E109" s="3" t="s">
        <v>784</v>
      </c>
      <c r="F109" s="3" t="s">
        <v>94</v>
      </c>
      <c r="G109" s="3" t="s">
        <v>1179</v>
      </c>
    </row>
    <row r="110" spans="1:7" ht="45" customHeight="1" x14ac:dyDescent="0.25">
      <c r="A110" s="3" t="s">
        <v>806</v>
      </c>
      <c r="B110" s="3" t="s">
        <v>2176</v>
      </c>
      <c r="C110" s="3" t="s">
        <v>1341</v>
      </c>
      <c r="D110" s="3" t="s">
        <v>784</v>
      </c>
      <c r="E110" s="3" t="s">
        <v>784</v>
      </c>
      <c r="F110" s="3" t="s">
        <v>94</v>
      </c>
      <c r="G110" s="3" t="s">
        <v>1179</v>
      </c>
    </row>
    <row r="111" spans="1:7" ht="45" customHeight="1" x14ac:dyDescent="0.25">
      <c r="A111" s="3" t="s">
        <v>811</v>
      </c>
      <c r="B111" s="3" t="s">
        <v>2177</v>
      </c>
      <c r="C111" s="3" t="s">
        <v>1341</v>
      </c>
      <c r="D111" s="3" t="s">
        <v>784</v>
      </c>
      <c r="E111" s="3" t="s">
        <v>784</v>
      </c>
      <c r="F111" s="3" t="s">
        <v>94</v>
      </c>
      <c r="G111" s="3" t="s">
        <v>1179</v>
      </c>
    </row>
    <row r="112" spans="1:7" ht="45" customHeight="1" x14ac:dyDescent="0.25">
      <c r="A112" s="3" t="s">
        <v>819</v>
      </c>
      <c r="B112" s="3" t="s">
        <v>2178</v>
      </c>
      <c r="C112" s="3" t="s">
        <v>1341</v>
      </c>
      <c r="D112" s="3" t="s">
        <v>784</v>
      </c>
      <c r="E112" s="3" t="s">
        <v>784</v>
      </c>
      <c r="F112" s="3" t="s">
        <v>94</v>
      </c>
      <c r="G112" s="3" t="s">
        <v>1179</v>
      </c>
    </row>
    <row r="113" spans="1:7" ht="45" customHeight="1" x14ac:dyDescent="0.25">
      <c r="A113" s="3" t="s">
        <v>825</v>
      </c>
      <c r="B113" s="3" t="s">
        <v>2179</v>
      </c>
      <c r="C113" s="3" t="s">
        <v>1341</v>
      </c>
      <c r="D113" s="3" t="s">
        <v>784</v>
      </c>
      <c r="E113" s="3" t="s">
        <v>784</v>
      </c>
      <c r="F113" s="3" t="s">
        <v>94</v>
      </c>
      <c r="G113" s="3" t="s">
        <v>1179</v>
      </c>
    </row>
    <row r="114" spans="1:7" ht="45" customHeight="1" x14ac:dyDescent="0.25">
      <c r="A114" s="3" t="s">
        <v>832</v>
      </c>
      <c r="B114" s="3" t="s">
        <v>2180</v>
      </c>
      <c r="C114" s="3" t="s">
        <v>1341</v>
      </c>
      <c r="D114" s="3" t="s">
        <v>784</v>
      </c>
      <c r="E114" s="3" t="s">
        <v>784</v>
      </c>
      <c r="F114" s="3" t="s">
        <v>94</v>
      </c>
      <c r="G114" s="3" t="s">
        <v>1179</v>
      </c>
    </row>
    <row r="115" spans="1:7" ht="45" customHeight="1" x14ac:dyDescent="0.25">
      <c r="A115" s="3" t="s">
        <v>839</v>
      </c>
      <c r="B115" s="3" t="s">
        <v>2181</v>
      </c>
      <c r="C115" s="3" t="s">
        <v>1341</v>
      </c>
      <c r="D115" s="3" t="s">
        <v>784</v>
      </c>
      <c r="E115" s="3" t="s">
        <v>784</v>
      </c>
      <c r="F115" s="3" t="s">
        <v>94</v>
      </c>
      <c r="G115" s="3" t="s">
        <v>1179</v>
      </c>
    </row>
    <row r="116" spans="1:7" ht="45" customHeight="1" x14ac:dyDescent="0.25">
      <c r="A116" s="3" t="s">
        <v>844</v>
      </c>
      <c r="B116" s="3" t="s">
        <v>2182</v>
      </c>
      <c r="C116" s="3" t="s">
        <v>1341</v>
      </c>
      <c r="D116" s="3" t="s">
        <v>784</v>
      </c>
      <c r="E116" s="3" t="s">
        <v>784</v>
      </c>
      <c r="F116" s="3" t="s">
        <v>94</v>
      </c>
      <c r="G116" s="3" t="s">
        <v>1179</v>
      </c>
    </row>
    <row r="117" spans="1:7" ht="45" customHeight="1" x14ac:dyDescent="0.25">
      <c r="A117" s="3" t="s">
        <v>849</v>
      </c>
      <c r="B117" s="3" t="s">
        <v>2183</v>
      </c>
      <c r="C117" s="3" t="s">
        <v>1341</v>
      </c>
      <c r="D117" s="3" t="s">
        <v>784</v>
      </c>
      <c r="E117" s="3" t="s">
        <v>784</v>
      </c>
      <c r="F117" s="3" t="s">
        <v>94</v>
      </c>
      <c r="G117" s="3" t="s">
        <v>1179</v>
      </c>
    </row>
    <row r="118" spans="1:7" ht="45" customHeight="1" x14ac:dyDescent="0.25">
      <c r="A118" s="3" t="s">
        <v>856</v>
      </c>
      <c r="B118" s="3" t="s">
        <v>2184</v>
      </c>
      <c r="C118" s="3" t="s">
        <v>1341</v>
      </c>
      <c r="D118" s="3" t="s">
        <v>784</v>
      </c>
      <c r="E118" s="3" t="s">
        <v>784</v>
      </c>
      <c r="F118" s="3" t="s">
        <v>94</v>
      </c>
      <c r="G118" s="3" t="s">
        <v>1179</v>
      </c>
    </row>
    <row r="119" spans="1:7" ht="45" customHeight="1" x14ac:dyDescent="0.25">
      <c r="A119" s="3" t="s">
        <v>861</v>
      </c>
      <c r="B119" s="3" t="s">
        <v>2185</v>
      </c>
      <c r="C119" s="3" t="s">
        <v>1341</v>
      </c>
      <c r="D119" s="3" t="s">
        <v>784</v>
      </c>
      <c r="E119" s="3" t="s">
        <v>784</v>
      </c>
      <c r="F119" s="3" t="s">
        <v>94</v>
      </c>
      <c r="G119" s="3" t="s">
        <v>1179</v>
      </c>
    </row>
    <row r="120" spans="1:7" ht="45" customHeight="1" x14ac:dyDescent="0.25">
      <c r="A120" s="3" t="s">
        <v>868</v>
      </c>
      <c r="B120" s="3" t="s">
        <v>2186</v>
      </c>
      <c r="C120" s="3" t="s">
        <v>1341</v>
      </c>
      <c r="D120" s="3" t="s">
        <v>784</v>
      </c>
      <c r="E120" s="3" t="s">
        <v>784</v>
      </c>
      <c r="F120" s="3" t="s">
        <v>94</v>
      </c>
      <c r="G120" s="3" t="s">
        <v>1179</v>
      </c>
    </row>
    <row r="121" spans="1:7" ht="45" customHeight="1" x14ac:dyDescent="0.25">
      <c r="A121" s="3" t="s">
        <v>876</v>
      </c>
      <c r="B121" s="3" t="s">
        <v>2187</v>
      </c>
      <c r="C121" s="3" t="s">
        <v>1341</v>
      </c>
      <c r="D121" s="3" t="s">
        <v>784</v>
      </c>
      <c r="E121" s="3" t="s">
        <v>784</v>
      </c>
      <c r="F121" s="3" t="s">
        <v>94</v>
      </c>
      <c r="G121" s="3" t="s">
        <v>1179</v>
      </c>
    </row>
    <row r="122" spans="1:7" ht="45" customHeight="1" x14ac:dyDescent="0.25">
      <c r="A122" s="3" t="s">
        <v>882</v>
      </c>
      <c r="B122" s="3" t="s">
        <v>2188</v>
      </c>
      <c r="C122" s="3" t="s">
        <v>1341</v>
      </c>
      <c r="D122" s="3" t="s">
        <v>784</v>
      </c>
      <c r="E122" s="3" t="s">
        <v>784</v>
      </c>
      <c r="F122" s="3" t="s">
        <v>94</v>
      </c>
      <c r="G122" s="3" t="s">
        <v>1179</v>
      </c>
    </row>
    <row r="123" spans="1:7" ht="45" customHeight="1" x14ac:dyDescent="0.25">
      <c r="A123" s="3" t="s">
        <v>886</v>
      </c>
      <c r="B123" s="3" t="s">
        <v>2189</v>
      </c>
      <c r="C123" s="3" t="s">
        <v>1341</v>
      </c>
      <c r="D123" s="3" t="s">
        <v>784</v>
      </c>
      <c r="E123" s="3" t="s">
        <v>784</v>
      </c>
      <c r="F123" s="3" t="s">
        <v>94</v>
      </c>
      <c r="G123" s="3" t="s">
        <v>1179</v>
      </c>
    </row>
    <row r="124" spans="1:7" ht="45" customHeight="1" x14ac:dyDescent="0.25">
      <c r="A124" s="3" t="s">
        <v>892</v>
      </c>
      <c r="B124" s="3" t="s">
        <v>2190</v>
      </c>
      <c r="C124" s="3" t="s">
        <v>1341</v>
      </c>
      <c r="D124" s="3" t="s">
        <v>784</v>
      </c>
      <c r="E124" s="3" t="s">
        <v>784</v>
      </c>
      <c r="F124" s="3" t="s">
        <v>94</v>
      </c>
      <c r="G124" s="3" t="s">
        <v>1179</v>
      </c>
    </row>
    <row r="125" spans="1:7" ht="45" customHeight="1" x14ac:dyDescent="0.25">
      <c r="A125" s="3" t="s">
        <v>899</v>
      </c>
      <c r="B125" s="3" t="s">
        <v>2191</v>
      </c>
      <c r="C125" s="3" t="s">
        <v>1341</v>
      </c>
      <c r="D125" s="3" t="s">
        <v>784</v>
      </c>
      <c r="E125" s="3" t="s">
        <v>784</v>
      </c>
      <c r="F125" s="3" t="s">
        <v>94</v>
      </c>
      <c r="G125" s="3" t="s">
        <v>1179</v>
      </c>
    </row>
    <row r="126" spans="1:7" ht="45" customHeight="1" x14ac:dyDescent="0.25">
      <c r="A126" s="3" t="s">
        <v>907</v>
      </c>
      <c r="B126" s="3" t="s">
        <v>2192</v>
      </c>
      <c r="C126" s="3" t="s">
        <v>1341</v>
      </c>
      <c r="D126" s="3" t="s">
        <v>784</v>
      </c>
      <c r="E126" s="3" t="s">
        <v>784</v>
      </c>
      <c r="F126" s="3" t="s">
        <v>94</v>
      </c>
      <c r="G126" s="3" t="s">
        <v>1179</v>
      </c>
    </row>
    <row r="127" spans="1:7" ht="45" customHeight="1" x14ac:dyDescent="0.25">
      <c r="A127" s="3" t="s">
        <v>912</v>
      </c>
      <c r="B127" s="3" t="s">
        <v>2193</v>
      </c>
      <c r="C127" s="3" t="s">
        <v>1341</v>
      </c>
      <c r="D127" s="3" t="s">
        <v>784</v>
      </c>
      <c r="E127" s="3" t="s">
        <v>784</v>
      </c>
      <c r="F127" s="3" t="s">
        <v>94</v>
      </c>
      <c r="G127" s="3" t="s">
        <v>1179</v>
      </c>
    </row>
    <row r="128" spans="1:7" ht="45" customHeight="1" x14ac:dyDescent="0.25">
      <c r="A128" s="3" t="s">
        <v>920</v>
      </c>
      <c r="B128" s="3" t="s">
        <v>2194</v>
      </c>
      <c r="C128" s="3" t="s">
        <v>1341</v>
      </c>
      <c r="D128" s="3" t="s">
        <v>784</v>
      </c>
      <c r="E128" s="3" t="s">
        <v>784</v>
      </c>
      <c r="F128" s="3" t="s">
        <v>94</v>
      </c>
      <c r="G128" s="3" t="s">
        <v>1179</v>
      </c>
    </row>
    <row r="129" spans="1:7" ht="45" customHeight="1" x14ac:dyDescent="0.25">
      <c r="A129" s="3" t="s">
        <v>926</v>
      </c>
      <c r="B129" s="3" t="s">
        <v>2195</v>
      </c>
      <c r="C129" s="3" t="s">
        <v>1341</v>
      </c>
      <c r="D129" s="3" t="s">
        <v>784</v>
      </c>
      <c r="E129" s="3" t="s">
        <v>784</v>
      </c>
      <c r="F129" s="3" t="s">
        <v>94</v>
      </c>
      <c r="G129" s="3" t="s">
        <v>1179</v>
      </c>
    </row>
    <row r="130" spans="1:7" ht="45" customHeight="1" x14ac:dyDescent="0.25">
      <c r="A130" s="3" t="s">
        <v>933</v>
      </c>
      <c r="B130" s="3" t="s">
        <v>2196</v>
      </c>
      <c r="C130" s="3" t="s">
        <v>1341</v>
      </c>
      <c r="D130" s="3" t="s">
        <v>784</v>
      </c>
      <c r="E130" s="3" t="s">
        <v>784</v>
      </c>
      <c r="F130" s="3" t="s">
        <v>94</v>
      </c>
      <c r="G130" s="3" t="s">
        <v>1179</v>
      </c>
    </row>
    <row r="131" spans="1:7" ht="45" customHeight="1" x14ac:dyDescent="0.25">
      <c r="A131" s="3" t="s">
        <v>943</v>
      </c>
      <c r="B131" s="3" t="s">
        <v>2197</v>
      </c>
      <c r="C131" s="3" t="s">
        <v>1341</v>
      </c>
      <c r="D131" s="3" t="s">
        <v>784</v>
      </c>
      <c r="E131" s="3" t="s">
        <v>784</v>
      </c>
      <c r="F131" s="3" t="s">
        <v>94</v>
      </c>
      <c r="G131" s="3" t="s">
        <v>1179</v>
      </c>
    </row>
    <row r="132" spans="1:7" ht="45" customHeight="1" x14ac:dyDescent="0.25">
      <c r="A132" s="3" t="s">
        <v>947</v>
      </c>
      <c r="B132" s="3" t="s">
        <v>2198</v>
      </c>
      <c r="C132" s="3" t="s">
        <v>1341</v>
      </c>
      <c r="D132" s="3" t="s">
        <v>784</v>
      </c>
      <c r="E132" s="3" t="s">
        <v>784</v>
      </c>
      <c r="F132" s="3" t="s">
        <v>94</v>
      </c>
      <c r="G132" s="3" t="s">
        <v>1179</v>
      </c>
    </row>
    <row r="133" spans="1:7" ht="45" customHeight="1" x14ac:dyDescent="0.25">
      <c r="A133" s="3" t="s">
        <v>952</v>
      </c>
      <c r="B133" s="3" t="s">
        <v>2199</v>
      </c>
      <c r="C133" s="3" t="s">
        <v>1341</v>
      </c>
      <c r="D133" s="3" t="s">
        <v>784</v>
      </c>
      <c r="E133" s="3" t="s">
        <v>784</v>
      </c>
      <c r="F133" s="3" t="s">
        <v>94</v>
      </c>
      <c r="G133" s="3" t="s">
        <v>1179</v>
      </c>
    </row>
    <row r="134" spans="1:7" ht="45" customHeight="1" x14ac:dyDescent="0.25">
      <c r="A134" s="3" t="s">
        <v>958</v>
      </c>
      <c r="B134" s="3" t="s">
        <v>2200</v>
      </c>
      <c r="C134" s="3" t="s">
        <v>1341</v>
      </c>
      <c r="D134" s="3" t="s">
        <v>784</v>
      </c>
      <c r="E134" s="3" t="s">
        <v>784</v>
      </c>
      <c r="F134" s="3" t="s">
        <v>94</v>
      </c>
      <c r="G134" s="3" t="s">
        <v>1179</v>
      </c>
    </row>
    <row r="135" spans="1:7" ht="45" customHeight="1" x14ac:dyDescent="0.25">
      <c r="A135" s="3" t="s">
        <v>963</v>
      </c>
      <c r="B135" s="3" t="s">
        <v>2201</v>
      </c>
      <c r="C135" s="3" t="s">
        <v>1341</v>
      </c>
      <c r="D135" s="3" t="s">
        <v>784</v>
      </c>
      <c r="E135" s="3" t="s">
        <v>784</v>
      </c>
      <c r="F135" s="3" t="s">
        <v>94</v>
      </c>
      <c r="G135" s="3" t="s">
        <v>1179</v>
      </c>
    </row>
    <row r="136" spans="1:7" ht="45" customHeight="1" x14ac:dyDescent="0.25">
      <c r="A136" s="3" t="s">
        <v>969</v>
      </c>
      <c r="B136" s="3" t="s">
        <v>2202</v>
      </c>
      <c r="C136" s="3" t="s">
        <v>1341</v>
      </c>
      <c r="D136" s="3" t="s">
        <v>784</v>
      </c>
      <c r="E136" s="3" t="s">
        <v>784</v>
      </c>
      <c r="F136" s="3" t="s">
        <v>94</v>
      </c>
      <c r="G136" s="3" t="s">
        <v>1179</v>
      </c>
    </row>
    <row r="137" spans="1:7" ht="45" customHeight="1" x14ac:dyDescent="0.25">
      <c r="A137" s="3" t="s">
        <v>974</v>
      </c>
      <c r="B137" s="3" t="s">
        <v>2203</v>
      </c>
      <c r="C137" s="3" t="s">
        <v>1341</v>
      </c>
      <c r="D137" s="3" t="s">
        <v>784</v>
      </c>
      <c r="E137" s="3" t="s">
        <v>784</v>
      </c>
      <c r="F137" s="3" t="s">
        <v>94</v>
      </c>
      <c r="G137" s="3" t="s">
        <v>1179</v>
      </c>
    </row>
    <row r="138" spans="1:7" ht="45" customHeight="1" x14ac:dyDescent="0.25">
      <c r="A138" s="3" t="s">
        <v>979</v>
      </c>
      <c r="B138" s="3" t="s">
        <v>2204</v>
      </c>
      <c r="C138" s="3" t="s">
        <v>1341</v>
      </c>
      <c r="D138" s="3" t="s">
        <v>784</v>
      </c>
      <c r="E138" s="3" t="s">
        <v>784</v>
      </c>
      <c r="F138" s="3" t="s">
        <v>94</v>
      </c>
      <c r="G138" s="3" t="s">
        <v>1179</v>
      </c>
    </row>
    <row r="139" spans="1:7" ht="45" customHeight="1" x14ac:dyDescent="0.25">
      <c r="A139" s="3" t="s">
        <v>985</v>
      </c>
      <c r="B139" s="3" t="s">
        <v>2205</v>
      </c>
      <c r="C139" s="3" t="s">
        <v>1341</v>
      </c>
      <c r="D139" s="3" t="s">
        <v>784</v>
      </c>
      <c r="E139" s="3" t="s">
        <v>784</v>
      </c>
      <c r="F139" s="3" t="s">
        <v>94</v>
      </c>
      <c r="G139" s="3" t="s">
        <v>1179</v>
      </c>
    </row>
    <row r="140" spans="1:7" ht="45" customHeight="1" x14ac:dyDescent="0.25">
      <c r="A140" s="3" t="s">
        <v>991</v>
      </c>
      <c r="B140" s="3" t="s">
        <v>2206</v>
      </c>
      <c r="C140" s="3" t="s">
        <v>1341</v>
      </c>
      <c r="D140" s="3" t="s">
        <v>784</v>
      </c>
      <c r="E140" s="3" t="s">
        <v>784</v>
      </c>
      <c r="F140" s="3" t="s">
        <v>94</v>
      </c>
      <c r="G140" s="3" t="s">
        <v>1179</v>
      </c>
    </row>
    <row r="141" spans="1:7" ht="45" customHeight="1" x14ac:dyDescent="0.25">
      <c r="A141" s="3" t="s">
        <v>996</v>
      </c>
      <c r="B141" s="3" t="s">
        <v>2207</v>
      </c>
      <c r="C141" s="3" t="s">
        <v>1341</v>
      </c>
      <c r="D141" s="3" t="s">
        <v>784</v>
      </c>
      <c r="E141" s="3" t="s">
        <v>784</v>
      </c>
      <c r="F141" s="3" t="s">
        <v>94</v>
      </c>
      <c r="G141" s="3" t="s">
        <v>1179</v>
      </c>
    </row>
    <row r="142" spans="1:7" ht="45" customHeight="1" x14ac:dyDescent="0.25">
      <c r="A142" s="3" t="s">
        <v>1001</v>
      </c>
      <c r="B142" s="3" t="s">
        <v>2208</v>
      </c>
      <c r="C142" s="3" t="s">
        <v>1341</v>
      </c>
      <c r="D142" s="3" t="s">
        <v>784</v>
      </c>
      <c r="E142" s="3" t="s">
        <v>784</v>
      </c>
      <c r="F142" s="3" t="s">
        <v>94</v>
      </c>
      <c r="G142" s="3" t="s">
        <v>1179</v>
      </c>
    </row>
    <row r="143" spans="1:7" ht="45" customHeight="1" x14ac:dyDescent="0.25">
      <c r="A143" s="3" t="s">
        <v>1007</v>
      </c>
      <c r="B143" s="3" t="s">
        <v>2209</v>
      </c>
      <c r="C143" s="3" t="s">
        <v>1341</v>
      </c>
      <c r="D143" s="3" t="s">
        <v>784</v>
      </c>
      <c r="E143" s="3" t="s">
        <v>784</v>
      </c>
      <c r="F143" s="3" t="s">
        <v>94</v>
      </c>
      <c r="G143" s="3" t="s">
        <v>1179</v>
      </c>
    </row>
    <row r="144" spans="1:7" ht="45" customHeight="1" x14ac:dyDescent="0.25">
      <c r="A144" s="3" t="s">
        <v>1012</v>
      </c>
      <c r="B144" s="3" t="s">
        <v>2210</v>
      </c>
      <c r="C144" s="3" t="s">
        <v>1341</v>
      </c>
      <c r="D144" s="3" t="s">
        <v>784</v>
      </c>
      <c r="E144" s="3" t="s">
        <v>784</v>
      </c>
      <c r="F144" s="3" t="s">
        <v>94</v>
      </c>
      <c r="G144" s="3" t="s">
        <v>1179</v>
      </c>
    </row>
    <row r="145" spans="1:7" ht="45" customHeight="1" x14ac:dyDescent="0.25">
      <c r="A145" s="3" t="s">
        <v>1017</v>
      </c>
      <c r="B145" s="3" t="s">
        <v>2211</v>
      </c>
      <c r="C145" s="3" t="s">
        <v>1341</v>
      </c>
      <c r="D145" s="3" t="s">
        <v>784</v>
      </c>
      <c r="E145" s="3" t="s">
        <v>784</v>
      </c>
      <c r="F145" s="3" t="s">
        <v>94</v>
      </c>
      <c r="G145" s="3" t="s">
        <v>1179</v>
      </c>
    </row>
    <row r="146" spans="1:7" ht="45" customHeight="1" x14ac:dyDescent="0.25">
      <c r="A146" s="3" t="s">
        <v>1021</v>
      </c>
      <c r="B146" s="3" t="s">
        <v>2212</v>
      </c>
      <c r="C146" s="3" t="s">
        <v>1341</v>
      </c>
      <c r="D146" s="3" t="s">
        <v>784</v>
      </c>
      <c r="E146" s="3" t="s">
        <v>784</v>
      </c>
      <c r="F146" s="3" t="s">
        <v>94</v>
      </c>
      <c r="G146" s="3" t="s">
        <v>1179</v>
      </c>
    </row>
    <row r="147" spans="1:7" ht="45" customHeight="1" x14ac:dyDescent="0.25">
      <c r="A147" s="3" t="s">
        <v>1027</v>
      </c>
      <c r="B147" s="3" t="s">
        <v>2213</v>
      </c>
      <c r="C147" s="3" t="s">
        <v>1341</v>
      </c>
      <c r="D147" s="3" t="s">
        <v>784</v>
      </c>
      <c r="E147" s="3" t="s">
        <v>784</v>
      </c>
      <c r="F147" s="3" t="s">
        <v>94</v>
      </c>
      <c r="G147" s="3" t="s">
        <v>1179</v>
      </c>
    </row>
    <row r="148" spans="1:7" ht="45" customHeight="1" x14ac:dyDescent="0.25">
      <c r="A148" s="3" t="s">
        <v>1032</v>
      </c>
      <c r="B148" s="3" t="s">
        <v>2214</v>
      </c>
      <c r="C148" s="3" t="s">
        <v>1341</v>
      </c>
      <c r="D148" s="3" t="s">
        <v>784</v>
      </c>
      <c r="E148" s="3" t="s">
        <v>784</v>
      </c>
      <c r="F148" s="3" t="s">
        <v>94</v>
      </c>
      <c r="G148" s="3" t="s">
        <v>1179</v>
      </c>
    </row>
    <row r="149" spans="1:7" ht="45" customHeight="1" x14ac:dyDescent="0.25">
      <c r="A149" s="3" t="s">
        <v>1039</v>
      </c>
      <c r="B149" s="3" t="s">
        <v>2215</v>
      </c>
      <c r="C149" s="3" t="s">
        <v>1341</v>
      </c>
      <c r="D149" s="3" t="s">
        <v>784</v>
      </c>
      <c r="E149" s="3" t="s">
        <v>784</v>
      </c>
      <c r="F149" s="3" t="s">
        <v>94</v>
      </c>
      <c r="G149" s="3" t="s">
        <v>1179</v>
      </c>
    </row>
    <row r="150" spans="1:7" ht="45" customHeight="1" x14ac:dyDescent="0.25">
      <c r="A150" s="3" t="s">
        <v>1044</v>
      </c>
      <c r="B150" s="3" t="s">
        <v>2216</v>
      </c>
      <c r="C150" s="3" t="s">
        <v>1341</v>
      </c>
      <c r="D150" s="3" t="s">
        <v>784</v>
      </c>
      <c r="E150" s="3" t="s">
        <v>784</v>
      </c>
      <c r="F150" s="3" t="s">
        <v>94</v>
      </c>
      <c r="G150" s="3" t="s">
        <v>1179</v>
      </c>
    </row>
    <row r="151" spans="1:7" ht="45" customHeight="1" x14ac:dyDescent="0.25">
      <c r="A151" s="3" t="s">
        <v>1049</v>
      </c>
      <c r="B151" s="3" t="s">
        <v>2217</v>
      </c>
      <c r="C151" s="3" t="s">
        <v>1341</v>
      </c>
      <c r="D151" s="3" t="s">
        <v>784</v>
      </c>
      <c r="E151" s="3" t="s">
        <v>784</v>
      </c>
      <c r="F151" s="3" t="s">
        <v>94</v>
      </c>
      <c r="G151" s="3" t="s">
        <v>1179</v>
      </c>
    </row>
    <row r="152" spans="1:7" ht="45" customHeight="1" x14ac:dyDescent="0.25">
      <c r="A152" s="3" t="s">
        <v>1053</v>
      </c>
      <c r="B152" s="3" t="s">
        <v>2218</v>
      </c>
      <c r="C152" s="3" t="s">
        <v>1341</v>
      </c>
      <c r="D152" s="3" t="s">
        <v>784</v>
      </c>
      <c r="E152" s="3" t="s">
        <v>784</v>
      </c>
      <c r="F152" s="3" t="s">
        <v>94</v>
      </c>
      <c r="G152" s="3" t="s">
        <v>1179</v>
      </c>
    </row>
    <row r="153" spans="1:7" ht="45" customHeight="1" x14ac:dyDescent="0.25">
      <c r="A153" s="3" t="s">
        <v>1058</v>
      </c>
      <c r="B153" s="3" t="s">
        <v>2219</v>
      </c>
      <c r="C153" s="3" t="s">
        <v>1341</v>
      </c>
      <c r="D153" s="3" t="s">
        <v>784</v>
      </c>
      <c r="E153" s="3" t="s">
        <v>784</v>
      </c>
      <c r="F153" s="3" t="s">
        <v>94</v>
      </c>
      <c r="G153" s="3" t="s">
        <v>1179</v>
      </c>
    </row>
    <row r="154" spans="1:7" ht="45" customHeight="1" x14ac:dyDescent="0.25">
      <c r="A154" s="3" t="s">
        <v>1063</v>
      </c>
      <c r="B154" s="3" t="s">
        <v>2220</v>
      </c>
      <c r="C154" s="3" t="s">
        <v>1341</v>
      </c>
      <c r="D154" s="3" t="s">
        <v>784</v>
      </c>
      <c r="E154" s="3" t="s">
        <v>784</v>
      </c>
      <c r="F154" s="3" t="s">
        <v>94</v>
      </c>
      <c r="G154" s="3" t="s">
        <v>1179</v>
      </c>
    </row>
    <row r="155" spans="1:7" ht="45" customHeight="1" x14ac:dyDescent="0.25">
      <c r="A155" s="3" t="s">
        <v>1067</v>
      </c>
      <c r="B155" s="3" t="s">
        <v>2221</v>
      </c>
      <c r="C155" s="3" t="s">
        <v>1341</v>
      </c>
      <c r="D155" s="3" t="s">
        <v>784</v>
      </c>
      <c r="E155" s="3" t="s">
        <v>784</v>
      </c>
      <c r="F155" s="3" t="s">
        <v>94</v>
      </c>
      <c r="G155" s="3" t="s">
        <v>1179</v>
      </c>
    </row>
    <row r="156" spans="1:7" ht="45" customHeight="1" x14ac:dyDescent="0.25">
      <c r="A156" s="3" t="s">
        <v>1071</v>
      </c>
      <c r="B156" s="3" t="s">
        <v>2222</v>
      </c>
      <c r="C156" s="3" t="s">
        <v>1341</v>
      </c>
      <c r="D156" s="3" t="s">
        <v>784</v>
      </c>
      <c r="E156" s="3" t="s">
        <v>784</v>
      </c>
      <c r="F156" s="3" t="s">
        <v>94</v>
      </c>
      <c r="G156" s="3" t="s">
        <v>1179</v>
      </c>
    </row>
    <row r="157" spans="1:7" ht="45" customHeight="1" x14ac:dyDescent="0.25">
      <c r="A157" s="3" t="s">
        <v>1075</v>
      </c>
      <c r="B157" s="3" t="s">
        <v>2223</v>
      </c>
      <c r="C157" s="3" t="s">
        <v>1341</v>
      </c>
      <c r="D157" s="3" t="s">
        <v>784</v>
      </c>
      <c r="E157" s="3" t="s">
        <v>784</v>
      </c>
      <c r="F157" s="3" t="s">
        <v>94</v>
      </c>
      <c r="G157" s="3" t="s">
        <v>1179</v>
      </c>
    </row>
    <row r="158" spans="1:7" ht="45" customHeight="1" x14ac:dyDescent="0.25">
      <c r="A158" s="3" t="s">
        <v>1080</v>
      </c>
      <c r="B158" s="3" t="s">
        <v>2224</v>
      </c>
      <c r="C158" s="3" t="s">
        <v>1341</v>
      </c>
      <c r="D158" s="3" t="s">
        <v>784</v>
      </c>
      <c r="E158" s="3" t="s">
        <v>784</v>
      </c>
      <c r="F158" s="3" t="s">
        <v>94</v>
      </c>
      <c r="G158" s="3" t="s">
        <v>1179</v>
      </c>
    </row>
    <row r="159" spans="1:7" ht="45" customHeight="1" x14ac:dyDescent="0.25">
      <c r="A159" s="3" t="s">
        <v>1087</v>
      </c>
      <c r="B159" s="3" t="s">
        <v>2225</v>
      </c>
      <c r="C159" s="3" t="s">
        <v>1341</v>
      </c>
      <c r="D159" s="3" t="s">
        <v>784</v>
      </c>
      <c r="E159" s="3" t="s">
        <v>784</v>
      </c>
      <c r="F159" s="3" t="s">
        <v>94</v>
      </c>
      <c r="G159" s="3" t="s">
        <v>1179</v>
      </c>
    </row>
    <row r="160" spans="1:7" ht="45" customHeight="1" x14ac:dyDescent="0.25">
      <c r="A160" s="3" t="s">
        <v>1092</v>
      </c>
      <c r="B160" s="3" t="s">
        <v>2226</v>
      </c>
      <c r="C160" s="3" t="s">
        <v>1341</v>
      </c>
      <c r="D160" s="3" t="s">
        <v>784</v>
      </c>
      <c r="E160" s="3" t="s">
        <v>784</v>
      </c>
      <c r="F160" s="3" t="s">
        <v>94</v>
      </c>
      <c r="G160" s="3" t="s">
        <v>1179</v>
      </c>
    </row>
    <row r="161" spans="1:7" ht="45" customHeight="1" x14ac:dyDescent="0.25">
      <c r="A161" s="3" t="s">
        <v>1098</v>
      </c>
      <c r="B161" s="3" t="s">
        <v>2227</v>
      </c>
      <c r="C161" s="3" t="s">
        <v>1341</v>
      </c>
      <c r="D161" s="3" t="s">
        <v>784</v>
      </c>
      <c r="E161" s="3" t="s">
        <v>784</v>
      </c>
      <c r="F161" s="3" t="s">
        <v>94</v>
      </c>
      <c r="G161" s="3" t="s">
        <v>1179</v>
      </c>
    </row>
    <row r="162" spans="1:7" ht="45" customHeight="1" x14ac:dyDescent="0.25">
      <c r="A162" s="3" t="s">
        <v>1103</v>
      </c>
      <c r="B162" s="3" t="s">
        <v>2228</v>
      </c>
      <c r="C162" s="3" t="s">
        <v>1341</v>
      </c>
      <c r="D162" s="3" t="s">
        <v>784</v>
      </c>
      <c r="E162" s="3" t="s">
        <v>784</v>
      </c>
      <c r="F162" s="3" t="s">
        <v>94</v>
      </c>
      <c r="G162" s="3" t="s">
        <v>1179</v>
      </c>
    </row>
    <row r="163" spans="1:7" ht="45" customHeight="1" x14ac:dyDescent="0.25">
      <c r="A163" s="3" t="s">
        <v>1108</v>
      </c>
      <c r="B163" s="3" t="s">
        <v>2229</v>
      </c>
      <c r="C163" s="3" t="s">
        <v>1341</v>
      </c>
      <c r="D163" s="3" t="s">
        <v>784</v>
      </c>
      <c r="E163" s="3" t="s">
        <v>784</v>
      </c>
      <c r="F163" s="3" t="s">
        <v>94</v>
      </c>
      <c r="G163" s="3" t="s">
        <v>1179</v>
      </c>
    </row>
    <row r="164" spans="1:7" ht="45" customHeight="1" x14ac:dyDescent="0.25">
      <c r="A164" s="3" t="s">
        <v>1111</v>
      </c>
      <c r="B164" s="3" t="s">
        <v>2230</v>
      </c>
      <c r="C164" s="3" t="s">
        <v>1341</v>
      </c>
      <c r="D164" s="3" t="s">
        <v>784</v>
      </c>
      <c r="E164" s="3" t="s">
        <v>784</v>
      </c>
      <c r="F164" s="3" t="s">
        <v>94</v>
      </c>
      <c r="G164" s="3" t="s">
        <v>1179</v>
      </c>
    </row>
    <row r="165" spans="1:7" ht="45" customHeight="1" x14ac:dyDescent="0.25">
      <c r="A165" s="3" t="s">
        <v>1120</v>
      </c>
      <c r="B165" s="3" t="s">
        <v>2231</v>
      </c>
      <c r="C165" s="3" t="s">
        <v>1179</v>
      </c>
      <c r="D165" s="3" t="s">
        <v>784</v>
      </c>
      <c r="E165" s="3" t="s">
        <v>784</v>
      </c>
      <c r="F165" s="3" t="s">
        <v>94</v>
      </c>
      <c r="G165" s="3" t="s">
        <v>1341</v>
      </c>
    </row>
    <row r="166" spans="1:7" ht="45" customHeight="1" x14ac:dyDescent="0.25">
      <c r="A166" s="3" t="s">
        <v>1126</v>
      </c>
      <c r="B166" s="3" t="s">
        <v>2232</v>
      </c>
      <c r="C166" s="3" t="s">
        <v>1179</v>
      </c>
      <c r="D166" s="3" t="s">
        <v>784</v>
      </c>
      <c r="E166" s="3" t="s">
        <v>784</v>
      </c>
      <c r="F166" s="3" t="s">
        <v>94</v>
      </c>
      <c r="G166" s="3" t="s">
        <v>1341</v>
      </c>
    </row>
    <row r="167" spans="1:7" ht="45" customHeight="1" x14ac:dyDescent="0.25">
      <c r="A167" s="3" t="s">
        <v>1132</v>
      </c>
      <c r="B167" s="3" t="s">
        <v>2233</v>
      </c>
      <c r="C167" s="3" t="s">
        <v>1179</v>
      </c>
      <c r="D167" s="3" t="s">
        <v>784</v>
      </c>
      <c r="E167" s="3" t="s">
        <v>784</v>
      </c>
      <c r="F167" s="3" t="s">
        <v>94</v>
      </c>
      <c r="G167" s="3" t="s">
        <v>1341</v>
      </c>
    </row>
    <row r="168" spans="1:7" ht="45" customHeight="1" x14ac:dyDescent="0.25">
      <c r="A168" s="3" t="s">
        <v>1138</v>
      </c>
      <c r="B168" s="3" t="s">
        <v>2234</v>
      </c>
      <c r="C168" s="3" t="s">
        <v>1179</v>
      </c>
      <c r="D168" s="3" t="s">
        <v>784</v>
      </c>
      <c r="E168" s="3" t="s">
        <v>784</v>
      </c>
      <c r="F168" s="3" t="s">
        <v>94</v>
      </c>
      <c r="G168" s="3" t="s">
        <v>1341</v>
      </c>
    </row>
    <row r="169" spans="1:7" ht="45" customHeight="1" x14ac:dyDescent="0.25">
      <c r="A169" s="3" t="s">
        <v>1143</v>
      </c>
      <c r="B169" s="3" t="s">
        <v>2235</v>
      </c>
      <c r="C169" s="3" t="s">
        <v>1341</v>
      </c>
      <c r="D169" s="3" t="s">
        <v>784</v>
      </c>
      <c r="E169" s="3" t="s">
        <v>784</v>
      </c>
      <c r="F169" s="3" t="s">
        <v>94</v>
      </c>
      <c r="G169" s="3" t="s">
        <v>1179</v>
      </c>
    </row>
    <row r="170" spans="1:7" ht="45" customHeight="1" x14ac:dyDescent="0.25">
      <c r="A170" s="3" t="s">
        <v>1149</v>
      </c>
      <c r="B170" s="3" t="s">
        <v>2236</v>
      </c>
      <c r="C170" s="3" t="s">
        <v>1341</v>
      </c>
      <c r="D170" s="3" t="s">
        <v>784</v>
      </c>
      <c r="E170" s="3" t="s">
        <v>784</v>
      </c>
      <c r="F170" s="3" t="s">
        <v>94</v>
      </c>
      <c r="G170" s="3" t="s">
        <v>1179</v>
      </c>
    </row>
    <row r="171" spans="1:7" ht="45" customHeight="1" x14ac:dyDescent="0.25">
      <c r="A171" s="3" t="s">
        <v>1155</v>
      </c>
      <c r="B171" s="3" t="s">
        <v>2237</v>
      </c>
      <c r="C171" s="3" t="s">
        <v>1341</v>
      </c>
      <c r="D171" s="3" t="s">
        <v>784</v>
      </c>
      <c r="E171" s="3" t="s">
        <v>784</v>
      </c>
      <c r="F171" s="3" t="s">
        <v>94</v>
      </c>
      <c r="G171" s="3" t="s">
        <v>1179</v>
      </c>
    </row>
    <row r="172" spans="1:7" ht="45" customHeight="1" x14ac:dyDescent="0.25">
      <c r="A172" s="3" t="s">
        <v>1158</v>
      </c>
      <c r="B172" s="3" t="s">
        <v>2238</v>
      </c>
      <c r="C172" s="3" t="s">
        <v>1341</v>
      </c>
      <c r="D172" s="3" t="s">
        <v>784</v>
      </c>
      <c r="E172" s="3" t="s">
        <v>784</v>
      </c>
      <c r="F172" s="3" t="s">
        <v>94</v>
      </c>
      <c r="G172" s="3" t="s">
        <v>1179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Lesly Alicia Mendoza Márques</cp:lastModifiedBy>
  <dcterms:created xsi:type="dcterms:W3CDTF">2021-02-25T19:41:55Z</dcterms:created>
  <dcterms:modified xsi:type="dcterms:W3CDTF">2021-02-25T19:46:24Z</dcterms:modified>
</cp:coreProperties>
</file>