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27015" windowHeight="14760"/>
  </bookViews>
  <sheets>
    <sheet name="Informacion"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<sst xmlns="http://schemas.openxmlformats.org/spreadsheetml/2006/main" count="20063" uniqueCount="3421">
  <si>
    <t>50993</t>
  </si>
  <si>
    <t>TÍTULO</t>
  </si>
  <si>
    <t>NOMBRE CORTO</t>
  </si>
  <si>
    <t>DESCRIPCIÓN</t>
  </si>
  <si>
    <t>Remuneración bruta y neta</t>
  </si>
  <si>
    <t>A121Fr09_Remuneración-bruta-y-neta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</si>
  <si>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</si>
  <si>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</si>
  <si>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</si>
  <si>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</si>
  <si>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</si>
  <si>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</si>
  <si>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</si>
  <si>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</si>
  <si>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</si>
  <si>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</si>
  <si>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</si>
  <si>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</si>
  <si>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</si>
  <si>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</si>
  <si>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</si>
  <si>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</si>
  <si>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</si>
  <si>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</si>
  <si>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</si>
  <si>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</si>
  <si>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</si>
  <si>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</si>
  <si>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</si>
  <si>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</si>
  <si>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</si>
  <si>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</si>
  <si>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</si>
  <si>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</si>
  <si>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</si>
  <si>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</si>
  <si>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</si>
  <si>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</si>
  <si>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</si>
  <si>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</si>
  <si>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</si>
  <si>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</si>
  <si>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</si>
  <si>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</si>
  <si>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</si>
  <si>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</si>
  <si>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</si>
  <si>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</si>
  <si>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</si>
  <si>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</si>
  <si>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</si>
  <si>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</si>
  <si>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</si>
  <si>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</si>
  <si>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</si>
  <si>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</si>
  <si>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</si>
  <si>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</si>
  <si>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</si>
  <si>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</si>
  <si>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</si>
  <si>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</si>
  <si>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</si>
  <si>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</si>
  <si>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</si>
  <si>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</si>
  <si>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</si>
  <si>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</si>
  <si>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</si>
  <si>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</si>
  <si>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</si>
  <si>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</si>
  <si>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</si>
  <si>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</si>
  <si>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</si>
  <si>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</si>
  <si>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</si>
  <si>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</si>
  <si>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</si>
  <si>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</si>
  <si>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</si>
  <si>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83129356C791BBE115ACA4F11F06D153</t>
  </si>
  <si>
    <t>2020</t>
  </si>
  <si>
    <t>01/04/2020</t>
  </si>
  <si>
    <t>30/06/2020</t>
  </si>
  <si>
    <t>Servidor(a) público(a)</t>
  </si>
  <si>
    <t>24</t>
  </si>
  <si>
    <t>LIDER COORDINADOR DE PROYECTOS "B"</t>
  </si>
  <si>
    <t>LIDER COORDINADOR DE PROYECTOS  DE SEGUIMIENTO AL TURISMO SOCIAL Y ESPARCIMIENTO</t>
  </si>
  <si>
    <t>DIRECCIÓN GENERAL DE SERVICIOS AL TURISMO</t>
  </si>
  <si>
    <t>LUIS ANTONIO</t>
  </si>
  <si>
    <t>GARCIA</t>
  </si>
  <si>
    <t>LOPEZ</t>
  </si>
  <si>
    <t>Masculino</t>
  </si>
  <si>
    <t>22678.73</t>
  </si>
  <si>
    <t>Pesos mexicanos</t>
  </si>
  <si>
    <t>18418.77</t>
  </si>
  <si>
    <t>30806799</t>
  </si>
  <si>
    <t>Dirección de Administración y Finanzas</t>
  </si>
  <si>
    <t>01/07/2020</t>
  </si>
  <si>
    <t>03/07/2020</t>
  </si>
  <si>
    <t/>
  </si>
  <si>
    <t>5D356C21101805484401811A434A0E56</t>
  </si>
  <si>
    <t>LIDER COORDINADOR DE PROYECTOS "A"</t>
  </si>
  <si>
    <t>LIDER COORDINADOR DE PROYECTOS DE SEGUIMIENTO Y ORIENTACIÓN AL TURISTA</t>
  </si>
  <si>
    <t>DIANA ELENA</t>
  </si>
  <si>
    <t>OROZCO</t>
  </si>
  <si>
    <t>ZEPEDA</t>
  </si>
  <si>
    <t>Femenino</t>
  </si>
  <si>
    <t>30806800</t>
  </si>
  <si>
    <t>7920C6AF25976DEF18F1446F37C330B5</t>
  </si>
  <si>
    <t>LIDER COORDINADOR DE PROYECTOS DE SEGUIMIENTO DE CULTURA TURISTICA Y CALIDAD</t>
  </si>
  <si>
    <t>SAUL IRINEO</t>
  </si>
  <si>
    <t>PÉREZ</t>
  </si>
  <si>
    <t>JIMÉNEZ</t>
  </si>
  <si>
    <t>22814.73</t>
  </si>
  <si>
    <t>16551.16</t>
  </si>
  <si>
    <t>30806801</t>
  </si>
  <si>
    <t>07468794D20AA85159C0F874F64C077D</t>
  </si>
  <si>
    <t>DIANA IRIS</t>
  </si>
  <si>
    <t>CORTES</t>
  </si>
  <si>
    <t>30806798</t>
  </si>
  <si>
    <t>0180396F0E722EAE93334FE76C9AB203</t>
  </si>
  <si>
    <t>MIGUEL ANGEL</t>
  </si>
  <si>
    <t>PEREZ</t>
  </si>
  <si>
    <t>RAMIREZ</t>
  </si>
  <si>
    <t>22733.73</t>
  </si>
  <si>
    <t>18456.17</t>
  </si>
  <si>
    <t>30806802</t>
  </si>
  <si>
    <t>53F1BAC0CCC96368BEE9EEAE75471AC7</t>
  </si>
  <si>
    <t>Empleado</t>
  </si>
  <si>
    <t>19.9</t>
  </si>
  <si>
    <t>ADMINISTRATIVO OPERATIVO</t>
  </si>
  <si>
    <t>OFICINA DEL SECRETARIO</t>
  </si>
  <si>
    <t>BLANCA ESTELA</t>
  </si>
  <si>
    <t>ARAGON</t>
  </si>
  <si>
    <t>ESCOBAR</t>
  </si>
  <si>
    <t>14507.93</t>
  </si>
  <si>
    <t>7541.27</t>
  </si>
  <si>
    <t>30806803</t>
  </si>
  <si>
    <t>01D568544DB603B0522DF85B3B1FCF35</t>
  </si>
  <si>
    <t>MARIA DEL CARMEN</t>
  </si>
  <si>
    <t>MORENO</t>
  </si>
  <si>
    <t>RUIZ</t>
  </si>
  <si>
    <t>6982.63</t>
  </si>
  <si>
    <t>30806806</t>
  </si>
  <si>
    <t>72AFBA08CAD4618DB94408A9AC8CA0C5</t>
  </si>
  <si>
    <t>ANA LUISA</t>
  </si>
  <si>
    <t>TAMAYO</t>
  </si>
  <si>
    <t>11109.83</t>
  </si>
  <si>
    <t>30806807</t>
  </si>
  <si>
    <t>6F8B4C198D7D6AF9CD63926408B719ED</t>
  </si>
  <si>
    <t>18.9</t>
  </si>
  <si>
    <t>ADMINISTRATIVO TECNICO OPERACIONAL</t>
  </si>
  <si>
    <t>FIDELINA YOLANDA</t>
  </si>
  <si>
    <t>MURGUIA</t>
  </si>
  <si>
    <t>14130.47</t>
  </si>
  <si>
    <t>7753.82</t>
  </si>
  <si>
    <t>30806808</t>
  </si>
  <si>
    <t>91D1E4591F2E5A7F598055865E5AE478</t>
  </si>
  <si>
    <t>ADMINISTRATIVO ESPECIALIZADO "L"</t>
  </si>
  <si>
    <t>MERCEDES</t>
  </si>
  <si>
    <t>MONROY</t>
  </si>
  <si>
    <t>PINEDA</t>
  </si>
  <si>
    <t>16074.8</t>
  </si>
  <si>
    <t>9102.56</t>
  </si>
  <si>
    <t>30806805</t>
  </si>
  <si>
    <t>27CFB304DC42D4C3B52F4A17CD829F38</t>
  </si>
  <si>
    <t>ANALISTA DE DESARROLLO DE PROCESO</t>
  </si>
  <si>
    <t>ANALISTA DE DESARROLLO DE PROCESOS</t>
  </si>
  <si>
    <t>ROSALBA</t>
  </si>
  <si>
    <t>GUERRERO</t>
  </si>
  <si>
    <t>ARZOLA</t>
  </si>
  <si>
    <t>5865.5</t>
  </si>
  <si>
    <t>30806809</t>
  </si>
  <si>
    <t>3C1B705162B0EE4F034EEBA5B3FFA5C0</t>
  </si>
  <si>
    <t>17.9</t>
  </si>
  <si>
    <t>SONIA GABRIELA</t>
  </si>
  <si>
    <t>MEJIA</t>
  </si>
  <si>
    <t>FLORES</t>
  </si>
  <si>
    <t>12548.67</t>
  </si>
  <si>
    <t>8865.86</t>
  </si>
  <si>
    <t>30806810</t>
  </si>
  <si>
    <t>F02FBCF12D85F6DBF057DD3B93FEA203</t>
  </si>
  <si>
    <t>16.9</t>
  </si>
  <si>
    <t>SECRETARIA DE DIRECTOR DE AREA</t>
  </si>
  <si>
    <t>ALBERTO</t>
  </si>
  <si>
    <t>DORANTES</t>
  </si>
  <si>
    <t>MOLINA</t>
  </si>
  <si>
    <t>11832.4</t>
  </si>
  <si>
    <t>4792.02</t>
  </si>
  <si>
    <t>30806817</t>
  </si>
  <si>
    <t>2043D42287BD49D30E4C08B0F0A2C908</t>
  </si>
  <si>
    <t>JEFE DE OFICINA</t>
  </si>
  <si>
    <t>JOSE ANTONIO GONTRAN G.</t>
  </si>
  <si>
    <t>GUEVARA</t>
  </si>
  <si>
    <t>SANCHEZ</t>
  </si>
  <si>
    <t>11859.4</t>
  </si>
  <si>
    <t>8942.87</t>
  </si>
  <si>
    <t>30806818</t>
  </si>
  <si>
    <t>C01BDF7CB5341D33BA761F0C5A1EA51A</t>
  </si>
  <si>
    <t>GRISELDA</t>
  </si>
  <si>
    <t>HERNANDEZ</t>
  </si>
  <si>
    <t>SALMERON</t>
  </si>
  <si>
    <t>5861.5</t>
  </si>
  <si>
    <t>30806819</t>
  </si>
  <si>
    <t>6597F3612935D30FEBA78E0A2A3F7ED1</t>
  </si>
  <si>
    <t>MARIA ESTHER</t>
  </si>
  <si>
    <t>RODRIGUEZ</t>
  </si>
  <si>
    <t>7017.04</t>
  </si>
  <si>
    <t>30806816</t>
  </si>
  <si>
    <t>5C06A48198538E099576B09A7E0FC1AE</t>
  </si>
  <si>
    <t>PAULO RAUL</t>
  </si>
  <si>
    <t>JUAREZ</t>
  </si>
  <si>
    <t>PONCE</t>
  </si>
  <si>
    <t>4285.75</t>
  </si>
  <si>
    <t>30806820</t>
  </si>
  <si>
    <t>6BF3526B40E13CFDB6EF92D3462140C7</t>
  </si>
  <si>
    <t>CARMEN</t>
  </si>
  <si>
    <t>LANDA</t>
  </si>
  <si>
    <t>11805.4</t>
  </si>
  <si>
    <t>7058.57</t>
  </si>
  <si>
    <t>30806821</t>
  </si>
  <si>
    <t>EAF7CEA12D75D730DD56427AF7E51C61</t>
  </si>
  <si>
    <t>39</t>
  </si>
  <si>
    <t>DIRECTOR DE AREA "A"</t>
  </si>
  <si>
    <t>DIRECTOR DE CONCERTACIÓN E INFRAESTRUCTURA TURÍSTICA</t>
  </si>
  <si>
    <t>DIRECCIÓN GENERAL DE EQUIPAMIENTO TURÍSTICO</t>
  </si>
  <si>
    <t>REYES</t>
  </si>
  <si>
    <t>AMADOR</t>
  </si>
  <si>
    <t>DÍAZ</t>
  </si>
  <si>
    <t>52550</t>
  </si>
  <si>
    <t>40070.85</t>
  </si>
  <si>
    <t>30806835</t>
  </si>
  <si>
    <t>8F396F35167AD52DF7EBC22A70290238</t>
  </si>
  <si>
    <t>29</t>
  </si>
  <si>
    <t>SUBDIRECTOR DE AREA "A"</t>
  </si>
  <si>
    <t>SUBDIRECCIÓN DE CONCERTACIÓN Y COORDINACIÓN TERRITORIAL</t>
  </si>
  <si>
    <t>SALVADOR</t>
  </si>
  <si>
    <t>GAYTAN</t>
  </si>
  <si>
    <t>35359</t>
  </si>
  <si>
    <t>28072.71</t>
  </si>
  <si>
    <t>30806836</t>
  </si>
  <si>
    <t>5689A8FE26CBA2E1E1A1C69B79EEC5FF</t>
  </si>
  <si>
    <t>SUBDIRECTORA DE DESARROLLO TURÍSTICO</t>
  </si>
  <si>
    <t>GABRIELA</t>
  </si>
  <si>
    <t>GOMEZ</t>
  </si>
  <si>
    <t>35313</t>
  </si>
  <si>
    <t>25988.07</t>
  </si>
  <si>
    <t>30806837</t>
  </si>
  <si>
    <t>50F0541E68F5BB237DE6DF80DEDCB158</t>
  </si>
  <si>
    <t>40</t>
  </si>
  <si>
    <t>DIRECTOR DE AREA "B"</t>
  </si>
  <si>
    <t>DIRECCIÓN DE DESARROLLO DE PROYECTOS TURÍSTICOS</t>
  </si>
  <si>
    <t>VICTOR</t>
  </si>
  <si>
    <t>SALAS</t>
  </si>
  <si>
    <t>CASTILLO</t>
  </si>
  <si>
    <t>59752</t>
  </si>
  <si>
    <t>45038.49</t>
  </si>
  <si>
    <t>30806834</t>
  </si>
  <si>
    <t>250150A72F9699242D9FF9913E6AE8DB</t>
  </si>
  <si>
    <t>LIDER COORDINADOR DE PROYECTOS COORDINACIÓN Y CONCERTACIÓN TERRITORIAL</t>
  </si>
  <si>
    <t>EN PROCESO</t>
  </si>
  <si>
    <t>DE</t>
  </si>
  <si>
    <t>CONTRATACIÓN</t>
  </si>
  <si>
    <t>0</t>
  </si>
  <si>
    <t>30806838</t>
  </si>
  <si>
    <t>459BFE4FC01FC3AD9428865CD10B1957</t>
  </si>
  <si>
    <t>LIDER COORDINADOR DE PROYECTOS DE ELABORACIÓN DE PROYECTOS</t>
  </si>
  <si>
    <t>MARIANA</t>
  </si>
  <si>
    <t>MONTES</t>
  </si>
  <si>
    <t>STAINES</t>
  </si>
  <si>
    <t>30806839</t>
  </si>
  <si>
    <t>9D18927C37217B76697964F45716A3F9</t>
  </si>
  <si>
    <t>SUBDIRECTO DE AREA "A"</t>
  </si>
  <si>
    <t>SUBDIRECTOR DE DESARROLLO DE PRODUCTOS Y EMPRENDEDORES</t>
  </si>
  <si>
    <t>DIRECCIÓN GENERAL DE COMPETITIVIDAD TURÍSTICA</t>
  </si>
  <si>
    <t>EDUARDO</t>
  </si>
  <si>
    <t>CAMPOS</t>
  </si>
  <si>
    <t>VARGAS</t>
  </si>
  <si>
    <t>28042.43</t>
  </si>
  <si>
    <t>30806858</t>
  </si>
  <si>
    <t>2EEF2BD8477C145D57FF592D7DDA1A91</t>
  </si>
  <si>
    <t>SUBDIRECCIÓN DE ESTADÍSTICA, EVALUACIÓN Y REGISTRO</t>
  </si>
  <si>
    <t>MIGUEL</t>
  </si>
  <si>
    <t>HERAS</t>
  </si>
  <si>
    <t>VILLANUEVA</t>
  </si>
  <si>
    <t>30806859</t>
  </si>
  <si>
    <t>C509DBCAB9149961ACA643CEA96F2099</t>
  </si>
  <si>
    <t>SUBDIRECCIÓN DE INFORMACIÓN Y CONTENIDOS DIGITALES</t>
  </si>
  <si>
    <t>MARY CRUZ</t>
  </si>
  <si>
    <t>CABRERA</t>
  </si>
  <si>
    <t>TOLEDO</t>
  </si>
  <si>
    <t>30806860</t>
  </si>
  <si>
    <t>2B500ED4E5F3837675C633D5B35A3C2C</t>
  </si>
  <si>
    <t>LIDER COORDINADOR DE PROYECTOS DE INCLUSION TURISTICA</t>
  </si>
  <si>
    <t>ARTURO</t>
  </si>
  <si>
    <t>MUÑOZ</t>
  </si>
  <si>
    <t>CANALES</t>
  </si>
  <si>
    <t>22302</t>
  </si>
  <si>
    <t>9872.55</t>
  </si>
  <si>
    <t>30806861</t>
  </si>
  <si>
    <t>0D0AD9A40AE476740A5AE420F1FF1C6E</t>
  </si>
  <si>
    <t>LIDER COORDINADOR DE PROYECTOS DE SEGUIMIENTO DE PRODUCTOS Y EMPRENDEDORES</t>
  </si>
  <si>
    <t>BRENDA VERENICE</t>
  </si>
  <si>
    <t>22256</t>
  </si>
  <si>
    <t>18131.26</t>
  </si>
  <si>
    <t>30806862</t>
  </si>
  <si>
    <t>D400FDAC82003223DFB31B32DC85FB9D</t>
  </si>
  <si>
    <t>LIDER COORDINADOR DE PROYECTOS DE SEGUIMIENTO DE INFORMACIÓN, ESTADISTICA Y EVALUACIÓN</t>
  </si>
  <si>
    <t>KAREN YAZMIN</t>
  </si>
  <si>
    <t>ALVARADO</t>
  </si>
  <si>
    <t>ROMERO</t>
  </si>
  <si>
    <t>22724.73</t>
  </si>
  <si>
    <t>15168.45</t>
  </si>
  <si>
    <t>30806863</t>
  </si>
  <si>
    <t>EBE64946C2B70D1BFC6E9627EBA3509A</t>
  </si>
  <si>
    <t>25</t>
  </si>
  <si>
    <t>JEFE DE UNIDAD DEPARTAMENTAL "A"</t>
  </si>
  <si>
    <t>JEFATURA DE UNIDAD DEPARTAMENTAL DE TECNOLOGIAS DE LA INFORMACIÓN Y TELECOMUNICACIONES</t>
  </si>
  <si>
    <t>DIRECCIÓN DE ADMINISTRACIÓN Y FINANZAS</t>
  </si>
  <si>
    <t>MARIO ALBERTO</t>
  </si>
  <si>
    <t>HERNÁNDEZ</t>
  </si>
  <si>
    <t>30806888</t>
  </si>
  <si>
    <t>37CA45BD43B37CC055F005E7622922C9</t>
  </si>
  <si>
    <t>23</t>
  </si>
  <si>
    <t>LIDER COORDINADOR DE PROYECTOS DE ALMACENES E INVENTARIOS</t>
  </si>
  <si>
    <t>MARIO ABEL</t>
  </si>
  <si>
    <t>GAZAL</t>
  </si>
  <si>
    <t>30806889</t>
  </si>
  <si>
    <t>501A1E58602B14523CB550AB746FECC8</t>
  </si>
  <si>
    <t>ABRAHAM</t>
  </si>
  <si>
    <t>MONTORO</t>
  </si>
  <si>
    <t>13191.34</t>
  </si>
  <si>
    <t>5784.74</t>
  </si>
  <si>
    <t>30806811</t>
  </si>
  <si>
    <t>DE4AA9386D84E12605190FE153189CBB</t>
  </si>
  <si>
    <t>ORTIZ</t>
  </si>
  <si>
    <t>9998.56</t>
  </si>
  <si>
    <t>30806812</t>
  </si>
  <si>
    <t>DF483B73A5A59D49CBC1A2E412D0D6EF</t>
  </si>
  <si>
    <t>SECRETARIA DE DIRECCION GENERAL FINANZAS</t>
  </si>
  <si>
    <t>CLARA</t>
  </si>
  <si>
    <t>7048.76</t>
  </si>
  <si>
    <t>30806813</t>
  </si>
  <si>
    <t>F3C0AF1CA17BDD6F4EA958B899FD5785</t>
  </si>
  <si>
    <t>JOSE ANTONIO</t>
  </si>
  <si>
    <t>BALTAZAR</t>
  </si>
  <si>
    <t>RIVAS</t>
  </si>
  <si>
    <t>30806804</t>
  </si>
  <si>
    <t>D73EF9AA799D9693A855326DAF3330A8</t>
  </si>
  <si>
    <t>ANALISTA DE PROYECTOS</t>
  </si>
  <si>
    <t>FRANCISCO JAVIER</t>
  </si>
  <si>
    <t>ALONSO</t>
  </si>
  <si>
    <t>PULIDO</t>
  </si>
  <si>
    <t>6064.77</t>
  </si>
  <si>
    <t>30806814</t>
  </si>
  <si>
    <t>4CB895B1C3310392AA4075491FDB3CF8</t>
  </si>
  <si>
    <t>NORMA ADRIANA</t>
  </si>
  <si>
    <t>BADILLO</t>
  </si>
  <si>
    <t>ESPINAL</t>
  </si>
  <si>
    <t>8784.08</t>
  </si>
  <si>
    <t>30806815</t>
  </si>
  <si>
    <t>637BBE7DE84FA9D9354D10C71001AE29</t>
  </si>
  <si>
    <t>14.9</t>
  </si>
  <si>
    <t>REVISOR TECNICO</t>
  </si>
  <si>
    <t>RODRIGO</t>
  </si>
  <si>
    <t>MAYA</t>
  </si>
  <si>
    <t>10870.42</t>
  </si>
  <si>
    <t>7686.23</t>
  </si>
  <si>
    <t>30806823</t>
  </si>
  <si>
    <t>DBFF1BDD8B8BF35A355EF02A8E5FE6E6</t>
  </si>
  <si>
    <t>11.9</t>
  </si>
  <si>
    <t>SECRETARIA AUXILIAR DE SUBDIRECTOR DE AREA</t>
  </si>
  <si>
    <t>LOURDES</t>
  </si>
  <si>
    <t>BERNAL</t>
  </si>
  <si>
    <t>VAZQUEZ</t>
  </si>
  <si>
    <t>9960.47</t>
  </si>
  <si>
    <t>5093.42</t>
  </si>
  <si>
    <t>30806824</t>
  </si>
  <si>
    <t>77090AB81CA2AAEA77F42710F9FC4D88</t>
  </si>
  <si>
    <t>BIBLIOTECARIO "A"</t>
  </si>
  <si>
    <t>MANUEL FRANCISCO</t>
  </si>
  <si>
    <t>9477.67</t>
  </si>
  <si>
    <t>7300.42</t>
  </si>
  <si>
    <t>30806825</t>
  </si>
  <si>
    <t>812C2DA7DF158E07FF15CC381F8C2386</t>
  </si>
  <si>
    <t>15.9</t>
  </si>
  <si>
    <t>ANA ROCIO</t>
  </si>
  <si>
    <t>SUAREZ</t>
  </si>
  <si>
    <t>RUBIO</t>
  </si>
  <si>
    <t>11194.2</t>
  </si>
  <si>
    <t>5624.4</t>
  </si>
  <si>
    <t>30806822</t>
  </si>
  <si>
    <t>A09A9DCF5BC869670ECFC4CD2E3AC3CA</t>
  </si>
  <si>
    <t>11</t>
  </si>
  <si>
    <t>CECILIA</t>
  </si>
  <si>
    <t>FALCON</t>
  </si>
  <si>
    <t>8474.53</t>
  </si>
  <si>
    <t>6425.5</t>
  </si>
  <si>
    <t>30806826</t>
  </si>
  <si>
    <t>DEBB16B1EDF537E07DEB87AF5B6A2207</t>
  </si>
  <si>
    <t>LETICIA</t>
  </si>
  <si>
    <t>JIMENEZ</t>
  </si>
  <si>
    <t>TAPIA</t>
  </si>
  <si>
    <t>10615.22</t>
  </si>
  <si>
    <t>6659.01</t>
  </si>
  <si>
    <t>30806827</t>
  </si>
  <si>
    <t>E5D75393002DD17C327755E20F4C26E5</t>
  </si>
  <si>
    <t>IRVIN IVÁN</t>
  </si>
  <si>
    <t>RAMÍREZ</t>
  </si>
  <si>
    <t>30806841</t>
  </si>
  <si>
    <t>4EDF18CE81C52E931337B90F2E33C278</t>
  </si>
  <si>
    <t>LIDER COORDINADOR DE PROYECTOS"A"</t>
  </si>
  <si>
    <t>LIDER COORDINADOR DE PROYECTOS DE IMPLEMENTACIÓN DE PROYECTOS</t>
  </si>
  <si>
    <t>VÍCTOR RAÚL</t>
  </si>
  <si>
    <t>SALAZAR</t>
  </si>
  <si>
    <t>VILLALOBOS</t>
  </si>
  <si>
    <t>30806842</t>
  </si>
  <si>
    <t>75406542C5335EE0AD43EFFC2EA05752</t>
  </si>
  <si>
    <t>JESSICA LIZBETH</t>
  </si>
  <si>
    <t>CUAPIO</t>
  </si>
  <si>
    <t>MERCADO</t>
  </si>
  <si>
    <t>30806843</t>
  </si>
  <si>
    <t>CFE0B2995FBD4D4DCD737445194B3AC0</t>
  </si>
  <si>
    <t>CANDIDO</t>
  </si>
  <si>
    <t>PERCASTEGUI</t>
  </si>
  <si>
    <t>MENDOZA</t>
  </si>
  <si>
    <t>30806840</t>
  </si>
  <si>
    <t>C749D03E6949E135F943E275FA19AC2E</t>
  </si>
  <si>
    <t>85.6</t>
  </si>
  <si>
    <t>LEON PABLO</t>
  </si>
  <si>
    <t>XOPA</t>
  </si>
  <si>
    <t>GARDUÑO</t>
  </si>
  <si>
    <t>21130.19</t>
  </si>
  <si>
    <t>17205.2</t>
  </si>
  <si>
    <t>30806844</t>
  </si>
  <si>
    <t>B5FF4B16E8CE3169D9101E6D12B823D2</t>
  </si>
  <si>
    <t>ERNESTINA</t>
  </si>
  <si>
    <t>CARBAJAL</t>
  </si>
  <si>
    <t>16729.55</t>
  </si>
  <si>
    <t>9757.31</t>
  </si>
  <si>
    <t>30806845</t>
  </si>
  <si>
    <t>5C5772F66118AC4330895544B3F4AB4D</t>
  </si>
  <si>
    <t>LIDER COORDINADOR DE PROYECTOS DE SEGUIMIENTO EN CONTENIDOS DIGITALES EN REDES SOCIALES</t>
  </si>
  <si>
    <t>LUIS ABRAHAM</t>
  </si>
  <si>
    <t>PALOMAR</t>
  </si>
  <si>
    <t>MARTINEZ</t>
  </si>
  <si>
    <t>30806864</t>
  </si>
  <si>
    <t>367F2B5D74B824DED5362DA05E55E235</t>
  </si>
  <si>
    <t>60.2</t>
  </si>
  <si>
    <t>EMFERMERA GENERAL TITULADA "B"</t>
  </si>
  <si>
    <t>MARIA ELENA</t>
  </si>
  <si>
    <t>ARROYO</t>
  </si>
  <si>
    <t>23763.37</t>
  </si>
  <si>
    <t>18129.47</t>
  </si>
  <si>
    <t>30806865</t>
  </si>
  <si>
    <t>FADBA63AEEF92A26BB40FDEF38D7BFFE</t>
  </si>
  <si>
    <t>EMMA ROSA</t>
  </si>
  <si>
    <t>ROSAS</t>
  </si>
  <si>
    <t>14103.47</t>
  </si>
  <si>
    <t>5858.53</t>
  </si>
  <si>
    <t>30806866</t>
  </si>
  <si>
    <t>64AC1509ED16ECF5CF40A7A4A9E22C22</t>
  </si>
  <si>
    <t>BEATRIZ</t>
  </si>
  <si>
    <t>ALCARAZ</t>
  </si>
  <si>
    <t>4746.6</t>
  </si>
  <si>
    <t>30806867</t>
  </si>
  <si>
    <t>8CF09A1C1E6660A16759B6DB7FC1FA98</t>
  </si>
  <si>
    <t>ALEJANDRO</t>
  </si>
  <si>
    <t>TELLO</t>
  </si>
  <si>
    <t>HURTADO</t>
  </si>
  <si>
    <t>8923.6</t>
  </si>
  <si>
    <t>30806868</t>
  </si>
  <si>
    <t>FD458A65B953579AD27F32578B9F0EF5</t>
  </si>
  <si>
    <t>EDGAR ERNESTO</t>
  </si>
  <si>
    <t>YAÑEZ</t>
  </si>
  <si>
    <t>11232.67</t>
  </si>
  <si>
    <t>5522.17</t>
  </si>
  <si>
    <t>30806869</t>
  </si>
  <si>
    <t>C18D3B9491BDBB39D853D4C4DAA43DBB</t>
  </si>
  <si>
    <t>Prestador de servicios profesionales</t>
  </si>
  <si>
    <t>1148</t>
  </si>
  <si>
    <t>JEFE ADMINISTRATIVO "A"</t>
  </si>
  <si>
    <t>DIRECCIÓN GENERAL DEL INSTITUTO DE PROMOCIÓN TURÍSTICA</t>
  </si>
  <si>
    <t>ERIK MICHAEL</t>
  </si>
  <si>
    <t>RISH</t>
  </si>
  <si>
    <t>LERNER</t>
  </si>
  <si>
    <t>29100</t>
  </si>
  <si>
    <t>24072.33</t>
  </si>
  <si>
    <t>30806891</t>
  </si>
  <si>
    <t>1ED9F106602B9CF64838E981BE7D7D91</t>
  </si>
  <si>
    <t>LÍDER COORDINADOR DE PROYECTOS DE ANÁLISIS DE INFORMACIÓN</t>
  </si>
  <si>
    <t>CARLOS</t>
  </si>
  <si>
    <t>30806890</t>
  </si>
  <si>
    <t>8849B77A6B477658FBCC31C2F70AB9F5</t>
  </si>
  <si>
    <t>MARIANA SUAD</t>
  </si>
  <si>
    <t>PEÑA</t>
  </si>
  <si>
    <t>ABDO</t>
  </si>
  <si>
    <t>9924.47</t>
  </si>
  <si>
    <t>7351.5</t>
  </si>
  <si>
    <t>30806828</t>
  </si>
  <si>
    <t>B03BB9434B12411FEE264C4D7F0F6B95</t>
  </si>
  <si>
    <t>SUPERVISOR</t>
  </si>
  <si>
    <t>ROGELIO</t>
  </si>
  <si>
    <t>ZAVALA</t>
  </si>
  <si>
    <t>9933.47</t>
  </si>
  <si>
    <t>7530.79</t>
  </si>
  <si>
    <t>30806829</t>
  </si>
  <si>
    <t>D73D1B849C45DBD30020F7919CEDC73F</t>
  </si>
  <si>
    <t>HUGO</t>
  </si>
  <si>
    <t>FRUTOS</t>
  </si>
  <si>
    <t>8073.07</t>
  </si>
  <si>
    <t>6066.54</t>
  </si>
  <si>
    <t>30806830</t>
  </si>
  <si>
    <t>D0E50D11BD767D464556500F17302287</t>
  </si>
  <si>
    <t>CHOFER DE SPS-32</t>
  </si>
  <si>
    <t>MARIA DE LOS ANGELES</t>
  </si>
  <si>
    <t>RICO</t>
  </si>
  <si>
    <t>LEONARDO</t>
  </si>
  <si>
    <t>7730.67</t>
  </si>
  <si>
    <t>5797.78</t>
  </si>
  <si>
    <t>30806831</t>
  </si>
  <si>
    <t>CEF559B231ACD8F963BF173EECD0798F</t>
  </si>
  <si>
    <t>8.9</t>
  </si>
  <si>
    <t>AUXILIAR</t>
  </si>
  <si>
    <t>ROLANDO RAHIV</t>
  </si>
  <si>
    <t>RUEDA DE LEON</t>
  </si>
  <si>
    <t>VIDES</t>
  </si>
  <si>
    <t>7029.46</t>
  </si>
  <si>
    <t>6080.74</t>
  </si>
  <si>
    <t>30806832</t>
  </si>
  <si>
    <t>593C08A71B293E1830C39433429751B2</t>
  </si>
  <si>
    <t>Funcionario</t>
  </si>
  <si>
    <t>45</t>
  </si>
  <si>
    <t>DIRECTOR GENERAL "B"</t>
  </si>
  <si>
    <t>DIRECTOR GENERAL DE EQUIPAMIENTO TURISTICO</t>
  </si>
  <si>
    <t>FRANCISCO RUFINO</t>
  </si>
  <si>
    <t>HERRERA</t>
  </si>
  <si>
    <t>95438</t>
  </si>
  <si>
    <t>69063.63</t>
  </si>
  <si>
    <t>30806833</t>
  </si>
  <si>
    <t>E2E8E5561E36C9D2CBD8CDEC3BCFBF5D</t>
  </si>
  <si>
    <t>CELINA</t>
  </si>
  <si>
    <t>OBISPO</t>
  </si>
  <si>
    <t>RESENDIZ</t>
  </si>
  <si>
    <t>6588.1</t>
  </si>
  <si>
    <t>30806847</t>
  </si>
  <si>
    <t>2652F73E7D1B3BDA837FC71171CF4342</t>
  </si>
  <si>
    <t>ANDRES</t>
  </si>
  <si>
    <t>VELAZQUEZ</t>
  </si>
  <si>
    <t>13164.34</t>
  </si>
  <si>
    <t>5168.28</t>
  </si>
  <si>
    <t>30806848</t>
  </si>
  <si>
    <t>F155BC730D01F159B646F7FA76C6C412</t>
  </si>
  <si>
    <t>SONIA ISABEL</t>
  </si>
  <si>
    <t>RANGEL</t>
  </si>
  <si>
    <t>BARRITA</t>
  </si>
  <si>
    <t>30806849</t>
  </si>
  <si>
    <t>7E6A02C5F277854803AEB57FF1F9AB60</t>
  </si>
  <si>
    <t>ADMINISTRATIVO ESPEACIALIZADO "L"</t>
  </si>
  <si>
    <t>MARIA SAGRARIO</t>
  </si>
  <si>
    <t>MAR</t>
  </si>
  <si>
    <t>MONDRAGON</t>
  </si>
  <si>
    <t>11627.86</t>
  </si>
  <si>
    <t>30806846</t>
  </si>
  <si>
    <t>D0875C2E5235332EF9A913D6A3249DFE</t>
  </si>
  <si>
    <t>CLAUDIA</t>
  </si>
  <si>
    <t>GARNICA</t>
  </si>
  <si>
    <t>30806850</t>
  </si>
  <si>
    <t>238ED091C27A48DD185899DA0E9DFD1A</t>
  </si>
  <si>
    <t>PEDRO AGUSTIN</t>
  </si>
  <si>
    <t>6085.72</t>
  </si>
  <si>
    <t>30806851</t>
  </si>
  <si>
    <t>7134B17BF276586FBFEFD5F09079E6BB</t>
  </si>
  <si>
    <t>LILIANA</t>
  </si>
  <si>
    <t>CHAVEZ</t>
  </si>
  <si>
    <t>8961</t>
  </si>
  <si>
    <t>7289.27</t>
  </si>
  <si>
    <t>30806870</t>
  </si>
  <si>
    <t>8A093F9C513DBCC5D05FAE1517D57A59</t>
  </si>
  <si>
    <t>SECRETARIA AUXILIAR DE DIRECTOR DE AREA</t>
  </si>
  <si>
    <t>FRANCISCO FERNANDO</t>
  </si>
  <si>
    <t>GARNELO</t>
  </si>
  <si>
    <t>NUÑEZ</t>
  </si>
  <si>
    <t>3967</t>
  </si>
  <si>
    <t>3223.49</t>
  </si>
  <si>
    <t>30806871</t>
  </si>
  <si>
    <t>BCD18F53F6E42E587E49515962F2169C</t>
  </si>
  <si>
    <t>12.9</t>
  </si>
  <si>
    <t>AUXILIAR DE SERVICIOS</t>
  </si>
  <si>
    <t>MARÍA FERNANDA</t>
  </si>
  <si>
    <t>GUTIERREZ</t>
  </si>
  <si>
    <t>8503.79</t>
  </si>
  <si>
    <t>6448.47</t>
  </si>
  <si>
    <t>30806872</t>
  </si>
  <si>
    <t>96CE91856541B06CF3302455D6CAA0FB</t>
  </si>
  <si>
    <t>JUAN CARLOS</t>
  </si>
  <si>
    <t>CUREÑO</t>
  </si>
  <si>
    <t>7550.62</t>
  </si>
  <si>
    <t>30806873</t>
  </si>
  <si>
    <t>29DC9729B4B3E79CA8B65EC46205F193</t>
  </si>
  <si>
    <t>SECRETARIA AUX. DE SUBDIRECTOR DE AREA</t>
  </si>
  <si>
    <t>MIRIAM BEATRIZ</t>
  </si>
  <si>
    <t>ORTEGA</t>
  </si>
  <si>
    <t>TORRES</t>
  </si>
  <si>
    <t>11076.47</t>
  </si>
  <si>
    <t>3824.46</t>
  </si>
  <si>
    <t>30806874</t>
  </si>
  <si>
    <t>1CA83F56EF3D64E412CF3BE7786D0671</t>
  </si>
  <si>
    <t>ASTRID PAMELA</t>
  </si>
  <si>
    <t>OLIVARES</t>
  </si>
  <si>
    <t>30806875</t>
  </si>
  <si>
    <t>AEDFE3BCDF5B83CDA3B2713EBFA6F86B</t>
  </si>
  <si>
    <t>13.9</t>
  </si>
  <si>
    <t>ANALISTA DE INFORMACION</t>
  </si>
  <si>
    <t>MARTHA PATRICIA</t>
  </si>
  <si>
    <t>ZERMEÑO</t>
  </si>
  <si>
    <t>ALAVEZ</t>
  </si>
  <si>
    <t>10398.14</t>
  </si>
  <si>
    <t>4732.74</t>
  </si>
  <si>
    <t>30806852</t>
  </si>
  <si>
    <t>C1A56CCE3BDD67AFD1FE562F56DD3CEA</t>
  </si>
  <si>
    <t>10.9</t>
  </si>
  <si>
    <t>AUXILIAR TECNICO</t>
  </si>
  <si>
    <t>6874</t>
  </si>
  <si>
    <t>5368.46</t>
  </si>
  <si>
    <t>30806853</t>
  </si>
  <si>
    <t>F3B3795552344003DBAF50954D04B050</t>
  </si>
  <si>
    <t>9.9</t>
  </si>
  <si>
    <t>AUXILIAR DE ANALISTA ADMINISTRATIVO</t>
  </si>
  <si>
    <t>CEDRIK</t>
  </si>
  <si>
    <t>ESTRADA</t>
  </si>
  <si>
    <t>SOLOZABAL</t>
  </si>
  <si>
    <t>9259.94</t>
  </si>
  <si>
    <t>7029.7</t>
  </si>
  <si>
    <t>30806854</t>
  </si>
  <si>
    <t>72C7DAC6F0B53719E90B299A44E28533</t>
  </si>
  <si>
    <t>ARMANDO</t>
  </si>
  <si>
    <t>MUJICA</t>
  </si>
  <si>
    <t>ROMO</t>
  </si>
  <si>
    <t>95392</t>
  </si>
  <si>
    <t>69037.25</t>
  </si>
  <si>
    <t>30806855</t>
  </si>
  <si>
    <t>C495E6B14D98B4B026DC807D9D0BFB1A</t>
  </si>
  <si>
    <t>DIRECTO DE AREA "B"</t>
  </si>
  <si>
    <t>DIRECCIÓN DE PLANEACIÓN E INFORMACIÓN TURÍSTICA</t>
  </si>
  <si>
    <t>EVERARDO FRANCISCO</t>
  </si>
  <si>
    <t>FRANCO</t>
  </si>
  <si>
    <t>42076.71</t>
  </si>
  <si>
    <t>30806856</t>
  </si>
  <si>
    <t>2AB41BE267A4A3A3B69038651631A18E</t>
  </si>
  <si>
    <t>DIRECTO DE AREA "A"</t>
  </si>
  <si>
    <t>DIRECCION DE FOMENTO A MICRO, PEQUEÑA Y MEDIANA EMPRESA TURÍSTICA</t>
  </si>
  <si>
    <t>KARLA PAOLA</t>
  </si>
  <si>
    <t>ALCOCER</t>
  </si>
  <si>
    <t>52495</t>
  </si>
  <si>
    <t>40038.19</t>
  </si>
  <si>
    <t>30806857</t>
  </si>
  <si>
    <t>66BD4A9E3735D9E4799009D750737B84</t>
  </si>
  <si>
    <t>44</t>
  </si>
  <si>
    <t>DIRECTOR DE ÁREA</t>
  </si>
  <si>
    <t>CRUZALTA</t>
  </si>
  <si>
    <t>30806876</t>
  </si>
  <si>
    <t>799EBF5D7298B6B5303D1F97EA077748</t>
  </si>
  <si>
    <t>34</t>
  </si>
  <si>
    <t>COORDINADOR "B"</t>
  </si>
  <si>
    <t>COORDINACIÓN DE ADMINISTRACIÓN DE CAPITAL HUMANO</t>
  </si>
  <si>
    <t>JOSE CRUZ</t>
  </si>
  <si>
    <t>MEDINA</t>
  </si>
  <si>
    <t>ALVAREZ</t>
  </si>
  <si>
    <t>30806877</t>
  </si>
  <si>
    <t>CAD07516B5188E9ED0BA97AD28AACD31</t>
  </si>
  <si>
    <t>COORDINACIÓN DE FINANZAS</t>
  </si>
  <si>
    <t>ADRIK ADAN</t>
  </si>
  <si>
    <t>VALLEJO</t>
  </si>
  <si>
    <t>MATEOS</t>
  </si>
  <si>
    <t>30806878</t>
  </si>
  <si>
    <t>882FCA2A094A3AAE0D9BC00E8444C75B</t>
  </si>
  <si>
    <t>COORDINACIÓN DE RECURSOS MATERIALES, ABASTECIMIENTO Y SERVICIOS</t>
  </si>
  <si>
    <t>PABLO</t>
  </si>
  <si>
    <t>LORENZO</t>
  </si>
  <si>
    <t>AGUILAR</t>
  </si>
  <si>
    <t>30806879</t>
  </si>
  <si>
    <t>59ACF0100BB68EF6CEB8ED61D42062EC</t>
  </si>
  <si>
    <t>JEFATURA DE UNIDAD DEPARTAMENTAL DE CONTROL DE PERSONAL</t>
  </si>
  <si>
    <t>CESAR</t>
  </si>
  <si>
    <t>VENTURA</t>
  </si>
  <si>
    <t>BETANCOURT</t>
  </si>
  <si>
    <t>30806880</t>
  </si>
  <si>
    <t>E63A60FF29244CCDAF9D5A705C41F6FF</t>
  </si>
  <si>
    <t>JEFATURA DE UNIDAD DEPARTAMENTAL DE PRESTACIONES Y POLITICA LABORAL</t>
  </si>
  <si>
    <t>CAROLINA</t>
  </si>
  <si>
    <t>BRINDIS</t>
  </si>
  <si>
    <t>30806881</t>
  </si>
  <si>
    <t>E347DADB3A2ABADEE0B48DBB83F2F698</t>
  </si>
  <si>
    <t>43</t>
  </si>
  <si>
    <t>SECRETARIO PARTICULAR</t>
  </si>
  <si>
    <t>SECRETARIO PARTICULAR DEL C. SECRETARIO</t>
  </si>
  <si>
    <t>RUBEN</t>
  </si>
  <si>
    <t>MORALES</t>
  </si>
  <si>
    <t>74602</t>
  </si>
  <si>
    <t>55068.45</t>
  </si>
  <si>
    <t>30806727</t>
  </si>
  <si>
    <t>5B7794D58EBF4D3FFEC4E1DFB287DE86</t>
  </si>
  <si>
    <t>ASESOR "B"</t>
  </si>
  <si>
    <t>ASESOR DEL C. SECRETARIO</t>
  </si>
  <si>
    <t>JHONATAN</t>
  </si>
  <si>
    <t>JARDINES</t>
  </si>
  <si>
    <t>FRAIRE</t>
  </si>
  <si>
    <t>74547</t>
  </si>
  <si>
    <t>55036.87</t>
  </si>
  <si>
    <t>30806728</t>
  </si>
  <si>
    <t>F9D259763F30F0C39E644B54B1720EB2</t>
  </si>
  <si>
    <t>JEFE DE UNIDAD DEPARTAMENTAL</t>
  </si>
  <si>
    <t>JEFATURA DE UNIDAD DEPARTAMENTAL de la UNIDAD DE TRASPARENCIA</t>
  </si>
  <si>
    <t>LITZIN</t>
  </si>
  <si>
    <t>GARCÍA</t>
  </si>
  <si>
    <t>CASTELAN</t>
  </si>
  <si>
    <t>24737</t>
  </si>
  <si>
    <t>19208.35</t>
  </si>
  <si>
    <t>30806731</t>
  </si>
  <si>
    <t>442F77640CCF4BE2B4704427F22B8663</t>
  </si>
  <si>
    <t>LIDER COORDINADOR DE PROYECTOS DE CONTROL Y GESTIÓN DOCUMENTAL</t>
  </si>
  <si>
    <t>30806732</t>
  </si>
  <si>
    <t>66AC9A819728E54A30A53D3F38428A05</t>
  </si>
  <si>
    <t>ASESOR "A"</t>
  </si>
  <si>
    <t>ANABEL</t>
  </si>
  <si>
    <t>30806729</t>
  </si>
  <si>
    <t>8176528CC75B681924F45F8A775C488B</t>
  </si>
  <si>
    <t>DIRECTOR DE AREA</t>
  </si>
  <si>
    <t>DIRECCIÓN JURIDICA</t>
  </si>
  <si>
    <t>JORGE</t>
  </si>
  <si>
    <t>CRUZ</t>
  </si>
  <si>
    <t>RIVERA</t>
  </si>
  <si>
    <t>30806730</t>
  </si>
  <si>
    <t>0D6BAFA8A6FAE025B45EFA2181C0C56E</t>
  </si>
  <si>
    <t>JEFATURA DE UNIDAD DEPARTAMENTAL DE CONTROL DE PRESUPUESTAL</t>
  </si>
  <si>
    <t>LESLIE KARINA</t>
  </si>
  <si>
    <t>VIÑAS</t>
  </si>
  <si>
    <t>30806883</t>
  </si>
  <si>
    <t>1109777D633126815A178384A720C805</t>
  </si>
  <si>
    <t>JEFATURA DE UNIDAD DEPARTAMENTAL DE CONTABILIDAD Y REGISTRO</t>
  </si>
  <si>
    <t>RAFAEL</t>
  </si>
  <si>
    <t>CORTEZ</t>
  </si>
  <si>
    <t>30806884</t>
  </si>
  <si>
    <t>143D811F58D16F32AB2A22A16FD9765C</t>
  </si>
  <si>
    <t>JEFATURA DE UNIDAD DEPARTAMENTAL DE TESORERÍA</t>
  </si>
  <si>
    <t>DANIEL ANDRÉS</t>
  </si>
  <si>
    <t>MIJARES</t>
  </si>
  <si>
    <t>VÁZQUEZ</t>
  </si>
  <si>
    <t>30806885</t>
  </si>
  <si>
    <t>B9FE29F20B9A9AA83088A644A7F9E543</t>
  </si>
  <si>
    <t>JEFATURA DE UNIDAD DEPARTAMENTAL DE NÓMINAS</t>
  </si>
  <si>
    <t>ODAVACHIAN</t>
  </si>
  <si>
    <t>VILLEGAS</t>
  </si>
  <si>
    <t>30806882</t>
  </si>
  <si>
    <t>4D462161EAAB55C31DDF9F737E7B112B</t>
  </si>
  <si>
    <t>JEFATURA DE UNIDAD DEPARTAMENTAL DE COMPRAS Y CONTROL DE MATERIALES</t>
  </si>
  <si>
    <t>ALVARO</t>
  </si>
  <si>
    <t>CUEVAS</t>
  </si>
  <si>
    <t>30806886</t>
  </si>
  <si>
    <t>68E90C3EC24E9C0904207E01C1829E46</t>
  </si>
  <si>
    <t>JEFATURA DE UNIDAD DEPARTAMENTAL DE ABASTECIMIENTO Y SERVICIOS</t>
  </si>
  <si>
    <t>FIDEL</t>
  </si>
  <si>
    <t>JUÁREZ</t>
  </si>
  <si>
    <t>30806887</t>
  </si>
  <si>
    <t>AE495E06BFC2D6CB8C91A669259F5A6F</t>
  </si>
  <si>
    <t>ERICK RAFAEL</t>
  </si>
  <si>
    <t>DIAZ</t>
  </si>
  <si>
    <t>8400.13</t>
  </si>
  <si>
    <t>30806736</t>
  </si>
  <si>
    <t>F535403327E3C7E94F3D5B5CD0FF144A</t>
  </si>
  <si>
    <t>RUBY</t>
  </si>
  <si>
    <t>8698.97</t>
  </si>
  <si>
    <t>30806737</t>
  </si>
  <si>
    <t>5A0437C913B6D373C27DB8657DE53152</t>
  </si>
  <si>
    <t>VERONICA</t>
  </si>
  <si>
    <t>HIDALGO</t>
  </si>
  <si>
    <t>13143</t>
  </si>
  <si>
    <t>10616.66</t>
  </si>
  <si>
    <t>30806738</t>
  </si>
  <si>
    <t>0A9C9941ECC2B72300BA76619C70630B</t>
  </si>
  <si>
    <t>DIEGO</t>
  </si>
  <si>
    <t>30806739</t>
  </si>
  <si>
    <t>85BDC737A604EB7D31218A755502943A</t>
  </si>
  <si>
    <t>JUANA</t>
  </si>
  <si>
    <t>VERA</t>
  </si>
  <si>
    <t>PATIÑO</t>
  </si>
  <si>
    <t>8309.73</t>
  </si>
  <si>
    <t>30806740</t>
  </si>
  <si>
    <t>98D3A12F310CD2D1EB4C6815146571E2</t>
  </si>
  <si>
    <t>CIRILO</t>
  </si>
  <si>
    <t>FUENTES</t>
  </si>
  <si>
    <t>IBAÑEZ</t>
  </si>
  <si>
    <t>10364.95</t>
  </si>
  <si>
    <t>30806741</t>
  </si>
  <si>
    <t>20740640ADEDDAA3375447A092B8F3DF</t>
  </si>
  <si>
    <t>OSCAR EDUARDO</t>
  </si>
  <si>
    <t>SERRANO</t>
  </si>
  <si>
    <t>BENITEZ</t>
  </si>
  <si>
    <t>16777.5</t>
  </si>
  <si>
    <t>13057.61</t>
  </si>
  <si>
    <t>30806742</t>
  </si>
  <si>
    <t>5C1C770F4BCBA3E05F49B9DF5BC5CEE9</t>
  </si>
  <si>
    <t>IGNACIO</t>
  </si>
  <si>
    <t>SOLARES</t>
  </si>
  <si>
    <t>LIMA</t>
  </si>
  <si>
    <t>7247.52</t>
  </si>
  <si>
    <t>30806743</t>
  </si>
  <si>
    <t>ABDE6E6683A1BC11B1B489A29B8C1899</t>
  </si>
  <si>
    <t>SECRETARIA DE DIRECTOR DE ÁREA</t>
  </si>
  <si>
    <t>MARÍA GUADALUPE</t>
  </si>
  <si>
    <t>CADENA</t>
  </si>
  <si>
    <t>LUNA</t>
  </si>
  <si>
    <t>30806744</t>
  </si>
  <si>
    <t>1A574C8B81C90AE9DFC3FAEB402A2201</t>
  </si>
  <si>
    <t>ELIZABETH</t>
  </si>
  <si>
    <t>GONZALEZ</t>
  </si>
  <si>
    <t>12487.15</t>
  </si>
  <si>
    <t>4889.83</t>
  </si>
  <si>
    <t>30806745</t>
  </si>
  <si>
    <t>13CF42870379C10EDEC720132D290C37</t>
  </si>
  <si>
    <t>BRUNO EUSEBIO</t>
  </si>
  <si>
    <t>DOMINGUEZ</t>
  </si>
  <si>
    <t>ZENTENO</t>
  </si>
  <si>
    <t>30806746</t>
  </si>
  <si>
    <t>5A85ADA582F67EDE6A16907F4B020E9C</t>
  </si>
  <si>
    <t>RAUL</t>
  </si>
  <si>
    <t>HINOJOSA</t>
  </si>
  <si>
    <t>4177.87</t>
  </si>
  <si>
    <t>30806747</t>
  </si>
  <si>
    <t>23C0BE922D056744A2D01A072D0EF97D</t>
  </si>
  <si>
    <t>ORNELAS</t>
  </si>
  <si>
    <t>TOVAR</t>
  </si>
  <si>
    <t>6053.6</t>
  </si>
  <si>
    <t>30806748</t>
  </si>
  <si>
    <t>283A9FA2D18362E46FD312440D824337</t>
  </si>
  <si>
    <t>COORD. DE TALLER DE MAQ. Y HERRAMIENTAS</t>
  </si>
  <si>
    <t>PASCUAL</t>
  </si>
  <si>
    <t>ROBLEDO</t>
  </si>
  <si>
    <t>6042.39</t>
  </si>
  <si>
    <t>30806749</t>
  </si>
  <si>
    <t>215A25F1FC48673730B52EC60B0F71A4</t>
  </si>
  <si>
    <t>LIDER COORDINADOR DE PROYECTOS DE SEGUIMIENTOS DE ACUERDOS</t>
  </si>
  <si>
    <t>ABIGAIL</t>
  </si>
  <si>
    <t>OSORIO</t>
  </si>
  <si>
    <t>VENEGAS</t>
  </si>
  <si>
    <t>30806733</t>
  </si>
  <si>
    <t>55F4B17F35DFC84A6759FE8F3C3FF68B</t>
  </si>
  <si>
    <t>LIDER COORDINADOR DE PROYECTOS DE SEGUIMIENTO DE ASUNTOS JURIDICOS</t>
  </si>
  <si>
    <t>KARINA</t>
  </si>
  <si>
    <t>SORIANO</t>
  </si>
  <si>
    <t>30806734</t>
  </si>
  <si>
    <t>F50CCC903604056B8E56DB5A73767F7F</t>
  </si>
  <si>
    <t>ROBERTO</t>
  </si>
  <si>
    <t>LEON</t>
  </si>
  <si>
    <t>11104.2</t>
  </si>
  <si>
    <t>8169.01</t>
  </si>
  <si>
    <t>30806750</t>
  </si>
  <si>
    <t>F4271DA64C1469958A8E92A3537E1CFD</t>
  </si>
  <si>
    <t>ROA</t>
  </si>
  <si>
    <t>4230.06</t>
  </si>
  <si>
    <t>30806751</t>
  </si>
  <si>
    <t>D99AA4C1ECF959FF50512E8392CDD90A</t>
  </si>
  <si>
    <t>MARIA DEL ROCIO</t>
  </si>
  <si>
    <t>10720.67</t>
  </si>
  <si>
    <t>6706.51</t>
  </si>
  <si>
    <t>30806752</t>
  </si>
  <si>
    <t>8A61EC42110832DC874CD2A9AA0D8BC0</t>
  </si>
  <si>
    <t>BERENICE SUJEY</t>
  </si>
  <si>
    <t>FAVELA</t>
  </si>
  <si>
    <t>GUZMAN</t>
  </si>
  <si>
    <t>11375.42</t>
  </si>
  <si>
    <t>8747.4</t>
  </si>
  <si>
    <t>30806753</t>
  </si>
  <si>
    <t>275C57DF043CD8C57188392F1ED4C163</t>
  </si>
  <si>
    <t>SANDRA GEORGINA</t>
  </si>
  <si>
    <t>GAMBOA</t>
  </si>
  <si>
    <t>11052.89</t>
  </si>
  <si>
    <t>5450.28</t>
  </si>
  <si>
    <t>30806754</t>
  </si>
  <si>
    <t>62F920FD740E679EC69406F890237B7A</t>
  </si>
  <si>
    <t>SUPERVISOR DE SERVICIOS PÚBLICOS</t>
  </si>
  <si>
    <t>ANA MARIA</t>
  </si>
  <si>
    <t>3573.84</t>
  </si>
  <si>
    <t>30806755</t>
  </si>
  <si>
    <t>29AC98BA7CD3FC68AAFC7EEF248F55E5</t>
  </si>
  <si>
    <t>LOZANO</t>
  </si>
  <si>
    <t>4348.99</t>
  </si>
  <si>
    <t>30806757</t>
  </si>
  <si>
    <t>A48A536E3BB0AB1D9A8603BC5A85B5F3</t>
  </si>
  <si>
    <t>GERARDO</t>
  </si>
  <si>
    <t>10579.22</t>
  </si>
  <si>
    <t>6830.05</t>
  </si>
  <si>
    <t>30806758</t>
  </si>
  <si>
    <t>A75B04B37931C794C6884720D55D486B</t>
  </si>
  <si>
    <t>MIRIAM</t>
  </si>
  <si>
    <t>OROPEZA</t>
  </si>
  <si>
    <t>30806759</t>
  </si>
  <si>
    <t>DC7B820CA655238255E2602B145BAF52</t>
  </si>
  <si>
    <t>PEDRO</t>
  </si>
  <si>
    <t>CONTRERAS</t>
  </si>
  <si>
    <t>RODRÍGUEZ</t>
  </si>
  <si>
    <t>5876.43</t>
  </si>
  <si>
    <t>30806756</t>
  </si>
  <si>
    <t>73A974E215C6F061E30A51CE0A6EA624</t>
  </si>
  <si>
    <t>BENJAMIN</t>
  </si>
  <si>
    <t>SAMANO</t>
  </si>
  <si>
    <t>RAMOS</t>
  </si>
  <si>
    <t>7357.91</t>
  </si>
  <si>
    <t>30806760</t>
  </si>
  <si>
    <t>80FBDC20851C4539CEE76142FEBBD471</t>
  </si>
  <si>
    <t>9987.47</t>
  </si>
  <si>
    <t>3453.02</t>
  </si>
  <si>
    <t>30806761</t>
  </si>
  <si>
    <t>454186D8337203B92D66810F81810609</t>
  </si>
  <si>
    <t>48</t>
  </si>
  <si>
    <t>SECRETARIO DEL G.D.F.</t>
  </si>
  <si>
    <t>SECRETARIO DE TURISMO</t>
  </si>
  <si>
    <t>MACKINLAY</t>
  </si>
  <si>
    <t>GROHMANN</t>
  </si>
  <si>
    <t>110101</t>
  </si>
  <si>
    <t>50742.66</t>
  </si>
  <si>
    <t>30806726</t>
  </si>
  <si>
    <t>9EFF0D46666A872CBE56AD131E26170C</t>
  </si>
  <si>
    <t>MARTIN</t>
  </si>
  <si>
    <t>OLIVERA</t>
  </si>
  <si>
    <t>8092.6</t>
  </si>
  <si>
    <t>30806762</t>
  </si>
  <si>
    <t>57F03F37DFEEE5367B0494EB6A8F6B0C</t>
  </si>
  <si>
    <t>IVETTE</t>
  </si>
  <si>
    <t>ALEJANDRE</t>
  </si>
  <si>
    <t>5989.58</t>
  </si>
  <si>
    <t>30806763</t>
  </si>
  <si>
    <t>9398A73C417BF2DA475AEEA11B9AB2FF</t>
  </si>
  <si>
    <t>AUXILIAR ADMINISTRATIVO-PR "A"</t>
  </si>
  <si>
    <t>JUAN IGNACIO</t>
  </si>
  <si>
    <t>URRUTIA</t>
  </si>
  <si>
    <t>5433</t>
  </si>
  <si>
    <t>5160.9</t>
  </si>
  <si>
    <t>30806764</t>
  </si>
  <si>
    <t>B546C7391116DD180AF5F3630B8785C8</t>
  </si>
  <si>
    <t>DIRECTORA GENERAL DEL INSTITUTO DE PROMOCIÓN TURÍSTICA</t>
  </si>
  <si>
    <t>SARA</t>
  </si>
  <si>
    <t>RIOJAS</t>
  </si>
  <si>
    <t>DE LA PEÑA</t>
  </si>
  <si>
    <t>30806765</t>
  </si>
  <si>
    <t>BBFDA64B6D4BF96C369E5E5EFE28585D</t>
  </si>
  <si>
    <t>COORDINACIÓN DE ESTRATEGIAS DE MERCADOTECNIA</t>
  </si>
  <si>
    <t>ALEJANDRA</t>
  </si>
  <si>
    <t>JAUREGUI</t>
  </si>
  <si>
    <t>REGUEIRO</t>
  </si>
  <si>
    <t>46641</t>
  </si>
  <si>
    <t>36038.35</t>
  </si>
  <si>
    <t>30806766</t>
  </si>
  <si>
    <t>CAB96308743E546EB3BC335E5F5BAA30</t>
  </si>
  <si>
    <t>COORDINACIÓN TURISTICA NACIONAL E INTERNACIONAL</t>
  </si>
  <si>
    <t>VALDES</t>
  </si>
  <si>
    <t>46687</t>
  </si>
  <si>
    <t>36065.65</t>
  </si>
  <si>
    <t>30806767</t>
  </si>
  <si>
    <t>BC81098082209939BA895530B6F925E6</t>
  </si>
  <si>
    <t>SUBDIRECTOR DE ALIANZAS ESTRATEGICAS</t>
  </si>
  <si>
    <t>DAVID</t>
  </si>
  <si>
    <t>CANO</t>
  </si>
  <si>
    <t>35368</t>
  </si>
  <si>
    <t>28078.64</t>
  </si>
  <si>
    <t>30806768</t>
  </si>
  <si>
    <t>4DDC4372BBDF94FC114C548AFF1EF378</t>
  </si>
  <si>
    <t>27</t>
  </si>
  <si>
    <t>JEFE DE UNIDAD DEPARTAMENTAL "B"</t>
  </si>
  <si>
    <t>SUBDIRECTOR DE VINCULACIÓN INSTITUCIONAL "B"</t>
  </si>
  <si>
    <t>ALFONSO</t>
  </si>
  <si>
    <t>BELMAR</t>
  </si>
  <si>
    <t>ROMAY</t>
  </si>
  <si>
    <t>30020</t>
  </si>
  <si>
    <t>17644.85</t>
  </si>
  <si>
    <t>30806769</t>
  </si>
  <si>
    <t>C08BE324DBE8676617F1A46462D4F653</t>
  </si>
  <si>
    <t>LIDER COORDINADOR DE PROYECTOS  DE COMERCIALIZACIÓN</t>
  </si>
  <si>
    <t>LORENA</t>
  </si>
  <si>
    <t>30806770</t>
  </si>
  <si>
    <t>007C90EB2ED4CD2241488DE4BA04D6F8</t>
  </si>
  <si>
    <t>LIDER COORDINADOR DE PROYECTOS DE SEGUIMIENTO DE PROMOCIÓN TURISTICA</t>
  </si>
  <si>
    <t>ELVIS MANUEL</t>
  </si>
  <si>
    <t>ZEA</t>
  </si>
  <si>
    <t>TORREALBA</t>
  </si>
  <si>
    <t>30806771</t>
  </si>
  <si>
    <t>7165BC0FC122C4635844E8798989F539</t>
  </si>
  <si>
    <t>LIDER COORDINADOR DE PROYECTOS DE LOGISTICA Y OPERACIONES</t>
  </si>
  <si>
    <t>MACHORRO</t>
  </si>
  <si>
    <t>20089.87</t>
  </si>
  <si>
    <t>16408.16</t>
  </si>
  <si>
    <t>30806772</t>
  </si>
  <si>
    <t>D24EC376C5AA65C424C0324F5470C182</t>
  </si>
  <si>
    <t>PAULIN</t>
  </si>
  <si>
    <t>15965.8</t>
  </si>
  <si>
    <t>12125.23</t>
  </si>
  <si>
    <t>30806773</t>
  </si>
  <si>
    <t>8E093FE65FCCAFC22C225C246795C190</t>
  </si>
  <si>
    <t>BAUTISTA</t>
  </si>
  <si>
    <t>11054.67</t>
  </si>
  <si>
    <t>30806774</t>
  </si>
  <si>
    <t>8536EC721E77E8F3EAD3B12CEB1FBE2E</t>
  </si>
  <si>
    <t>VERONICA ADRIANA</t>
  </si>
  <si>
    <t>VELEZ</t>
  </si>
  <si>
    <t>8883.7</t>
  </si>
  <si>
    <t>30806775</t>
  </si>
  <si>
    <t>F174DD1B2799C5AA147013BD99DE46A5</t>
  </si>
  <si>
    <t>ERIKA</t>
  </si>
  <si>
    <t>AVILA</t>
  </si>
  <si>
    <t>7743.55</t>
  </si>
  <si>
    <t>30806776</t>
  </si>
  <si>
    <t>6510AEEAF6851FA90434B9AC9CD3A955</t>
  </si>
  <si>
    <t>MARIA MONTSERRAT</t>
  </si>
  <si>
    <t>4879.68</t>
  </si>
  <si>
    <t>30806777</t>
  </si>
  <si>
    <t>E428461E9E4A324B0A77A964DDF262DF</t>
  </si>
  <si>
    <t>ELBA</t>
  </si>
  <si>
    <t>7925.11</t>
  </si>
  <si>
    <t>30806778</t>
  </si>
  <si>
    <t>9BA92F76BCFAD5BEA560C188DB580018</t>
  </si>
  <si>
    <t>LOURDES DEL ROSARIO</t>
  </si>
  <si>
    <t>13110.34</t>
  </si>
  <si>
    <t>8057.67</t>
  </si>
  <si>
    <t>30806779</t>
  </si>
  <si>
    <t>0870BFEB95F4EA79A15AF1ECEA2667D2</t>
  </si>
  <si>
    <t>SECRETARIA DE DIRECTOR GENERAL DE FINANZAS</t>
  </si>
  <si>
    <t>13137.34</t>
  </si>
  <si>
    <t>6820.93</t>
  </si>
  <si>
    <t>30806780</t>
  </si>
  <si>
    <t>3CCCA7A4036056D845DFFF609A3EAE87</t>
  </si>
  <si>
    <t>VALDERRAMA</t>
  </si>
  <si>
    <t>4302.32</t>
  </si>
  <si>
    <t>30806781</t>
  </si>
  <si>
    <t>F215B13E223CA2288CEDFEB2B25B5CCF</t>
  </si>
  <si>
    <t>EDITH ISELA</t>
  </si>
  <si>
    <t>4294.71</t>
  </si>
  <si>
    <t>30806782</t>
  </si>
  <si>
    <t>F71D4FA956C172CFB0A01A46FDD68724</t>
  </si>
  <si>
    <t>DULCE MARIA</t>
  </si>
  <si>
    <t>4235.64</t>
  </si>
  <si>
    <t>30806783</t>
  </si>
  <si>
    <t>75007E9CCF67F2C9C160E74BEC2096BB</t>
  </si>
  <si>
    <t>JUAN RICARDO</t>
  </si>
  <si>
    <t>6451.97</t>
  </si>
  <si>
    <t>30806784</t>
  </si>
  <si>
    <t>0E93D0AFD61997EAB07CC8563AE51D26</t>
  </si>
  <si>
    <t>JUAN GERARDO</t>
  </si>
  <si>
    <t>HUERTA</t>
  </si>
  <si>
    <t>9262.79</t>
  </si>
  <si>
    <t>4605.93</t>
  </si>
  <si>
    <t>30806785</t>
  </si>
  <si>
    <t>4A453F2382433EFA2CE5F3B98F4BF694</t>
  </si>
  <si>
    <t>MARIA ISABEL</t>
  </si>
  <si>
    <t>CAMPOSECO</t>
  </si>
  <si>
    <t>CALDERON</t>
  </si>
  <si>
    <t>10344.14</t>
  </si>
  <si>
    <t>3945.86</t>
  </si>
  <si>
    <t>30806786</t>
  </si>
  <si>
    <t>1CE5BF56A7ACB13857EFE22BFDDBFF1F</t>
  </si>
  <si>
    <t>RAUL TONATIUH</t>
  </si>
  <si>
    <t>5376.35</t>
  </si>
  <si>
    <t>30806787</t>
  </si>
  <si>
    <t>C6C4D69B575D718DDAC220260839D5FF</t>
  </si>
  <si>
    <t>SAUL</t>
  </si>
  <si>
    <t>PALOMINO</t>
  </si>
  <si>
    <t>VILLASEÑOR</t>
  </si>
  <si>
    <t>7570.42</t>
  </si>
  <si>
    <t>30806788</t>
  </si>
  <si>
    <t>B89EE523D0F9143C2219D43CA2564875</t>
  </si>
  <si>
    <t>LIZBETH ALEJANDRA</t>
  </si>
  <si>
    <t>REYNOSO</t>
  </si>
  <si>
    <t>8123.13</t>
  </si>
  <si>
    <t>6149.68</t>
  </si>
  <si>
    <t>30806789</t>
  </si>
  <si>
    <t>713B5B91F715C9330093F2200695492D</t>
  </si>
  <si>
    <t>JEFE DE MESA</t>
  </si>
  <si>
    <t>9068.67</t>
  </si>
  <si>
    <t>6980.64</t>
  </si>
  <si>
    <t>30806790</t>
  </si>
  <si>
    <t>339E1208F4B5F82211C02B3A08507CC8</t>
  </si>
  <si>
    <t>JORGE DARIO</t>
  </si>
  <si>
    <t>CARRASCO</t>
  </si>
  <si>
    <t>95501</t>
  </si>
  <si>
    <t>69099.77</t>
  </si>
  <si>
    <t>30806791</t>
  </si>
  <si>
    <t>982469774C83F1EACE785A009551060F</t>
  </si>
  <si>
    <t>LIDER COORDINADOR DE PROYECTOS DE CONSERVACIÓN DOCUMENTAL</t>
  </si>
  <si>
    <t>MONICA LIZBETH</t>
  </si>
  <si>
    <t>ROJAS</t>
  </si>
  <si>
    <t>ROLDAN</t>
  </si>
  <si>
    <t>18018.77</t>
  </si>
  <si>
    <t>30806735</t>
  </si>
  <si>
    <t>7F646B72B7BA7B702A5DFDE6390FC0C2</t>
  </si>
  <si>
    <t>DIRECTORA DE ATENCIÓN Y APOYO AL TURISTA</t>
  </si>
  <si>
    <t>SONIA ROCIO</t>
  </si>
  <si>
    <t>ESPADAS</t>
  </si>
  <si>
    <t>MACIAS</t>
  </si>
  <si>
    <t>59798</t>
  </si>
  <si>
    <t>45065.79</t>
  </si>
  <si>
    <t>30806792</t>
  </si>
  <si>
    <t>5BF08F2CB818F08D0F9DE21274BD23ED</t>
  </si>
  <si>
    <t>DIRECTOR DE CALIDAD Y CERTIFICACIÓN TURÍSTICA</t>
  </si>
  <si>
    <t>JORGE AARÓN</t>
  </si>
  <si>
    <t>LERMA</t>
  </si>
  <si>
    <t>NAVA</t>
  </si>
  <si>
    <t>30806793</t>
  </si>
  <si>
    <t>BD273451BD17EB640DAFED01E14D223C</t>
  </si>
  <si>
    <t>SUBDIRECTOR DE TURISMO SOCIAL Y ESPARCIMIENTO</t>
  </si>
  <si>
    <t>GUILLERMO ANTONIO</t>
  </si>
  <si>
    <t>ARNAL</t>
  </si>
  <si>
    <t>PALOMERA</t>
  </si>
  <si>
    <t>30806794</t>
  </si>
  <si>
    <t>B26AAB981379A95DB73297CDDA97CC98</t>
  </si>
  <si>
    <t>SUBDIRECTORA DE CULTURA TURÍSTICA Y CALIDAD</t>
  </si>
  <si>
    <t>YOLANDA VIRGEN</t>
  </si>
  <si>
    <t>22669.53</t>
  </si>
  <si>
    <t>30806795</t>
  </si>
  <si>
    <t>2D8E3B834F151E3834BE2FD00DDC5E54</t>
  </si>
  <si>
    <t>SUBDIRECTOR DE ORIENTACIÓN Y APOYO AL TURISTA</t>
  </si>
  <si>
    <t>JUAN MARTIN</t>
  </si>
  <si>
    <t>35422</t>
  </si>
  <si>
    <t>25879.92</t>
  </si>
  <si>
    <t>30806796</t>
  </si>
  <si>
    <t>0B04DC997388DE10FFC965C507FC710B</t>
  </si>
  <si>
    <t>SANDRA</t>
  </si>
  <si>
    <t>30806797</t>
  </si>
  <si>
    <t>Servidor[a] público[a] eventual</t>
  </si>
  <si>
    <t>Integrante</t>
  </si>
  <si>
    <t>Representante popular</t>
  </si>
  <si>
    <t>Miembro del poder judicial</t>
  </si>
  <si>
    <t>Miembro de órgano autónomo</t>
  </si>
  <si>
    <t>Personal de confianza</t>
  </si>
  <si>
    <t>Otro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</si>
  <si>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</si>
  <si>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</si>
  <si>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</si>
  <si>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</si>
  <si>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</si>
  <si>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</si>
  <si>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</si>
  <si>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</si>
  <si>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</si>
  <si>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</si>
  <si>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</si>
  <si>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65528BC78C74BD7F9D761E75A29755FE</t>
  </si>
  <si>
    <t>No está contemplado en el Tabulador de Sueldos emitido por la Secretaría de Finanzas de la CDMX, como se establece en el Artículo 30 Fracc. XXVIII de la Ley Orgánica de la Administración Pública de la Ciudad de México.</t>
  </si>
  <si>
    <t>No aplica</t>
  </si>
  <si>
    <t>BF2F4948FC1487FFC4ACF31735ADDF20</t>
  </si>
  <si>
    <t>BCCF8BA7BF9FE3D9C8A0FDAEF5AE6C54</t>
  </si>
  <si>
    <t>4088AB3ACC2583F7238FF482160EB0FF</t>
  </si>
  <si>
    <t>3E329BD367555864754CB0B0EC768BF3</t>
  </si>
  <si>
    <t>215E4C23AB8B5A773C6AA9A781B84638</t>
  </si>
  <si>
    <t>D7EDAEBF1D654797A58DA0027D93F762</t>
  </si>
  <si>
    <t>8306110488D1ED733794B8C40A2B3E32</t>
  </si>
  <si>
    <t>D456137F653BB1066E1BC392B343EA98</t>
  </si>
  <si>
    <t>72B0AA501784B399A59B6F2D5ED30BA2</t>
  </si>
  <si>
    <t>E5080F83C0D3DFF94D7A2030A94CA2F1</t>
  </si>
  <si>
    <t>DC7B81B3B39FBE0FBFA669017EA781E5</t>
  </si>
  <si>
    <t>4EC6DA92A215A199FF4019B595F10749</t>
  </si>
  <si>
    <t>0885FE2F66D3A8A1BC5B47C3DFB295DC</t>
  </si>
  <si>
    <t>78D66E5873CC8F3D82B7C0ADD42D9F5F</t>
  </si>
  <si>
    <t>793772D5143D7F8D51945AB85AF2AE95</t>
  </si>
  <si>
    <t>399A62A684D94877090C433FE66E9846</t>
  </si>
  <si>
    <t>E3F30AD06EC8A4687C5E383EFC6C0F14</t>
  </si>
  <si>
    <t>5C2CB8D2FBDA2655C490E85E868BEAE3</t>
  </si>
  <si>
    <t>D65971E55F705A85CC65639705DD65E9</t>
  </si>
  <si>
    <t>1E79C157BABAE55B6FBD6FCC1503D529</t>
  </si>
  <si>
    <t>9A5A5060BDB2DEB5FCF43BE6242FDF7E</t>
  </si>
  <si>
    <t>D602AEE5EA03E4952322A5565B68A3C1</t>
  </si>
  <si>
    <t>8607A453F09448738EE9F3D5089B2368</t>
  </si>
  <si>
    <t>DE139BFBB91528B30C0B389B62FB96F9</t>
  </si>
  <si>
    <t>CAA7232C632A07167A9073C9B6E4A16F</t>
  </si>
  <si>
    <t>7E0BE66036A1A8B1CDAB547E3EDAE485</t>
  </si>
  <si>
    <t>BA4863DD1FECF2771755B853E1988123</t>
  </si>
  <si>
    <t>45CED101188280EDC5FDA1413F3089FD</t>
  </si>
  <si>
    <t>62284D03262340E75924123A534794E4</t>
  </si>
  <si>
    <t>058AD6BCCA34220B3772C6898AE55DFC</t>
  </si>
  <si>
    <t>7C97084F43A97C825FD2BA76CBB1CC05</t>
  </si>
  <si>
    <t>5BC3BC03B1ED0C5D204B57EEDEE4F686</t>
  </si>
  <si>
    <t>83455A4E8DF2F050C6802D2D029A4E1F</t>
  </si>
  <si>
    <t>610973300EB509A45F66BF26757EE5E9</t>
  </si>
  <si>
    <t>B3474B416399404153579D0588F4FA4F</t>
  </si>
  <si>
    <t>AF5E04499B4DAC25981F9A6496E4FA6E</t>
  </si>
  <si>
    <t>A27C7212029F4FC6ADF871FCD12B6A96</t>
  </si>
  <si>
    <t>80BC51B9555EA045D978FBEA586C7483</t>
  </si>
  <si>
    <t>0EDC9BB99D7885FA3F7CAE85904C716D</t>
  </si>
  <si>
    <t>D01DF9358726FC62B12048AD32192A83</t>
  </si>
  <si>
    <t>2796E5DA0F0EA0642F957D0E4270738C</t>
  </si>
  <si>
    <t>900FF3EB129BD2D38ED811B906F1C1AF</t>
  </si>
  <si>
    <t>507FBCD57CDD5945AF6ADD4D2C4CFA7E</t>
  </si>
  <si>
    <t>5721E83DF9ED80E4575CA1F867EC4C0B</t>
  </si>
  <si>
    <t>DEE26B23F63049819030D7CCABF38CF8</t>
  </si>
  <si>
    <t>98E9751CF77C3F43DD47463BB4467A00</t>
  </si>
  <si>
    <t>0E754B52226363E9AC3A411922AFAE2A</t>
  </si>
  <si>
    <t>9695CC773AAAE4696C02421147E46746</t>
  </si>
  <si>
    <t>E032468DC97BC9B4B5E4F99F0FF348BB</t>
  </si>
  <si>
    <t>CEAEC903362B7E2DA5EAC776033AFBDB</t>
  </si>
  <si>
    <t>ECFA198904072137C102C2F0E84930D9</t>
  </si>
  <si>
    <t>E24104EE16FAA8706B96CBE2B7DC89D7</t>
  </si>
  <si>
    <t>89AD5DEB5EDCC25E323938787DD2F6C2</t>
  </si>
  <si>
    <t>BE8F9BD7C5EFBDC1F1018BAB24F5F7FE</t>
  </si>
  <si>
    <t>D2EE2C7CB2107AFE73F1468DEABF1196</t>
  </si>
  <si>
    <t>BB56C677B9796F4E0269F98F7E72E482</t>
  </si>
  <si>
    <t>No está contemplado en el Tabulador de Sueldos emitido por la Secretaría de Finanzas de la CDMX, como se establece en el Artículo 30 Fracc. XXVII de la Ley Orgánica de la Administración Pública de la Ciudad de México.</t>
  </si>
  <si>
    <t>03A169410B83B790B367EDFED75B48BD</t>
  </si>
  <si>
    <t>A08B6EE8FD4D2C58CC71569CA53014FC</t>
  </si>
  <si>
    <t>3799E20ADA827F9070DD4124AF47C4D2</t>
  </si>
  <si>
    <t>DC88551A76E107171953579CB2173F53</t>
  </si>
  <si>
    <t>18EAC52549B41C7B1F50B8DC4DC41319</t>
  </si>
  <si>
    <t>0FF14AB599EC4507D120011CBE102C41</t>
  </si>
  <si>
    <t>84D379F3DAC9C28A243BEF5D612910D9</t>
  </si>
  <si>
    <t>41113468383B1D1D0CE185EABC8EFB89</t>
  </si>
  <si>
    <t>C34DDE17C2721BBF16B9BDF32311F15A</t>
  </si>
  <si>
    <t>30395108C8F1D29B8A115AA7118C755B</t>
  </si>
  <si>
    <t>7491E35A5EFF66832490CB681910BF0C</t>
  </si>
  <si>
    <t>73F41F34A04CD4D463D7441F43FABBD7</t>
  </si>
  <si>
    <t>4340E598CDD3C2C6FE5A30D2D55263CD</t>
  </si>
  <si>
    <t>766C94291137E3FE38E58143F798701D</t>
  </si>
  <si>
    <t>CB5B1D5343B4FFF6EF1681BFE8379E10</t>
  </si>
  <si>
    <t>DBD7ED20C9F7F832107ABD036DD522FE</t>
  </si>
  <si>
    <t>8C6F9EB0BCF40BE00F8F627FE4118364</t>
  </si>
  <si>
    <t>2F0118C5CC1709C21A5B0B4D9C4C7641</t>
  </si>
  <si>
    <t>9A1A73712C051A32DDBBECFD21462D64</t>
  </si>
  <si>
    <t>A249CBE8F245F9E7D869BE616D2ECC74</t>
  </si>
  <si>
    <t>49770F2BB80B22608D775AE979DD9639</t>
  </si>
  <si>
    <t>44EB2A3591BEB4439D155B25E8DB6792</t>
  </si>
  <si>
    <t>11967A5397410458EED23878EBBFE80D</t>
  </si>
  <si>
    <t>B12F3D5C6DB349A83ED3383C9FF830EF</t>
  </si>
  <si>
    <t>CA8A5C5EB1D203760E4C4B098ED56D6A</t>
  </si>
  <si>
    <t>6D18E5311F6D11A83ED77219A1B988EA</t>
  </si>
  <si>
    <t>708614584F03AB6A4149E6905421859C</t>
  </si>
  <si>
    <t>1F6CB4D5FA88F7252AE3ECDF4850170E</t>
  </si>
  <si>
    <t>5BF2738FF8FD99B9EF91462AB85698D4</t>
  </si>
  <si>
    <t>B8D059A35A2DB7A375A8D90862381609</t>
  </si>
  <si>
    <t>45C74F9D8031A03DDA9BE9E0569C8D6E</t>
  </si>
  <si>
    <t>E58BD0E757A10FD2125E7D77062B888B</t>
  </si>
  <si>
    <t>A176C247B92A88770A3F0688A3D7A369</t>
  </si>
  <si>
    <t>6B1442CB86D07B4CD9841B96B4A931E5</t>
  </si>
  <si>
    <t>C87BDDF125BFFB20BBCA2C7A21B75BDA</t>
  </si>
  <si>
    <t>5810040543D9F75790844182527C4663</t>
  </si>
  <si>
    <t>BCDC35A72FFF8125F4AF1B45759D78C6</t>
  </si>
  <si>
    <t>3D23FC1E00E9472D15329147FCD75F99</t>
  </si>
  <si>
    <t>804E725CCA843C28C1C7A92FB3D0682F</t>
  </si>
  <si>
    <t>12F8A85352184893333DAE1634013458</t>
  </si>
  <si>
    <t>A11A6D83181E61410D7B09FE960BDC75</t>
  </si>
  <si>
    <t>B277021017AEF09F517C2957F6676930</t>
  </si>
  <si>
    <t>1024873F3BA2CFF552955414839695B3</t>
  </si>
  <si>
    <t>950132EA9F850463DD567635F8C1F829</t>
  </si>
  <si>
    <t>BF9669B0FA8DF65C1EE8035BFC9426DB</t>
  </si>
  <si>
    <t>9F8908F5C7C01AD9D2E9D7662475F267</t>
  </si>
  <si>
    <t>FEB930BDBB3107EAC0F8DE12CB7CDFF3</t>
  </si>
  <si>
    <t>D61681D9AE5453F1B168CAFB2EE0C07A</t>
  </si>
  <si>
    <t>82EC52DE4CB8ECB0DA918C141A766DC0</t>
  </si>
  <si>
    <t>C844703AFFF42736E412C00295C1B82B</t>
  </si>
  <si>
    <t>52160B90BC834178F919FFECAEC893B3</t>
  </si>
  <si>
    <t>3165C7AE418DC23D80B9EB1A433B09F8</t>
  </si>
  <si>
    <t>CBD74DE0C901A7A070DF2673F5F09292</t>
  </si>
  <si>
    <t>C5AE51E8FBF67D9098EC7368DED588D8</t>
  </si>
  <si>
    <t>8C10E053BDF79E2516F0F908514383D8</t>
  </si>
  <si>
    <t>759262AF997AE34C2C01FFF712D71F26</t>
  </si>
  <si>
    <t>82BEAB38BB25365583A4819B1430C876</t>
  </si>
  <si>
    <t>75A1EE723DEAC0C8219E5E43420A45AD</t>
  </si>
  <si>
    <t>9D4652520F2C7B346A32593F37E39BD7</t>
  </si>
  <si>
    <t>572406A7305B4C49123745E4AFC952D7</t>
  </si>
  <si>
    <t>DCFE8B4F8177C8B4E60EACB91BF2AB6A</t>
  </si>
  <si>
    <t>7A2C30EACF6242559B150FA548F2769A</t>
  </si>
  <si>
    <t>D9EBA384058B177B58025083B1425E2D</t>
  </si>
  <si>
    <t>2603D2094C2C2A2B4C6DCF5F6BCD8159</t>
  </si>
  <si>
    <t>7EBAAFECEF3CFB26310BAD3B799253A6</t>
  </si>
  <si>
    <t>7F33D9CB8C8C4545AA2A051EB56B3655</t>
  </si>
  <si>
    <t>32A7BC4171B2D3C3DA8677577AA7C18F</t>
  </si>
  <si>
    <t>C0740BB07084208D5E3AAFC9F960243D</t>
  </si>
  <si>
    <t>AEDB0227F9DADBCB5D966EB1F4AB99C2</t>
  </si>
  <si>
    <t>CD50ACCBEE751C44560AC2B8D428B02E</t>
  </si>
  <si>
    <t>6923CE49E9852E021F9CB7DCAF8FFC50</t>
  </si>
  <si>
    <t>D61E9ED38D0D8F4BBF2E10D45AD1374C</t>
  </si>
  <si>
    <t>B8929A0C05333526B130718774E46EE5</t>
  </si>
  <si>
    <t>F7AFCF773439B81FC5075FB3738075DF</t>
  </si>
  <si>
    <t>63842FA560FE4E9C6C7361329DCC694A</t>
  </si>
  <si>
    <t>499E3CDEB7E44CCC13BC59482560A466</t>
  </si>
  <si>
    <t>95826427BCC5F7860DD56E61CC4B9F0B</t>
  </si>
  <si>
    <t>F99C7E03EE6923E5C5E674E0ADF69473</t>
  </si>
  <si>
    <t>C6943046A69042A6E56739825EB1E11A</t>
  </si>
  <si>
    <t>A68BD01C2FF3ADAB3ED0652EE27C3B20</t>
  </si>
  <si>
    <t>7E30982BA377FE0AEC8DCF125482E8C0</t>
  </si>
  <si>
    <t>DC8EF32B70377402447685188DB89725</t>
  </si>
  <si>
    <t>7B0454409BBD5472E6D1009298B10A26</t>
  </si>
  <si>
    <t>B584FB7707E0766B66347758CFAB424C</t>
  </si>
  <si>
    <t>3829495DF61E696461CD33AEF6BFEF33</t>
  </si>
  <si>
    <t>52305E0CD3EB098D009867494194A0C2</t>
  </si>
  <si>
    <t>EE69FB4BE4722F4D2C1A68B3D4DAD672</t>
  </si>
  <si>
    <t>2BD622606A75480600721D89CB02143F</t>
  </si>
  <si>
    <t>5EB2DB121212E2F1812AE9AC52E7C94E</t>
  </si>
  <si>
    <t>80CCE54E4F37ECEF7CD412F803C2EA99</t>
  </si>
  <si>
    <t>5624F1FB4A2428128112CB9D9804D935</t>
  </si>
  <si>
    <t>16B951A8650EFCB0D48AC0591DF6D3E5</t>
  </si>
  <si>
    <t>AE78292B3F59C91922124A03379BF169</t>
  </si>
  <si>
    <t>EA7DCBFF2E0D8751529474D91FDBFBA0</t>
  </si>
  <si>
    <t>40ED17974A44C46B1160603D8C640552</t>
  </si>
  <si>
    <t>41DAF5CC4F85CD3CD89483DACEB54E48</t>
  </si>
  <si>
    <t>44D788831FC8176EA2523BED7D2DA793</t>
  </si>
  <si>
    <t>D7EE442B0626636B5283DC54A8A89491</t>
  </si>
  <si>
    <t>D9491C963E61E6448829CB2EE6713E68</t>
  </si>
  <si>
    <t>CAD268233534931575FF76765D755B4E</t>
  </si>
  <si>
    <t>B236B3FB62BA447E57DB94C6AC5A4918</t>
  </si>
  <si>
    <t>4DCBFBB2E6CAAEFAB4A321F44EA87F4C</t>
  </si>
  <si>
    <t>4C842C53689F42B38710AC0C1DC7B117</t>
  </si>
  <si>
    <t>D6F862A8B9234B7FDFD395980B19F430</t>
  </si>
  <si>
    <t>FA78615DB05689596BF65789019AC5EE</t>
  </si>
  <si>
    <t>9F7766BFFC30A24602726B8FB2341B5E</t>
  </si>
  <si>
    <t>483701AA5A1F02C1B38E3540ED6C8AF0</t>
  </si>
  <si>
    <t>BF26BFCBA9049409E00F1B9B0E83E859</t>
  </si>
  <si>
    <t>9F840B412856487AE78BA522DA41E422</t>
  </si>
  <si>
    <t>60804</t>
  </si>
  <si>
    <t>60805</t>
  </si>
  <si>
    <t>Descripción de las percepciones adicionales en especie</t>
  </si>
  <si>
    <t>Periodicidad de las percepciones adicionales en especie</t>
  </si>
  <si>
    <t>65528BC78C74BD7F135622C48D7918FD</t>
  </si>
  <si>
    <t>no aplica</t>
  </si>
  <si>
    <t>0427107694B5B5019BDFB293093832AA</t>
  </si>
  <si>
    <t>BCCF8BA7BF9FE3D9D0D6326E25C970C8</t>
  </si>
  <si>
    <t>4088AB3ACC2583F72479E3537A197229</t>
  </si>
  <si>
    <t>3E329BD3675558647379AEFF187F4BE7</t>
  </si>
  <si>
    <t>215E4C23AB8B5A77EC83617FDA0B3D98</t>
  </si>
  <si>
    <t>D7EDAEBF1D65479737E0FF7CEBC05ED9</t>
  </si>
  <si>
    <t>8306110488D1ED73C1A404399CB155BC</t>
  </si>
  <si>
    <t>D456137F653BB106155FE67A81A04261</t>
  </si>
  <si>
    <t>72B0AA501784B3990F5A3090F385403E</t>
  </si>
  <si>
    <t>E5080F83C0D3DFF9DB28289C198CFB25</t>
  </si>
  <si>
    <t>91DBCB1CE7CE2AA6DD26C6EFAD5E15BC</t>
  </si>
  <si>
    <t>4EC6DA92A215A1999187AD99A67945AC</t>
  </si>
  <si>
    <t>0885FE2F66D3A8A11B5ADF07D21D0A5D</t>
  </si>
  <si>
    <t>78D66E5873CC8F3DB2093D6598F218FB</t>
  </si>
  <si>
    <t>793772D5143D7F8D10D35DF2A07873D4</t>
  </si>
  <si>
    <t>9D08A0787F16D512B160B24A4D5EFDDB</t>
  </si>
  <si>
    <t>E3F30AD06EC8A4686FA59F317F275D4F</t>
  </si>
  <si>
    <t>5C2CB8D2FBDA265585D34E1F6DCCD4BB</t>
  </si>
  <si>
    <t>D65971E55F705A856B919EFAE65420AA</t>
  </si>
  <si>
    <t>1E79C157BABAE55B1B51BF00FA727E06</t>
  </si>
  <si>
    <t>9A5A5060BDB2DEB58A89EB619982666B</t>
  </si>
  <si>
    <t>D602AEE5EA03E495A1B3959A417FE3C6</t>
  </si>
  <si>
    <t>8607A453F09448733538617505F4BB83</t>
  </si>
  <si>
    <t>DE139BFBB91528B3B65C6C543A902D4B</t>
  </si>
  <si>
    <t>CAA7232C632A0716BF6D596AA9016FE2</t>
  </si>
  <si>
    <t>5C4888AFAB39191D7501CECF03E75CEE</t>
  </si>
  <si>
    <t>BA4863DD1FECF2771938E323EF74FBBE</t>
  </si>
  <si>
    <t>45CED101188280ED16711E893424B32E</t>
  </si>
  <si>
    <t>62284D03262340E7C321B094593E62F4</t>
  </si>
  <si>
    <t>058AD6BCCA34220B26383FB18D159FBB</t>
  </si>
  <si>
    <t>7C97084F43A97C82B8DE41B9C21544FA</t>
  </si>
  <si>
    <t>5BC3BC03B1ED0C5D32BAC6232838ABF7</t>
  </si>
  <si>
    <t>83455A4E8DF2F05026207EDC8C0D3C46</t>
  </si>
  <si>
    <t>610973300EB509A446AD3849F58B0C62</t>
  </si>
  <si>
    <t>B3474B41639940416133967D3FF4F130</t>
  </si>
  <si>
    <t>AF5E04499B4DAC250B7B274CD047F28B</t>
  </si>
  <si>
    <t>A27C7212029F4FC6E6CCC392AA5ABECA</t>
  </si>
  <si>
    <t>80BC51B9555EA045DEB27AD9059AADCE</t>
  </si>
  <si>
    <t>0EDC9BB99D7885FA4929670057D29068</t>
  </si>
  <si>
    <t>D01DF9358726FC624DE32F34BCBE8582</t>
  </si>
  <si>
    <t>2796E5DA0F0EA064DFFF3B1FF20D50E4</t>
  </si>
  <si>
    <t>900FF3EB129BD2D3934A3F7BA04920F2</t>
  </si>
  <si>
    <t>507FBCD57CDD5945FD65D5A02E998D27</t>
  </si>
  <si>
    <t>5721E83DF9ED80E422EAA16F9B3AAD09</t>
  </si>
  <si>
    <t>DEE26B23F6304981F5F537DB52142741</t>
  </si>
  <si>
    <t>98E9751CF77C3F435D7E950DC8D45753</t>
  </si>
  <si>
    <t>3430A3C069568A28F9D87D226BD3D4D8</t>
  </si>
  <si>
    <t>9695CC773AAAE4692C6F29143B2FE63E</t>
  </si>
  <si>
    <t>E032468DC97BC9B42F71E12B3833A42D</t>
  </si>
  <si>
    <t>CEAEC903362B7E2D64CAE7960BDF6D9D</t>
  </si>
  <si>
    <t>ECFA198904072137A048A5FBBCC55906</t>
  </si>
  <si>
    <t>E24104EE16FAA870AAD79A520D841E92</t>
  </si>
  <si>
    <t>89AD5DEB5EDCC25EEA6BACD40C792A11</t>
  </si>
  <si>
    <t>BE8F9BD7C5EFBDC1092C3D9784C368AC</t>
  </si>
  <si>
    <t>D2EE2C7CB2107AFED548F3D1EC6C0496</t>
  </si>
  <si>
    <t>BB56C677B9796F4E62BD6C85D2614E7A</t>
  </si>
  <si>
    <t>1C055ACBFBA26755F072AC01DCB689EF</t>
  </si>
  <si>
    <t>A08B6EE8FD4D2C589C49158FDDF7C16D</t>
  </si>
  <si>
    <t>3799E20ADA827F90E09B11361EF5C63F</t>
  </si>
  <si>
    <t>2A884947513E2E648D855EF78BC41BBD</t>
  </si>
  <si>
    <t>18EAC52549B41C7B535EA34E14F78B08</t>
  </si>
  <si>
    <t>0FF14AB599EC4507783B365A7FD4A2BE</t>
  </si>
  <si>
    <t>84D379F3DAC9C28A7882FCEACAE9C254</t>
  </si>
  <si>
    <t>41113468383B1D1D9278DA8202F48C6E</t>
  </si>
  <si>
    <t>C34DDE17C2721BBF477EB43EA85138C3</t>
  </si>
  <si>
    <t>30395108C8F1D29BE8E6D440ED9463F7</t>
  </si>
  <si>
    <t>7491E35A5EFF6683743595C1AA1F8A24</t>
  </si>
  <si>
    <t>FB80225C30EF32F414B4CF3BF63CDE13</t>
  </si>
  <si>
    <t>4340E598CDD3C2C6D2332394A5957557</t>
  </si>
  <si>
    <t>425D448F7D86F2F61B257028F63F1714</t>
  </si>
  <si>
    <t>CB5B1D5343B4FFF64A6DA04619BB4A88</t>
  </si>
  <si>
    <t>DBD7ED20C9F7F8320B251C8F179AFC64</t>
  </si>
  <si>
    <t>8C6F9EB0BCF40BE03F90840160808250</t>
  </si>
  <si>
    <t>2F0118C5CC1709C2600432351A07DEBA</t>
  </si>
  <si>
    <t>9A1A73712C051A3207A6986C812F6F19</t>
  </si>
  <si>
    <t>A249CBE8F245F9E7E98F583EDFB3EC4C</t>
  </si>
  <si>
    <t>49770F2BB80B22604DBE89AECB0E0D21</t>
  </si>
  <si>
    <t>44EB2A3591BEB443EA710A8C38C01C23</t>
  </si>
  <si>
    <t>11967A53974104587BB2B478FEC3A404</t>
  </si>
  <si>
    <t>B12F3D5C6DB349A8507617C88F86743B</t>
  </si>
  <si>
    <t>CA8A5C5EB1D20376DFC5080A27E0FDFD</t>
  </si>
  <si>
    <t>6D18E5311F6D11A8173A2DE93D2BA433</t>
  </si>
  <si>
    <t>708614584F03AB6A9A2B8A156C353474</t>
  </si>
  <si>
    <t>1F6CB4D5FA88F72519F5CE218182A943</t>
  </si>
  <si>
    <t>5BF2738FF8FD99B98EFE35D3541D9424</t>
  </si>
  <si>
    <t>335319EF5272772411CF5BAD303DFF30</t>
  </si>
  <si>
    <t>45C74F9D8031A03D43CC3873CB10D68F</t>
  </si>
  <si>
    <t>E58BD0E757A10FD228897C7BA399463B</t>
  </si>
  <si>
    <t>A176C247B92A88773382E5AC181895A2</t>
  </si>
  <si>
    <t>6B1442CB86D07B4C950CFEEC55D7DC42</t>
  </si>
  <si>
    <t>C87BDDF125BFFB20A978B5DDEBE01B12</t>
  </si>
  <si>
    <t>5810040543D9F757962EEB8B06EF8C20</t>
  </si>
  <si>
    <t>8173E4DF7B116C5ED177E6C7CA34A539</t>
  </si>
  <si>
    <t>3D23FC1E00E9472D43AC6C67C0518EE5</t>
  </si>
  <si>
    <t>804E725CCA843C28FE4FB8F97BE78B41</t>
  </si>
  <si>
    <t>12F8A8535218489327D57D65A35180E0</t>
  </si>
  <si>
    <t>A11A6D83181E6141FFA562E0AF0B411D</t>
  </si>
  <si>
    <t>B277021017AEF09F73190F6AC7092933</t>
  </si>
  <si>
    <t>1024873F3BA2CFF536CE8AF9DC0313D0</t>
  </si>
  <si>
    <t>950132EA9F850463BB5B9B9F4C42D282</t>
  </si>
  <si>
    <t>BF9669B0FA8DF65C94E4D376B2E542E1</t>
  </si>
  <si>
    <t>9F8908F5C7C01AD9BB091E8660B79944</t>
  </si>
  <si>
    <t>FEB930BDBB3107EAACA3610E9B654420</t>
  </si>
  <si>
    <t>F5437B4A3385DDE6329B77CEB5C304BB</t>
  </si>
  <si>
    <t>82EC52DE4CB8ECB01E7FD8D37DF6EB8A</t>
  </si>
  <si>
    <t>C844703AFFF42736844530174533D3D8</t>
  </si>
  <si>
    <t>52160B90BC834178657AD80499F1CE61</t>
  </si>
  <si>
    <t>3165C7AE418DC23DF2EC5F96BFD58C2F</t>
  </si>
  <si>
    <t>CBD74DE0C901A7A086E6B6122D299A41</t>
  </si>
  <si>
    <t>C5AE51E8FBF67D900CD10FC21B3792D3</t>
  </si>
  <si>
    <t>8C10E053BDF79E25864061637CADC2B2</t>
  </si>
  <si>
    <t>759262AF997AE34C9EE97E1A5ED6C08A</t>
  </si>
  <si>
    <t>82BEAB38BB253655AB03D6D377B87748</t>
  </si>
  <si>
    <t>75A1EE723DEAC0C851D29AA9723C0471</t>
  </si>
  <si>
    <t>9D4652520F2C7B34CE4D6125325CEDAA</t>
  </si>
  <si>
    <t>446F75F324555B9727DAE2CF7B9A82C1</t>
  </si>
  <si>
    <t>DCFE8B4F8177C8B4BB4D3E5BAF7DD44A</t>
  </si>
  <si>
    <t>7A2C30EACF624255D5249AA0F0FF742B</t>
  </si>
  <si>
    <t>D9EBA384058B177BA6902E523FAD9798</t>
  </si>
  <si>
    <t>2603D2094C2C2A2B44D5150932CA3D4B</t>
  </si>
  <si>
    <t>7EBAAFECEF3CFB26D9EC97B9867D54AA</t>
  </si>
  <si>
    <t>7F33D9CB8C8C45453CB5013DA1B9E9FC</t>
  </si>
  <si>
    <t>32A7BC4171B2D3C3D550119507C795CB</t>
  </si>
  <si>
    <t>C0740BB07084208DE35DAF872D028E0E</t>
  </si>
  <si>
    <t>AEDB0227F9DADBCB9FF7A46C01E7EED8</t>
  </si>
  <si>
    <t>DDCD0F935796964396E7AB7AE030B98C</t>
  </si>
  <si>
    <t>6923CE49E9852E02AD5B935F7A854B38</t>
  </si>
  <si>
    <t>D61E9ED38D0D8F4B3F095EB64C3B22AF</t>
  </si>
  <si>
    <t>B8929A0C053335269781934DDC9B9DE8</t>
  </si>
  <si>
    <t>F7AFCF773439B81FD967744ECF031A75</t>
  </si>
  <si>
    <t>63842FA560FE4E9C7D76D83C629C388B</t>
  </si>
  <si>
    <t>499E3CDEB7E44CCC42464A0FD35F768C</t>
  </si>
  <si>
    <t>95826427BCC5F7865E7FB059BA68C4D3</t>
  </si>
  <si>
    <t>F99C7E03EE6923E5361C654484031B3C</t>
  </si>
  <si>
    <t>C6943046A69042A68B9B94C2ECC95264</t>
  </si>
  <si>
    <t>A68BD01C2FF3ADAB98B0CEC2A0E8D45F</t>
  </si>
  <si>
    <t>0A730457C9BBB127CE02B4FAD574B3D9</t>
  </si>
  <si>
    <t>DC8EF32B70377402610CE322CFC913DD</t>
  </si>
  <si>
    <t>7B0454409BBD5472D548858FC4E082E8</t>
  </si>
  <si>
    <t>B584FB7707E0766B8808CF85477E0275</t>
  </si>
  <si>
    <t>3829495DF61E696433BDA49B8CAC1002</t>
  </si>
  <si>
    <t>52305E0CD3EB098D5DE5AF28B22526B7</t>
  </si>
  <si>
    <t>EE69FB4BE4722F4D22CFD2D8D48592BE</t>
  </si>
  <si>
    <t>2BD622606A754806267875AAFDEE0305</t>
  </si>
  <si>
    <t>5EB2DB121212E2F100867C04413BE022</t>
  </si>
  <si>
    <t>80CCE54E4F37ECEFC4854B3902987ED9</t>
  </si>
  <si>
    <t>04D2653BD9A2BC374FD1396F931377D9</t>
  </si>
  <si>
    <t>16B951A8650EFCB06FEE555AEB09E767</t>
  </si>
  <si>
    <t>AE78292B3F59C919005200C8E313D337</t>
  </si>
  <si>
    <t>EA7DCBFF2E0D87519A9D8034780A1EAE</t>
  </si>
  <si>
    <t>40ED17974A44C46BC5397D8AE3195EC3</t>
  </si>
  <si>
    <t>41DAF5CC4F85CD3C01604D0C4C578B13</t>
  </si>
  <si>
    <t>44D788831FC8176EACAE7E6019F92A1B</t>
  </si>
  <si>
    <t>D7EE442B0626636BABC35C2EE92D969B</t>
  </si>
  <si>
    <t>D9491C963E61E64478C2415CE28471D8</t>
  </si>
  <si>
    <t>CAD2682335349315A03FB0FCFF04E11E</t>
  </si>
  <si>
    <t>07FAF23693DD7CACB06DE399BE23A7A4</t>
  </si>
  <si>
    <t>4DCBFBB2E6CAAEFA0C55EF786A6D6F3C</t>
  </si>
  <si>
    <t>4C842C53689F42B3D50F1A1DA6B1E485</t>
  </si>
  <si>
    <t>D6F862A8B9234B7F3786712A96DDF8A7</t>
  </si>
  <si>
    <t>FA78615DB05689591AF8553DC3A63662</t>
  </si>
  <si>
    <t>9F7766BFFC30A246312FCE5CEBDE619D</t>
  </si>
  <si>
    <t>483701AA5A1F02C18241A1EFBE05A8EB</t>
  </si>
  <si>
    <t>BF26BFCBA9049409BCAEE1FCE89B0CF7</t>
  </si>
  <si>
    <t>9F840B412856487A9963654AE027921D</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</si>
  <si>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</si>
  <si>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</si>
  <si>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</si>
  <si>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</si>
  <si>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</si>
  <si>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</si>
  <si>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</si>
  <si>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</si>
  <si>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</si>
  <si>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</si>
  <si>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65528BC78C74BD7F21F2AECC0C67C0A5</t>
  </si>
  <si>
    <t>0427107694B5B501A8ACC562B9BDF3D6</t>
  </si>
  <si>
    <t>BCCF8BA7BF9FE3D971890CD559E1E713</t>
  </si>
  <si>
    <t>4088AB3ACC2583F733DA1C67C0928BA0</t>
  </si>
  <si>
    <t>3E329BD367555864A2911B05892274D4</t>
  </si>
  <si>
    <t>5730F41781AEFEE1B88B4828AB482795</t>
  </si>
  <si>
    <t>D7EDAEBF1D6547973091B0A63565F331</t>
  </si>
  <si>
    <t>8306110488D1ED73D3A6336A55C3D771</t>
  </si>
  <si>
    <t>D456137F653BB1066E65011DAFDD6585</t>
  </si>
  <si>
    <t>72B0AA501784B399FFC6F78D1BAFB6CC</t>
  </si>
  <si>
    <t>E5080F83C0D3DFF981CC46FB3BD4AEDA</t>
  </si>
  <si>
    <t>91DBCB1CE7CE2AA6917799E779C58BA7</t>
  </si>
  <si>
    <t>4EC6DA92A215A1990DABDC179AD60A2F</t>
  </si>
  <si>
    <t>0885FE2F66D3A8A107D854EE0B6FCF29</t>
  </si>
  <si>
    <t>78D66E5873CC8F3DEF16C7B355B8CDF3</t>
  </si>
  <si>
    <t>793772D5143D7F8DD5B7FC60627EEC8C</t>
  </si>
  <si>
    <t>9D08A0787F16D512DFFBD66FF1E6BE4D</t>
  </si>
  <si>
    <t>E3F30AD06EC8A4689190C87E5A86C968</t>
  </si>
  <si>
    <t>5C2CB8D2FBDA2655CE17E1CDA960808F</t>
  </si>
  <si>
    <t>D65971E55F705A851F2966898DC4C096</t>
  </si>
  <si>
    <t>1E79C157BABAE55B78E1EEE4DE9F8AFC</t>
  </si>
  <si>
    <t>9A5A5060BDB2DEB59CDE8F200A1A91DF</t>
  </si>
  <si>
    <t>D602AEE5EA03E495340234455CE04ED4</t>
  </si>
  <si>
    <t>8607A453F09448733E4759089DEC1870</t>
  </si>
  <si>
    <t>DE139BFBB91528B31CC573F6CCC3C7C0</t>
  </si>
  <si>
    <t>CAA7232C632A071645B357374188FD54</t>
  </si>
  <si>
    <t>5C4888AFAB39191D095144989D1669C2</t>
  </si>
  <si>
    <t>BA4863DD1FECF277B5B0E1DF61518DCF</t>
  </si>
  <si>
    <t>45CED101188280ED08801D284A22C1CE</t>
  </si>
  <si>
    <t>1180600C7D99EF406CDAFC79F6EFE0A1</t>
  </si>
  <si>
    <t>058AD6BCCA34220B8E58FD4C5811079D</t>
  </si>
  <si>
    <t>7C97084F43A97C825BFA85E9844F39CF</t>
  </si>
  <si>
    <t>5BC3BC03B1ED0C5D7F822314DDC73AEF</t>
  </si>
  <si>
    <t>83455A4E8DF2F0508F3EAFDEBEBA68BA</t>
  </si>
  <si>
    <t>70684C13D246E20D7258D0B49D913A6B</t>
  </si>
  <si>
    <t>B3474B4163994041ECCCA089C005A219</t>
  </si>
  <si>
    <t>AF5E04499B4DAC25209E88133F5A9A3D</t>
  </si>
  <si>
    <t>A27C7212029F4FC6267F7AA01E994491</t>
  </si>
  <si>
    <t>D12A0E9A58638DE6413D8D4495C871E1</t>
  </si>
  <si>
    <t>0EDC9BB99D7885FA565761B4326B520B</t>
  </si>
  <si>
    <t>D01DF9358726FC622992B9CB76B99036</t>
  </si>
  <si>
    <t>2796E5DA0F0EA0644E5DCD04F066DF60</t>
  </si>
  <si>
    <t>900FF3EB129BD2D3E40E59943700FBE0</t>
  </si>
  <si>
    <t>507FBCD57CDD5945AC6F3FCE508C2618</t>
  </si>
  <si>
    <t>5721E83DF9ED80E450794AAEA55AB38A</t>
  </si>
  <si>
    <t>DEE26B23F6304981293E9BB79A0D5051</t>
  </si>
  <si>
    <t>5A2AB1C4433B2146B1B92CD85410F56B</t>
  </si>
  <si>
    <t>3430A3C069568A283BD288C2D5E7EAE1</t>
  </si>
  <si>
    <t>9695CC773AAAE4691D8583A9AC4E1440</t>
  </si>
  <si>
    <t>E032468DC97BC9B4E6751E12209C58CD</t>
  </si>
  <si>
    <t>CEAEC903362B7E2D7AB71A3FECD87057</t>
  </si>
  <si>
    <t>ECFA19890407213741563EED3E4627E4</t>
  </si>
  <si>
    <t>E24104EE16FAA87065DF0E2A601A666E</t>
  </si>
  <si>
    <t>89AD5DEB5EDCC25E3B4D900882D86829</t>
  </si>
  <si>
    <t>BE8F9BD7C5EFBDC1FA9278A252CB6C76</t>
  </si>
  <si>
    <t>D2EE2C7CB2107AFEC28E00B1648516C5</t>
  </si>
  <si>
    <t>BB56C677B9796F4EE8A1CB28116E34FC</t>
  </si>
  <si>
    <t>1C055ACBFBA26755BA27AC27FE69E9C9</t>
  </si>
  <si>
    <t>A08B6EE8FD4D2C5857684BB21FF4D393</t>
  </si>
  <si>
    <t>3799E20ADA827F908FD92B31EFA82AA4</t>
  </si>
  <si>
    <t>2A884947513E2E6422D04304DE5EBDAE</t>
  </si>
  <si>
    <t>18EAC52549B41C7B59399C819F9712C1</t>
  </si>
  <si>
    <t>0FF14AB599EC45072902E191877FB3A1</t>
  </si>
  <si>
    <t>5A921B07CD289B03A53BF547026FA663</t>
  </si>
  <si>
    <t>41113468383B1D1D31AA60718D0A387F</t>
  </si>
  <si>
    <t>C34DDE17C2721BBF55F596745AA1F4B5</t>
  </si>
  <si>
    <t>30395108C8F1D29B2E2678797B854FF2</t>
  </si>
  <si>
    <t>7491E35A5EFF668393B9522CD385FF06</t>
  </si>
  <si>
    <t>FB80225C30EF32F42BCCB2797BEB744A</t>
  </si>
  <si>
    <t>4340E598CDD3C2C6F0A29259D8073557</t>
  </si>
  <si>
    <t>425D448F7D86F2F6DBE3136E407AD274</t>
  </si>
  <si>
    <t>CB5B1D5343B4FFF68B7465C447FAD895</t>
  </si>
  <si>
    <t>DBD7ED20C9F7F83219067F02C867981C</t>
  </si>
  <si>
    <t>667798E8F5AFDF9693A57476760E5A0D</t>
  </si>
  <si>
    <t>2F0118C5CC1709C230C34789B64FB710</t>
  </si>
  <si>
    <t>9A1A73712C051A322CB27985DF779A22</t>
  </si>
  <si>
    <t>A249CBE8F245F9E743CCA8E5179343B3</t>
  </si>
  <si>
    <t>BD3EDEC3C1466C29AF4F59FAE35D0992</t>
  </si>
  <si>
    <t>44EB2A3591BEB443B4140CCFD2A102C6</t>
  </si>
  <si>
    <t>11967A539741045818CFF9370CD599CE</t>
  </si>
  <si>
    <t>B12F3D5C6DB349A87CE13DAE967D5EFA</t>
  </si>
  <si>
    <t>CA8A5C5EB1D20376971E0E63F79C7EE4</t>
  </si>
  <si>
    <t>6D18E5311F6D11A8DDAD4F62CDD5CCE1</t>
  </si>
  <si>
    <t>708614584F03AB6A33991CBF4A451725</t>
  </si>
  <si>
    <t>1F6CB4D5FA88F72522C883B75FAFEBFF</t>
  </si>
  <si>
    <t>5BF2738FF8FD99B99F9EC521506B7C84</t>
  </si>
  <si>
    <t>335319EF52727724D07D26AFF5FF14D3</t>
  </si>
  <si>
    <t>45C74F9D8031A03DDF3EBE82C2885D18</t>
  </si>
  <si>
    <t>E58BD0E757A10FD280244FBB9EEEB88A</t>
  </si>
  <si>
    <t>A176C247B92A88773F010462044A6784</t>
  </si>
  <si>
    <t>6B1442CB86D07B4C262FEBFD383E1117</t>
  </si>
  <si>
    <t>C87BDDF125BFFB2086A8C7F3E5FE90C9</t>
  </si>
  <si>
    <t>5810040543D9F757ACE54724C347A933</t>
  </si>
  <si>
    <t>8173E4DF7B116C5E2CAECE0EC62BE523</t>
  </si>
  <si>
    <t>8256970705B692A30184BAE784F4B8C2</t>
  </si>
  <si>
    <t>804E725CCA843C286042E1FAA215B9A8</t>
  </si>
  <si>
    <t>12F8A853521848934F5CEC4240B3D118</t>
  </si>
  <si>
    <t>A11A6D83181E6141C33C2005E9812FDB</t>
  </si>
  <si>
    <t>B277021017AEF09F3D7A7C2BB3CED182</t>
  </si>
  <si>
    <t>1024873F3BA2CFF5FF0C74039F778C28</t>
  </si>
  <si>
    <t>950132EA9F85046385CFDCF927B7C2EE</t>
  </si>
  <si>
    <t>BF9669B0FA8DF65C254BCC2621F18B27</t>
  </si>
  <si>
    <t>9F8908F5C7C01AD994645A714E897C1F</t>
  </si>
  <si>
    <t>FEB930BDBB3107EA23639CB7D917F468</t>
  </si>
  <si>
    <t>F5437B4A3385DDE61EE1E33672EAC70E</t>
  </si>
  <si>
    <t>82EC52DE4CB8ECB0DD081F12E331D28B</t>
  </si>
  <si>
    <t>C844703AFFF4273679D77487DD2C8B14</t>
  </si>
  <si>
    <t>B60E5924FA715F54663374559030DFC9</t>
  </si>
  <si>
    <t>3165C7AE418DC23D9C18BA4F5916FFBA</t>
  </si>
  <si>
    <t>CBD74DE0C901A7A0E980550D6D78083D</t>
  </si>
  <si>
    <t>C5AE51E8FBF67D90BFC6532271752D53</t>
  </si>
  <si>
    <t>8C10E053BDF79E252F07E0725C1CC311</t>
  </si>
  <si>
    <t>759262AF997AE34CFB642A2A4FCC86A1</t>
  </si>
  <si>
    <t>82BEAB38BB253655A7845D02FF865295</t>
  </si>
  <si>
    <t>A4FB7DE104870185F55903B74519982B</t>
  </si>
  <si>
    <t>9D4652520F2C7B34A34FA80FD7729645</t>
  </si>
  <si>
    <t>446F75F324555B970B98CFE63E4DE774</t>
  </si>
  <si>
    <t>DCFE8B4F8177C8B429472DD25642EFF5</t>
  </si>
  <si>
    <t>7A2C30EACF6242553D314C168ACBCBB1</t>
  </si>
  <si>
    <t>5B790E8204DE196175229CEB542714AE</t>
  </si>
  <si>
    <t>2603D2094C2C2A2B402E1A1B87E5943A</t>
  </si>
  <si>
    <t>7EBAAFECEF3CFB26C7C8DF9368E83502</t>
  </si>
  <si>
    <t>7F33D9CB8C8C45457FA0607F60309A3D</t>
  </si>
  <si>
    <t>32A7BC4171B2D3C3777AB2E44A929A80</t>
  </si>
  <si>
    <t>C0740BB07084208DEA1B934C6A1208BB</t>
  </si>
  <si>
    <t>AEDB0227F9DADBCB62B795735546B0FF</t>
  </si>
  <si>
    <t>DDCD0F9357969643CEB313926505E546</t>
  </si>
  <si>
    <t>6923CE49E9852E02DF874E2949297DFE</t>
  </si>
  <si>
    <t>D61E9ED38D0D8F4BC39CADCDC81628CA</t>
  </si>
  <si>
    <t>B8929A0C053335268044847CC5270A1A</t>
  </si>
  <si>
    <t>0BCF984127942700E98CB663E208A025</t>
  </si>
  <si>
    <t>63842FA560FE4E9CBA35339F7D655811</t>
  </si>
  <si>
    <t>499E3CDEB7E44CCC37D3ADD138DF8648</t>
  </si>
  <si>
    <t>95826427BCC5F786EB30DB251EC32976</t>
  </si>
  <si>
    <t>F99C7E03EE6923E54D7F03E54B13CF60</t>
  </si>
  <si>
    <t>C6943046A69042A6D678360443DA342B</t>
  </si>
  <si>
    <t>A68BD01C2FF3ADAB4446B2125A685019</t>
  </si>
  <si>
    <t>0A730457C9BBB127C41DFBDD1187FBB1</t>
  </si>
  <si>
    <t>DC8EF32B70377402E912D2618F51A94B</t>
  </si>
  <si>
    <t>7B0454409BBD5472543CBE0C40CB8545</t>
  </si>
  <si>
    <t>542C5CFD7F647DBA9582949C770138A0</t>
  </si>
  <si>
    <t>3829495DF61E69642E7EB7D405CE73DA</t>
  </si>
  <si>
    <t>52305E0CD3EB098D338CAC887CEF8029</t>
  </si>
  <si>
    <t>EE69FB4BE4722F4DBEACC2AE67905490</t>
  </si>
  <si>
    <t>2BD622606A754806BF3E2E942406C393</t>
  </si>
  <si>
    <t>5EB2DB121212E2F15F77BABDC9F02BAE</t>
  </si>
  <si>
    <t>80CCE54E4F37ECEF050478B1E83EFB64</t>
  </si>
  <si>
    <t>04D2653BD9A2BC37AF595970F880701E</t>
  </si>
  <si>
    <t>16B951A8650EFCB01501C4F9CA0F6C56</t>
  </si>
  <si>
    <t>AE78292B3F59C919EFAF32272A536A7E</t>
  </si>
  <si>
    <t>E94B7C016CCEAF5C30689277031D34CB</t>
  </si>
  <si>
    <t>40ED17974A44C46B450C789F0595D3FA</t>
  </si>
  <si>
    <t>41DAF5CC4F85CD3CDF1EF6435C9910A1</t>
  </si>
  <si>
    <t>44D788831FC8176EECDAB7421140774A</t>
  </si>
  <si>
    <t>D7EE442B0626636B86CE40E830D64862</t>
  </si>
  <si>
    <t>D9491C963E61E64421672D73910F4194</t>
  </si>
  <si>
    <t>CAD26823353493152DEE812C1A2C1AB0</t>
  </si>
  <si>
    <t>07FAF23693DD7CAC99B4F5FDF3ABA5B5</t>
  </si>
  <si>
    <t>4DCBFBB2E6CAAEFA7DF167FE7FA46DA7</t>
  </si>
  <si>
    <t>4C842C53689F42B3321786F7E60AC9E6</t>
  </si>
  <si>
    <t>D6F862A8B9234B7FDF18DE1ED6D0E8F5</t>
  </si>
  <si>
    <t>E500215EDFE84D69232D8E33603FFF43</t>
  </si>
  <si>
    <t>9F7766BFFC30A246AB53207EE5449D97</t>
  </si>
  <si>
    <t>483701AA5A1F02C11A3B873FCD0DCAEE</t>
  </si>
  <si>
    <t>BF26BFCBA90494092519624828E293B4</t>
  </si>
  <si>
    <t>9F840B412856487A3A8B6277B58FFD43</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</si>
  <si>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</si>
  <si>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</si>
  <si>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</si>
  <si>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</si>
  <si>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</si>
  <si>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</si>
  <si>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</si>
  <si>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</si>
  <si>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</si>
  <si>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</si>
  <si>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65528BC78C74BD7F7D8CAF37782D0172</t>
  </si>
  <si>
    <t>0427107694B5B501144751F67C1A8712</t>
  </si>
  <si>
    <t>BCCF8BA7BF9FE3D9C6907C3EB25BD0FA</t>
  </si>
  <si>
    <t>4088AB3ACC2583F7EE64A430932C45BD</t>
  </si>
  <si>
    <t>3E329BD367555864CB0CD8B5411191FF</t>
  </si>
  <si>
    <t>5730F41781AEFEE1C285095AA8299D6E</t>
  </si>
  <si>
    <t>7BC7ACCC709A83C49AABAC711D2FE5A8</t>
  </si>
  <si>
    <t>8306110488D1ED73C852661ABBF31405</t>
  </si>
  <si>
    <t>D456137F653BB1065FC2B024B6F079DA</t>
  </si>
  <si>
    <t>72B0AA501784B3993BEACF19331FEAFA</t>
  </si>
  <si>
    <t>E5080F83C0D3DFF92EE29CAE40568EA3</t>
  </si>
  <si>
    <t>91DBCB1CE7CE2AA67A873711EC4A40A4</t>
  </si>
  <si>
    <t>4EC6DA92A215A1999577137B6842348C</t>
  </si>
  <si>
    <t>0885FE2F66D3A8A1955ABEF090852A42</t>
  </si>
  <si>
    <t>78D66E5873CC8F3DF08B014A4851E911</t>
  </si>
  <si>
    <t>7695663078C43F452399DA965FCB71B2</t>
  </si>
  <si>
    <t>9D08A0787F16D5122708D8FE19A36173</t>
  </si>
  <si>
    <t>E3F30AD06EC8A4680BBA1ED3FD96BF58</t>
  </si>
  <si>
    <t>5C2CB8D2FBDA2655F1587AF6256CAF5F</t>
  </si>
  <si>
    <t>CF1D5DD9796C7C9F8C5378D95896D446</t>
  </si>
  <si>
    <t>1E79C157BABAE55B2BC8A98B060087E6</t>
  </si>
  <si>
    <t>9A5A5060BDB2DEB5C5A5B9580E66D510</t>
  </si>
  <si>
    <t>D602AEE5EA03E495297AA0782B2AA98B</t>
  </si>
  <si>
    <t>8607A453F09448734B6C048CB0D95921</t>
  </si>
  <si>
    <t>DE139BFBB91528B3D49204D76ECB125C</t>
  </si>
  <si>
    <t>CAA7232C632A0716ADC357C398F81EFA</t>
  </si>
  <si>
    <t>5C4888AFAB39191DFF133C5BD0AD5396</t>
  </si>
  <si>
    <t>BA4863DD1FECF2774E8E81B994E2B3F8</t>
  </si>
  <si>
    <t>45CED101188280EDFA7DA06CDC0CCAD7</t>
  </si>
  <si>
    <t>1180600C7D99EF4041035D21EAA26821</t>
  </si>
  <si>
    <t>058AD6BCCA34220B2DB1F890A8C6CFCE</t>
  </si>
  <si>
    <t>7C97084F43A97C82A54E67921E964DC3</t>
  </si>
  <si>
    <t>5BC3BC03B1ED0C5D5C9D45F651FDF532</t>
  </si>
  <si>
    <t>83455A4E8DF2F0507D0081E603121597</t>
  </si>
  <si>
    <t>70684C13D246E20D272171DBAB9C8D54</t>
  </si>
  <si>
    <t>B3474B416399404109732FA466A72136</t>
  </si>
  <si>
    <t>AF5E04499B4DAC25153132CC88F58EFD</t>
  </si>
  <si>
    <t>A27C7212029F4FC6A19BDF6E08FAE796</t>
  </si>
  <si>
    <t>D12A0E9A58638DE6AF26CDD3D85D1B1A</t>
  </si>
  <si>
    <t>0EDC9BB99D7885FA244145F90B9523AA</t>
  </si>
  <si>
    <t>D01DF9358726FC6293FC5B6743904975</t>
  </si>
  <si>
    <t>2796E5DA0F0EA064BDA45985158A06C7</t>
  </si>
  <si>
    <t>5D2A5272ACC097F24370A2ABF170183A</t>
  </si>
  <si>
    <t>507FBCD57CDD5945ECAA24E9FFC615DB</t>
  </si>
  <si>
    <t>5721E83DF9ED80E4B87B002B25C29AF9</t>
  </si>
  <si>
    <t>DEE26B23F63049818191BA8B3C7F3022</t>
  </si>
  <si>
    <t>5A2AB1C4433B2146241534BBB13FAFA2</t>
  </si>
  <si>
    <t>3430A3C069568A28DAF159A543423EAB</t>
  </si>
  <si>
    <t>9695CC773AAAE4692AFD8073E35BDC25</t>
  </si>
  <si>
    <t>E032468DC97BC9B4ACB964DB2D43C21F</t>
  </si>
  <si>
    <t>CEAEC903362B7E2D6654EC7E8163277A</t>
  </si>
  <si>
    <t>ECFA198904072137886D98FD4A0EDCA0</t>
  </si>
  <si>
    <t>B1760B889471AB6BE0C0F11ACB5C3779</t>
  </si>
  <si>
    <t>89AD5DEB5EDCC25EF5349620EFF34B9B</t>
  </si>
  <si>
    <t>BE8F9BD7C5EFBDC150EA98597C1ADFD0</t>
  </si>
  <si>
    <t>D2EE2C7CB2107AFE4945D3437AEACE46</t>
  </si>
  <si>
    <t>BB56C677B9796F4E4A3A691B8A8BDB89</t>
  </si>
  <si>
    <t>1C055ACBFBA26755645AC323ACFB2C04</t>
  </si>
  <si>
    <t>A08B6EE8FD4D2C5868D8A69E4BF569E8</t>
  </si>
  <si>
    <t>3799E20ADA827F90031C11CA1FAF9D10</t>
  </si>
  <si>
    <t>2A884947513E2E640C07E9E78DE0FAAF</t>
  </si>
  <si>
    <t>18EAC52549B41C7B2A7167EE5085CD24</t>
  </si>
  <si>
    <t>0FF14AB599EC450762A27E09E1D83095</t>
  </si>
  <si>
    <t>5A921B07CD289B03C47BC6B672820807</t>
  </si>
  <si>
    <t>41113468383B1D1D9FCD23E640CA0E86</t>
  </si>
  <si>
    <t>C34DDE17C2721BBF858EA65AFB8CE84A</t>
  </si>
  <si>
    <t>30395108C8F1D29B9990E62D1545B49F</t>
  </si>
  <si>
    <t>C9A7EEC332BE5A0C0B70F4AC49409236</t>
  </si>
  <si>
    <t>FB80225C30EF32F4BA41DBD7BE151E59</t>
  </si>
  <si>
    <t>4340E598CDD3C2C661A4AA95244949C5</t>
  </si>
  <si>
    <t>425D448F7D86F2F6459C5C632E58EA33</t>
  </si>
  <si>
    <t>CB5B1D5343B4FFF6936868398D586027</t>
  </si>
  <si>
    <t>DBD7ED20C9F7F832FC50626200642AFC</t>
  </si>
  <si>
    <t>667798E8F5AFDF967D77A020BAAE3240</t>
  </si>
  <si>
    <t>2F0118C5CC1709C2A31226C86530D880</t>
  </si>
  <si>
    <t>9A1A73712C051A3217FDBCE41CE2F1B3</t>
  </si>
  <si>
    <t>A249CBE8F245F9E74143CB7BE9B73F69</t>
  </si>
  <si>
    <t>BD3EDEC3C1466C29B3320E19DB161FD9</t>
  </si>
  <si>
    <t>44EB2A3591BEB443229C2A008483215A</t>
  </si>
  <si>
    <t>11967A53974104581AA9AC71F63ABF72</t>
  </si>
  <si>
    <t>17F4F1262AC83E06319DF9ABB6E61247</t>
  </si>
  <si>
    <t>CA8A5C5EB1D20376D340E4587FD14B43</t>
  </si>
  <si>
    <t>B95E6F7EFD2F8F0DCAD8511B656CFB05</t>
  </si>
  <si>
    <t>708614584F03AB6A72DCF32C00304FFE</t>
  </si>
  <si>
    <t>1F6CB4D5FA88F7257DDF46B0F8EC67CA</t>
  </si>
  <si>
    <t>5BF2738FF8FD99B9F5486B02D7A8530A</t>
  </si>
  <si>
    <t>335319EF527277242544B9438298DDBA</t>
  </si>
  <si>
    <t>45C74F9D8031A03D89EDB7A7FC3718CB</t>
  </si>
  <si>
    <t>E58BD0E757A10FD2F68EB3CF7882BC1C</t>
  </si>
  <si>
    <t>A176C247B92A8877119D1180317E9F70</t>
  </si>
  <si>
    <t>6B1442CB86D07B4CF9579113C4899613</t>
  </si>
  <si>
    <t>C87BDDF125BFFB20EC4936DC73061781</t>
  </si>
  <si>
    <t>5810040543D9F7578A4B9952FE84E9C2</t>
  </si>
  <si>
    <t>8173E4DF7B116C5E03615B7EB5AFDC0B</t>
  </si>
  <si>
    <t>8256970705B692A3706FB60EAF5140B0</t>
  </si>
  <si>
    <t>804E725CCA843C282954F5B7D5AD0592</t>
  </si>
  <si>
    <t>12F8A85352184893EF6B9F1A9C3C29A4</t>
  </si>
  <si>
    <t>A11A6D83181E614145A1B84DAE5DF85C</t>
  </si>
  <si>
    <t>61A8CB3FF4D97F3A0B8C9489784BE010</t>
  </si>
  <si>
    <t>1024873F3BA2CFF56CF849FD714731D7</t>
  </si>
  <si>
    <t>EA515ACB90A37BA79005C07550DC639D</t>
  </si>
  <si>
    <t>BF9669B0FA8DF65CEDF3567E76DAAB87</t>
  </si>
  <si>
    <t>9F8908F5C7C01AD915ECA7544EF23683</t>
  </si>
  <si>
    <t>FEB930BDBB3107EA39650976F0EB9DD3</t>
  </si>
  <si>
    <t>F5437B4A3385DDE633428CF38D2AB1B1</t>
  </si>
  <si>
    <t>82EC52DE4CB8ECB05C5CCBF5A9689250</t>
  </si>
  <si>
    <t>C844703AFFF427360CDA9599E90B83C7</t>
  </si>
  <si>
    <t>B60E5924FA715F547BB715778616EDAE</t>
  </si>
  <si>
    <t>3165C7AE418DC23D4163E39C823E3CAE</t>
  </si>
  <si>
    <t>CBD74DE0C901A7A047C3446E100F0AFD</t>
  </si>
  <si>
    <t>6CF22EBDCF4E4C94804C63A9FD02315C</t>
  </si>
  <si>
    <t>8C10E053BDF79E25AE4EB476E93B4876</t>
  </si>
  <si>
    <t>759262AF997AE34C380A0A5C42CFB689</t>
  </si>
  <si>
    <t>82BEAB38BB253655E7FB8E4DCDE3725A</t>
  </si>
  <si>
    <t>A4FB7DE1048701857E01136056DB1AE1</t>
  </si>
  <si>
    <t>9D4652520F2C7B345FFF717EB0CD2448</t>
  </si>
  <si>
    <t>446F75F324555B975D7FB6EC9A13FE24</t>
  </si>
  <si>
    <t>DCFE8B4F8177C8B449C6BA0DF894F9F4</t>
  </si>
  <si>
    <t>7A2C30EACF6242552A801CB9B1393840</t>
  </si>
  <si>
    <t>5B790E8204DE19616F634A1EDFA83C0E</t>
  </si>
  <si>
    <t>2603D2094C2C2A2B3EA6B98CDAFCA229</t>
  </si>
  <si>
    <t>7EBAAFECEF3CFB2643C5C0244D8FDA1A</t>
  </si>
  <si>
    <t>7F33D9CB8C8C4545C3902E263A755A47</t>
  </si>
  <si>
    <t>32A7BC4171B2D3C3281CF7BD72F358F5</t>
  </si>
  <si>
    <t>C0740BB07084208D8D0384AB37BCFF9C</t>
  </si>
  <si>
    <t>90DCE3531FB8F74C77156C42FF172D4B</t>
  </si>
  <si>
    <t>DDCD0F9357969643E8032982587BA26B</t>
  </si>
  <si>
    <t>6923CE49E9852E0294001E0962F5E887</t>
  </si>
  <si>
    <t>69B15B89FB0578BBB4116A22ABE04ED2</t>
  </si>
  <si>
    <t>B8929A0C05333526A81D01D424962ED0</t>
  </si>
  <si>
    <t>0BCF9841279427005AFE3E34EC708619</t>
  </si>
  <si>
    <t>63842FA560FE4E9C0C99380DC2003A64</t>
  </si>
  <si>
    <t>499E3CDEB7E44CCC1A546C2A6943308D</t>
  </si>
  <si>
    <t>B06BF956704C8A4373A8EDB8AB51C33D</t>
  </si>
  <si>
    <t>F99C7E03EE6923E54610868A8E38F856</t>
  </si>
  <si>
    <t>C6943046A69042A697AE48DB980BBAA9</t>
  </si>
  <si>
    <t>A68BD01C2FF3ADAB088A2494BDBC8FE0</t>
  </si>
  <si>
    <t>0A730457C9BBB127C1898A7976CDDC28</t>
  </si>
  <si>
    <t>DC8EF32B703774026C8446AE17140F29</t>
  </si>
  <si>
    <t>7B0454409BBD54725CCEF38B194B9485</t>
  </si>
  <si>
    <t>542C5CFD7F647DBAD07193DBFD58AFC4</t>
  </si>
  <si>
    <t>3829495DF61E6964C5476B4A1D220C8F</t>
  </si>
  <si>
    <t>52305E0CD3EB098DBE5314795D700667</t>
  </si>
  <si>
    <t>C4193C25E663869F1231DE2663D795EB</t>
  </si>
  <si>
    <t>2BD622606A75480658849B9597C0520F</t>
  </si>
  <si>
    <t>5EB2DB121212E2F104BA1A5F6E7D71F8</t>
  </si>
  <si>
    <t>80CCE54E4F37ECEF3A96604E91BB56D6</t>
  </si>
  <si>
    <t>04D2653BD9A2BC37401F370D27C8BE33</t>
  </si>
  <si>
    <t>16B951A8650EFCB0EAA718DF464B6A2E</t>
  </si>
  <si>
    <t>AE78292B3F59C919150B16570C1A47AD</t>
  </si>
  <si>
    <t>E94B7C016CCEAF5C3B5FFFAD3A4B0876</t>
  </si>
  <si>
    <t>40ED17974A44C46B3C829F5D2F117A4B</t>
  </si>
  <si>
    <t>41DAF5CC4F85CD3C09BBA5C94C9778B8</t>
  </si>
  <si>
    <t>1928F600C7E1DD22983DFBF21C26808C</t>
  </si>
  <si>
    <t>D7EE442B0626636BC4E20E31B66E562D</t>
  </si>
  <si>
    <t>D9491C963E61E64481C0879C0910D46D</t>
  </si>
  <si>
    <t>CAD2682335349315FE2C5E6A63772970</t>
  </si>
  <si>
    <t>07FAF23693DD7CAC7749076736309960</t>
  </si>
  <si>
    <t>4DCBFBB2E6CAAEFA5449096A673AF65C</t>
  </si>
  <si>
    <t>4C842C53689F42B3F616A5DBD604ED1D</t>
  </si>
  <si>
    <t>D6F862A8B9234B7F624B7457AA608371</t>
  </si>
  <si>
    <t>E500215EDFE84D698883BD04D51D818D</t>
  </si>
  <si>
    <t>9F7766BFFC30A246A5CBCE58BD9675C6</t>
  </si>
  <si>
    <t>483701AA5A1F02C1379B64A7BDDFDBE8</t>
  </si>
  <si>
    <t>13A2195142133328EA5BD19C2DDF014C</t>
  </si>
  <si>
    <t>9F840B412856487AA070001A72166B67</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</si>
  <si>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</si>
  <si>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</si>
  <si>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</si>
  <si>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</si>
  <si>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</si>
  <si>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</si>
  <si>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</si>
  <si>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</si>
  <si>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</si>
  <si>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</si>
  <si>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BF2F4948FC1487FFD78BD59756BCAE8D</t>
  </si>
  <si>
    <t>0427107694B5B501F6C2E97E619677E8</t>
  </si>
  <si>
    <t>BCCF8BA7BF9FE3D9035C667702226766</t>
  </si>
  <si>
    <t>4088AB3ACC2583F701587031B5909579</t>
  </si>
  <si>
    <t>3E329BD36755586406FB68B828CF5759</t>
  </si>
  <si>
    <t>5730F41781AEFEE1ADD1FA966E9365CC</t>
  </si>
  <si>
    <t>7BC7ACCC709A83C423CAD46A29653AB3</t>
  </si>
  <si>
    <t>8306110488D1ED73AD8F087B829D593E</t>
  </si>
  <si>
    <t>D456137F653BB106228467AE0DE8C11D</t>
  </si>
  <si>
    <t>72B0AA501784B399FB2F33501C7FD2CF</t>
  </si>
  <si>
    <t>DC7B81B3B39FBE0FFD27FF7B82D31DCB</t>
  </si>
  <si>
    <t>91DBCB1CE7CE2AA6973D85FBAE71020E</t>
  </si>
  <si>
    <t>4EC6DA92A215A199B222B213D98BD160</t>
  </si>
  <si>
    <t>0885FE2F66D3A8A1F55B7A509A8C36F4</t>
  </si>
  <si>
    <t>399A62A684D9487714C29A2AF787DA6A</t>
  </si>
  <si>
    <t>7695663078C43F45FF27F6FF8CE70711</t>
  </si>
  <si>
    <t>9D08A0787F16D5125B907653FF076BD7</t>
  </si>
  <si>
    <t>E3F30AD06EC8A46843E3035B26E5AB57</t>
  </si>
  <si>
    <t>5C2CB8D2FBDA2655202D9A86DB75F56D</t>
  </si>
  <si>
    <t>CF1D5DD9796C7C9FB3B8D48B49771149</t>
  </si>
  <si>
    <t>1E79C157BABAE55BC833DDEC085FD5D6</t>
  </si>
  <si>
    <t>9A5A5060BDB2DEB5C4321E4196C9E3F1</t>
  </si>
  <si>
    <t>D602AEE5EA03E49591F667EFAF3B8332</t>
  </si>
  <si>
    <t>0E754B52226363E95DE94494B455A6B7</t>
  </si>
  <si>
    <t>DE139BFBB91528B37278590436BA2076</t>
  </si>
  <si>
    <t>7E0BE66036A1A8B1B82BEA690D283AF0</t>
  </si>
  <si>
    <t>5C4888AFAB39191D9D5C8211E56D4C7C</t>
  </si>
  <si>
    <t>BA4863DD1FECF277B84D186E02211BAE</t>
  </si>
  <si>
    <t>45CED101188280ED0C20E705BE54231F</t>
  </si>
  <si>
    <t>1180600C7D99EF40CF0995870770B4B9</t>
  </si>
  <si>
    <t>058AD6BCCA34220BA8264EF98CA7CDCC</t>
  </si>
  <si>
    <t>03A169410B83B790CB963EC02EEC61AC</t>
  </si>
  <si>
    <t>5BC3BC03B1ED0C5D3DEEFFFD51053B22</t>
  </si>
  <si>
    <t>83455A4E8DF2F05015504142EE42AC79</t>
  </si>
  <si>
    <t>70684C13D246E20DEA871057F9DBDD3B</t>
  </si>
  <si>
    <t>B3474B4163994041029D118393A0A6C3</t>
  </si>
  <si>
    <t>AF5E04499B4DAC25F7289110BBCC8215</t>
  </si>
  <si>
    <t>A27C7212029F4FC64BF56311ABE96068</t>
  </si>
  <si>
    <t>D12A0E9A58638DE694AA543CD62183B0</t>
  </si>
  <si>
    <t>0EDC9BB99D7885FA1A5F823334483177</t>
  </si>
  <si>
    <t>D01DF9358726FC628CB0A3F93C176AB5</t>
  </si>
  <si>
    <t>2796E5DA0F0EA064D3EB686E1E6E2BE8</t>
  </si>
  <si>
    <t>5D2A5272ACC097F27B83BA0DFC71F031</t>
  </si>
  <si>
    <t>507FBCD57CDD5945662AC5160EAAEB3B</t>
  </si>
  <si>
    <t>5721E83DF9ED80E4265DCFAF489C9614</t>
  </si>
  <si>
    <t>DEE26B23F6304981C8B65FCBF763E2D7</t>
  </si>
  <si>
    <t>5A2AB1C4433B2146CB5ECC3FA7B1FCAC</t>
  </si>
  <si>
    <t>3430A3C069568A282779582EC326B0F9</t>
  </si>
  <si>
    <t>9695CC773AAAE469CBCD72DA77B43B74</t>
  </si>
  <si>
    <t>E032468DC97BC9B4435A7AE8669B5457</t>
  </si>
  <si>
    <t>CEAEC903362B7E2DB9FF8342A43A42AF</t>
  </si>
  <si>
    <t>ECFA198904072137A90693A4825AA56C</t>
  </si>
  <si>
    <t>B1760B889471AB6B1BF9313FE54EC69C</t>
  </si>
  <si>
    <t>89AD5DEB5EDCC25E024B58D43F8B19E0</t>
  </si>
  <si>
    <t>BE8F9BD7C5EFBDC1C572636B81D89C5D</t>
  </si>
  <si>
    <t>766C94291137E3FE5600E7026A950980</t>
  </si>
  <si>
    <t>BB56C677B9796F4EB582928EBBF7AFE6</t>
  </si>
  <si>
    <t>1C055ACBFBA267555C1B77853CF435DD</t>
  </si>
  <si>
    <t>A08B6EE8FD4D2C58D7C89A9CA9FCADE3</t>
  </si>
  <si>
    <t>DC88551A76E107176575E9CEC87E3963</t>
  </si>
  <si>
    <t>2A884947513E2E64CDEA512E30FC49E7</t>
  </si>
  <si>
    <t>18EAC52549B41C7B07B585AB2C3FD17F</t>
  </si>
  <si>
    <t>0FF14AB599EC45072C2D8F89E80E11A3</t>
  </si>
  <si>
    <t>5A921B07CD289B03EF7BD3AA246BBA33</t>
  </si>
  <si>
    <t>41113468383B1D1DD0338BFC026904BB</t>
  </si>
  <si>
    <t>C34DDE17C2721BBF7269D60E939A3FB0</t>
  </si>
  <si>
    <t>73F41F34A04CD4D40ED98A1985EF334F</t>
  </si>
  <si>
    <t>C9A7EEC332BE5A0CA6750B1B104586A3</t>
  </si>
  <si>
    <t>FB80225C30EF32F449D56EC178F13895</t>
  </si>
  <si>
    <t>4340E598CDD3C2C65161EA787C8A04FC</t>
  </si>
  <si>
    <t>425D448F7D86F2F620280F00E67C6B0E</t>
  </si>
  <si>
    <t>CB5B1D5343B4FFF6AF345D6E315E55F1</t>
  </si>
  <si>
    <t>DBD7ED20C9F7F8320DB8C6307ADA1DA0</t>
  </si>
  <si>
    <t>667798E8F5AFDF96A583A2A510FF0FA1</t>
  </si>
  <si>
    <t>2F0118C5CC1709C2BEB1937F5F5B0CDE</t>
  </si>
  <si>
    <t>9A1A73712C051A32A6D8E70916D89EAA</t>
  </si>
  <si>
    <t>A249CBE8F245F9E7DDCA276A4BBDC3A2</t>
  </si>
  <si>
    <t>BD3EDEC3C1466C29C27C7A99D6FADA2B</t>
  </si>
  <si>
    <t>44EB2A3591BEB44307BB0C1CC1B5B7E9</t>
  </si>
  <si>
    <t>11967A5397410458393BE92B9C4BE080</t>
  </si>
  <si>
    <t>17F4F1262AC83E0639DD95FB7BD7A963</t>
  </si>
  <si>
    <t>CA8A5C5EB1D20376C943219B3F28324B</t>
  </si>
  <si>
    <t>B95E6F7EFD2F8F0D635107DDBDE0C005</t>
  </si>
  <si>
    <t>708614584F03AB6A768C0420CFF3D92F</t>
  </si>
  <si>
    <t>1F6CB4D5FA88F725AA1661512947E4AE</t>
  </si>
  <si>
    <t>B8D059A35A2DB7A30D16F6AA1D0BCCC4</t>
  </si>
  <si>
    <t>335319EF527277249C75582CAA39C1BA</t>
  </si>
  <si>
    <t>45C74F9D8031A03DA66A5B6D10DD4836</t>
  </si>
  <si>
    <t>E58BD0E757A10FD2E05E639E7E94C90C</t>
  </si>
  <si>
    <t>A176C247B92A887720C54F27BBB57E61</t>
  </si>
  <si>
    <t>6B1442CB86D07B4C37764EA93A6EC195</t>
  </si>
  <si>
    <t>C87BDDF125BFFB20A1B6E47955C386BB</t>
  </si>
  <si>
    <t>BCDC35A72FFF8125884F44ED43B2342D</t>
  </si>
  <si>
    <t>8173E4DF7B116C5E88971E534CE547AC</t>
  </si>
  <si>
    <t>8256970705B692A33A1FB49F66675397</t>
  </si>
  <si>
    <t>804E725CCA843C284DB6E82BB80D5B14</t>
  </si>
  <si>
    <t>12F8A8535218489332AD85FF97708E74</t>
  </si>
  <si>
    <t>A11A6D83181E6141CE5F20E4DC5BD465</t>
  </si>
  <si>
    <t>61A8CB3FF4D97F3AEFE62B9B1FEF8050</t>
  </si>
  <si>
    <t>1024873F3BA2CFF5D085B16CD717F866</t>
  </si>
  <si>
    <t>EA515ACB90A37BA7F7DBACEB51A2E439</t>
  </si>
  <si>
    <t>BF9669B0FA8DF65C4D7845B469FC9706</t>
  </si>
  <si>
    <t>9F8908F5C7C01AD9F33CCB505071D849</t>
  </si>
  <si>
    <t>D61681D9AE5453F111B4ED904C12B529</t>
  </si>
  <si>
    <t>F5437B4A3385DDE65E78BFC6FC1E6550</t>
  </si>
  <si>
    <t>82EC52DE4CB8ECB0A044A076F5E31849</t>
  </si>
  <si>
    <t>C844703AFFF42736B8AC204E3F8A63B4</t>
  </si>
  <si>
    <t>B60E5924FA715F54D5AEDFC646D890AA</t>
  </si>
  <si>
    <t>3165C7AE418DC23D2F72A21EC0A97277</t>
  </si>
  <si>
    <t>CBD74DE0C901A7A09CD3F4523C0BD959</t>
  </si>
  <si>
    <t>6CF22EBDCF4E4C94B397CAE0DD5D8167</t>
  </si>
  <si>
    <t>8C10E053BDF79E2544D456EFC4F6F458</t>
  </si>
  <si>
    <t>759262AF997AE34C2759A1C43505E5A0</t>
  </si>
  <si>
    <t>572406A7305B4C494EFA55283253E0EA</t>
  </si>
  <si>
    <t>A4FB7DE1048701857EF66B9A3432AC47</t>
  </si>
  <si>
    <t>9D4652520F2C7B34ACD1579ED9CC497A</t>
  </si>
  <si>
    <t>446F75F324555B97B4BF99C749F359F2</t>
  </si>
  <si>
    <t>DCFE8B4F8177C8B4720F22194284DCD8</t>
  </si>
  <si>
    <t>7A2C30EACF624255C3D57C8643809F1F</t>
  </si>
  <si>
    <t>5B790E8204DE19611899170259546E26</t>
  </si>
  <si>
    <t>2603D2094C2C2A2BAD85E55E1D66B3DE</t>
  </si>
  <si>
    <t>7EBAAFECEF3CFB26076187C57E6EC706</t>
  </si>
  <si>
    <t>7F33D9CB8C8C4545E81FCA662D9F3F7B</t>
  </si>
  <si>
    <t>32A7BC4171B2D3C3A829F839242EB5BE</t>
  </si>
  <si>
    <t>CD50ACCBEE751C447392E43927586F99</t>
  </si>
  <si>
    <t>90DCE3531FB8F74CFCAB7584E82E3B81</t>
  </si>
  <si>
    <t>DDCD0F9357969643AF9F0A405D885306</t>
  </si>
  <si>
    <t>6923CE49E9852E02912B7C7781372660</t>
  </si>
  <si>
    <t>69B15B89FB0578BBE3E4BE920FAB812A</t>
  </si>
  <si>
    <t>B8929A0C05333526C83BAA88E5B9D7B8</t>
  </si>
  <si>
    <t>0BCF9841279427009D5284F5AD3E9567</t>
  </si>
  <si>
    <t>63842FA560FE4E9CA2A4FA340A1C3669</t>
  </si>
  <si>
    <t>499E3CDEB7E44CCC757BBABE2D653609</t>
  </si>
  <si>
    <t>B06BF956704C8A4300668AD82CD1ED81</t>
  </si>
  <si>
    <t>F99C7E03EE6923E539F29050D6C81C3D</t>
  </si>
  <si>
    <t>C6943046A69042A6ECE1E811A297BB35</t>
  </si>
  <si>
    <t>7E30982BA377FE0AB10F01845498829F</t>
  </si>
  <si>
    <t>0A730457C9BBB127D1EE6635B95E4F91</t>
  </si>
  <si>
    <t>DC8EF32B703774023A709C2708A47607</t>
  </si>
  <si>
    <t>7B0454409BBD5472772DDC37B40BFA06</t>
  </si>
  <si>
    <t>542C5CFD7F647DBA440C62906489D84E</t>
  </si>
  <si>
    <t>3829495DF61E6964BCE8C726EA1D4DE5</t>
  </si>
  <si>
    <t>52305E0CD3EB098DABE0B82D7CB64A07</t>
  </si>
  <si>
    <t>C4193C25E663869FA92369076F0D218F</t>
  </si>
  <si>
    <t>2BD622606A7548067B09C7602AB86008</t>
  </si>
  <si>
    <t>5EB2DB121212E2F1A0AF7868B95FA492</t>
  </si>
  <si>
    <t>5624F1FB4A242812EA7B094009993AF2</t>
  </si>
  <si>
    <t>04D2653BD9A2BC37AB209CC6C2FB34BA</t>
  </si>
  <si>
    <t>16B951A8650EFCB044CB1F506AA380E0</t>
  </si>
  <si>
    <t>AE78292B3F59C9199799AE5F90AF66EB</t>
  </si>
  <si>
    <t>E94B7C016CCEAF5C82993BD167EA345C</t>
  </si>
  <si>
    <t>40ED17974A44C46B0E1967F03CF3C756</t>
  </si>
  <si>
    <t>41DAF5CC4F85CD3C090EBB140681E929</t>
  </si>
  <si>
    <t>1928F600C7E1DD2273D49E69D9B7B13E</t>
  </si>
  <si>
    <t>D7EE442B0626636B8A70FD16EC69D99D</t>
  </si>
  <si>
    <t>D9491C963E61E64453FD3CB0F9CED6C9</t>
  </si>
  <si>
    <t>B236B3FB62BA447E073615D6161C3360</t>
  </si>
  <si>
    <t>07FAF23693DD7CAC3D2835F36A6F3F01</t>
  </si>
  <si>
    <t>4DCBFBB2E6CAAEFA549DFF743561868F</t>
  </si>
  <si>
    <t>4C842C53689F42B313D5CA5CAE707E84</t>
  </si>
  <si>
    <t>D6F862A8B9234B7F40A13A33D23DCE4E</t>
  </si>
  <si>
    <t>E500215EDFE84D69D7DAF321D23F4641</t>
  </si>
  <si>
    <t>9F7766BFFC30A246FCE647C2614F8B55</t>
  </si>
  <si>
    <t>483701AA5A1F02C13D69D26B87908672</t>
  </si>
  <si>
    <t>13A219514213332896D6065864509E98</t>
  </si>
  <si>
    <t>9F840B412856487A663EE8071C0E4F78</t>
  </si>
  <si>
    <t>60789</t>
  </si>
  <si>
    <t>60790</t>
  </si>
  <si>
    <t>60791</t>
  </si>
  <si>
    <t>60792</t>
  </si>
  <si>
    <t>60793</t>
  </si>
  <si>
    <t>Denominación de las primas</t>
  </si>
  <si>
    <t>Monto bruto de las primas</t>
  </si>
  <si>
    <t>Monto neto de las primas</t>
  </si>
  <si>
    <t xml:space="preserve">Tipo de moneda de las primas </t>
  </si>
  <si>
    <t>Periodicidad de las primas</t>
  </si>
  <si>
    <t>BF2F4948FC1487FF6A0DF2915EA22158</t>
  </si>
  <si>
    <t>0427107694B5B5014DDC4E6D0B9A0C37</t>
  </si>
  <si>
    <t>BCCF8BA7BF9FE3D9A846B3359A950DF7</t>
  </si>
  <si>
    <t>4088AB3ACC2583F7F11A5A066CCFD618</t>
  </si>
  <si>
    <t>215E4C23AB8B5A77D29144C1BEB0C0F0</t>
  </si>
  <si>
    <t>5730F41781AEFEE1F70820DD672FBD5A</t>
  </si>
  <si>
    <t>7BC7ACCC709A83C47929F53FC20676B8</t>
  </si>
  <si>
    <t>8306110488D1ED73372F3F1D2B02A4DF</t>
  </si>
  <si>
    <t>D456137F653BB106D73234E4CFC33857</t>
  </si>
  <si>
    <t>72B0AA501784B399D74EBEAE2A224F43</t>
  </si>
  <si>
    <t>DC7B81B3B39FBE0F7676E19442FAD24C</t>
  </si>
  <si>
    <t>91DBCB1CE7CE2AA61653A0DF4F69224F</t>
  </si>
  <si>
    <t>4EC6DA92A215A199B7D44F786B1E0A15</t>
  </si>
  <si>
    <t>0885FE2F66D3A8A124BC1AC962B8740B</t>
  </si>
  <si>
    <t>399A62A684D94877DFA249D9AF3D0EAC</t>
  </si>
  <si>
    <t>7695663078C43F45A80BCD2059C9F596</t>
  </si>
  <si>
    <t>9D08A0787F16D51277075FDC3BACE361</t>
  </si>
  <si>
    <t>E3F30AD06EC8A4683E5DDE8904780CE3</t>
  </si>
  <si>
    <t>5C2CB8D2FBDA2655E6178062729ACB59</t>
  </si>
  <si>
    <t>CF1D5DD9796C7C9F1639B3388192655E</t>
  </si>
  <si>
    <t>1E79C157BABAE55BCC5BC5BFC54F03B7</t>
  </si>
  <si>
    <t>9A5A5060BDB2DEB5DA491345539673C5</t>
  </si>
  <si>
    <t>D602AEE5EA03E4955FE9245E5FBD6CC2</t>
  </si>
  <si>
    <t>0E754B52226363E9E0328441CB3FC8BF</t>
  </si>
  <si>
    <t>DE139BFBB91528B3ECA07A9665B0253F</t>
  </si>
  <si>
    <t>7E0BE66036A1A8B17DC62524BEE11260</t>
  </si>
  <si>
    <t>5C4888AFAB39191DA2F9FD7489D77768</t>
  </si>
  <si>
    <t>BA4863DD1FECF2776FDD7B8805011012</t>
  </si>
  <si>
    <t>62284D03262340E75914C02005826BB6</t>
  </si>
  <si>
    <t>1180600C7D99EF40DF0C35E9693D1C3C</t>
  </si>
  <si>
    <t>058AD6BCCA34220B638B04517C63CE8E</t>
  </si>
  <si>
    <t>03A169410B83B790F734D878F037DA66</t>
  </si>
  <si>
    <t>5BC3BC03B1ED0C5D10E49AC7ED402443</t>
  </si>
  <si>
    <t>610973300EB509A4FD333AE8154BA713</t>
  </si>
  <si>
    <t>70684C13D246E20DEA9289E5B3FBCC7A</t>
  </si>
  <si>
    <t>B3474B4163994041F0C50F1BCF7FA4C2</t>
  </si>
  <si>
    <t>AF5E04499B4DAC25337DC6A3653B2464</t>
  </si>
  <si>
    <t>A27C7212029F4FC63B9F8102863C8089</t>
  </si>
  <si>
    <t>D12A0E9A58638DE6A8CE53C3B17CFD52</t>
  </si>
  <si>
    <t>0EDC9BB99D7885FAF7FC02BCC2ABBC7E</t>
  </si>
  <si>
    <t>D01DF9358726FC622CAC1B3C0A95F4C7</t>
  </si>
  <si>
    <t>80BC51B9555EA045078EE95D9D1FD250</t>
  </si>
  <si>
    <t>5D2A5272ACC097F27EE0D2EC1164D5CC</t>
  </si>
  <si>
    <t>507FBCD57CDD59457D3E3B1AC7C4F83A</t>
  </si>
  <si>
    <t>5721E83DF9ED80E4B7A7A4000E09460E</t>
  </si>
  <si>
    <t>98E9751CF77C3F43CC921326F0634DE5</t>
  </si>
  <si>
    <t>5A2AB1C4433B2146D3A7A5C27E500E5A</t>
  </si>
  <si>
    <t>3430A3C069568A2805881F0FD748787C</t>
  </si>
  <si>
    <t>9695CC773AAAE4699AADCA65EE3C36F1</t>
  </si>
  <si>
    <t>E032468DC97BC9B4CE61B136F48E310C</t>
  </si>
  <si>
    <t>CEAEC903362B7E2DA9D1FC0151836365</t>
  </si>
  <si>
    <t>ECFA198904072137AB6D175004183B0D</t>
  </si>
  <si>
    <t>B1760B889471AB6B687A3554D8403336</t>
  </si>
  <si>
    <t>89AD5DEB5EDCC25E42F2D4F735D09910</t>
  </si>
  <si>
    <t>BE8F9BD7C5EFBDC1B3E53BAA1526A545</t>
  </si>
  <si>
    <t>766C94291137E3FEC897413131DFA0C0</t>
  </si>
  <si>
    <t>BB56C677B9796F4EAAB1C1CFF54927DF</t>
  </si>
  <si>
    <t>1C055ACBFBA26755DFC771FC7BB005AE</t>
  </si>
  <si>
    <t>A08B6EE8FD4D2C588F6FA6128CE4D814</t>
  </si>
  <si>
    <t>DC88551A76E10717602E56AE9E8E8D82</t>
  </si>
  <si>
    <t>2A884947513E2E644EFA4BD213EFADC8</t>
  </si>
  <si>
    <t>18EAC52549B41C7B48B6BEB6876EF04B</t>
  </si>
  <si>
    <t>84D379F3DAC9C28A18CB153D291797CA</t>
  </si>
  <si>
    <t>5A921B07CD289B03B0317D4726822C58</t>
  </si>
  <si>
    <t>41113468383B1D1D8DFCF5E5605CEE4A</t>
  </si>
  <si>
    <t>C34DDE17C2721BBF52A211220B197A58</t>
  </si>
  <si>
    <t>73F41F34A04CD4D4A09E5F1E1D692259</t>
  </si>
  <si>
    <t>C9A7EEC332BE5A0C5B216022E9912C2C</t>
  </si>
  <si>
    <t>FB80225C30EF32F44CCA16C5249FD4E7</t>
  </si>
  <si>
    <t>4340E598CDD3C2C61AE9BA223A546C7D</t>
  </si>
  <si>
    <t>425D448F7D86F2F6133DA315D0EA8D28</t>
  </si>
  <si>
    <t>CB5B1D5343B4FFF67116E3A4C188DD6C</t>
  </si>
  <si>
    <t>8C6F9EB0BCF40BE0A4FA460521E7F49A</t>
  </si>
  <si>
    <t>667798E8F5AFDF963C7065DCF6B7BD1C</t>
  </si>
  <si>
    <t>2F0118C5CC1709C22DC1F60084ACE250</t>
  </si>
  <si>
    <t>9A1A73712C051A328255A2A4DFA2F27C</t>
  </si>
  <si>
    <t>49770F2BB80B2260EEF7F2CAA8E681E8</t>
  </si>
  <si>
    <t>BD3EDEC3C1466C294738EE02ACA71877</t>
  </si>
  <si>
    <t>44EB2A3591BEB443F708A51E33FFAD7D</t>
  </si>
  <si>
    <t>11967A53974104580FF7C2618237497C</t>
  </si>
  <si>
    <t>17F4F1262AC83E065CC738DF6D9A714A</t>
  </si>
  <si>
    <t>CA8A5C5EB1D20376B4125358E00260FC</t>
  </si>
  <si>
    <t>B95E6F7EFD2F8F0DB86D1ADC104C3F93</t>
  </si>
  <si>
    <t>708614584F03AB6A74C7512C32F1D14C</t>
  </si>
  <si>
    <t>1F6CB4D5FA88F7254F5EC148828BEA90</t>
  </si>
  <si>
    <t>B8D059A35A2DB7A39CBB71B0AA0E72CF</t>
  </si>
  <si>
    <t>335319EF5272772464F0986A7C07EC1B</t>
  </si>
  <si>
    <t>45C74F9D8031A03D0786613A0948D6C1</t>
  </si>
  <si>
    <t>E58BD0E757A10FD2E4CE2267E5373C55</t>
  </si>
  <si>
    <t>A176C247B92A8877269B72A7B96851F1</t>
  </si>
  <si>
    <t>6B1442CB86D07B4CFBF4F79BAF7A1DAF</t>
  </si>
  <si>
    <t>75A1EE723DEAC0C80246805B1C06E63C</t>
  </si>
  <si>
    <t>BCDC35A72FFF812576275F0E4BD8EF70</t>
  </si>
  <si>
    <t>8173E4DF7B116C5E01468593F294C275</t>
  </si>
  <si>
    <t>8256970705B692A37DBDC4931B227314</t>
  </si>
  <si>
    <t>804E725CCA843C28433693C32D7C56AA</t>
  </si>
  <si>
    <t>12F8A8535218489316E8FAB86E52EFD8</t>
  </si>
  <si>
    <t>3D23FC1E00E9472DC5DABFAD99E6D6D1</t>
  </si>
  <si>
    <t>61A8CB3FF4D97F3A64CF76279FB6DE32</t>
  </si>
  <si>
    <t>1024873F3BA2CFF5E039A82D9797BC75</t>
  </si>
  <si>
    <t>EA515ACB90A37BA7396C2D89A9EFD5F1</t>
  </si>
  <si>
    <t>BF9669B0FA8DF65C836BE6B8D0CD4B37</t>
  </si>
  <si>
    <t>9F8908F5C7C01AD921CDFEFB894A91DB</t>
  </si>
  <si>
    <t>D61681D9AE5453F1ED42909015B94F3B</t>
  </si>
  <si>
    <t>F5437B4A3385DDE6600D48E3C4A30C71</t>
  </si>
  <si>
    <t>82EC52DE4CB8ECB08C0BD0063ADE8B25</t>
  </si>
  <si>
    <t>52160B90BC83417873607FD6917400B8</t>
  </si>
  <si>
    <t>B60E5924FA715F54FC1D34111BE18D3D</t>
  </si>
  <si>
    <t>3165C7AE418DC23DA07E1BB11FBD8DC7</t>
  </si>
  <si>
    <t>CBD74DE0C901A7A02EB199CC6B1AF727</t>
  </si>
  <si>
    <t>6CF22EBDCF4E4C94AA98A6FC947A1CA8</t>
  </si>
  <si>
    <t>8C10E053BDF79E25EA6E3ECA0693A623</t>
  </si>
  <si>
    <t>759262AF997AE34CBB73152EC45754CE</t>
  </si>
  <si>
    <t>572406A7305B4C49BD8DF8083522DE49</t>
  </si>
  <si>
    <t>A4FB7DE104870185C46BB2688D6FD18E</t>
  </si>
  <si>
    <t>9D4652520F2C7B34D27A2F5F3FD71249</t>
  </si>
  <si>
    <t>446F75F324555B976E79AB16C9F165BD</t>
  </si>
  <si>
    <t>DCFE8B4F8177C8B49548C586BCFF768A</t>
  </si>
  <si>
    <t>D9EBA384058B177BD772C3F6A4CA705A</t>
  </si>
  <si>
    <t>5B790E8204DE1961E48A99B815F41115</t>
  </si>
  <si>
    <t>2603D2094C2C2A2BB3C24646CE18F000</t>
  </si>
  <si>
    <t>7EBAAFECEF3CFB26E8981EC9B67B9285</t>
  </si>
  <si>
    <t>7F33D9CB8C8C454504682344975E0C29</t>
  </si>
  <si>
    <t>32A7BC4171B2D3C33A350FCA25246B87</t>
  </si>
  <si>
    <t>CD50ACCBEE751C44C8DFDF4ABFC19CBF</t>
  </si>
  <si>
    <t>90DCE3531FB8F74C140F1B3C87987E70</t>
  </si>
  <si>
    <t>DDCD0F93579696431B9F840DC101FF21</t>
  </si>
  <si>
    <t>6923CE49E9852E0272F003AE7C2C549A</t>
  </si>
  <si>
    <t>69B15B89FB0578BB58543F111CCE41E0</t>
  </si>
  <si>
    <t>F7AFCF773439B81F017206C5B2401516</t>
  </si>
  <si>
    <t>0BCF984127942700EBBF4D61EE449F06</t>
  </si>
  <si>
    <t>63842FA560FE4E9C714D865E3D1270D3</t>
  </si>
  <si>
    <t>499E3CDEB7E44CCCFA659EB0F8F1BE14</t>
  </si>
  <si>
    <t>B06BF956704C8A43C88AE869CBE1EC1E</t>
  </si>
  <si>
    <t>F99C7E03EE6923E5DAF065D8C5FA10B9</t>
  </si>
  <si>
    <t>C6943046A69042A698133ACB4DA6BAD7</t>
  </si>
  <si>
    <t>7E30982BA377FE0A3D91C6E6DA227E01</t>
  </si>
  <si>
    <t>0A730457C9BBB1278C8322B22E5A83DF</t>
  </si>
  <si>
    <t>DC8EF32B70377402DDB442C818E5E42C</t>
  </si>
  <si>
    <t>B584FB7707E0766B284AF5A74EB3903A</t>
  </si>
  <si>
    <t>542C5CFD7F647DBA256DBEA9F8C7C741</t>
  </si>
  <si>
    <t>3829495DF61E6964716773EEB306FA22</t>
  </si>
  <si>
    <t>52305E0CD3EB098D0726BFEBBEA4B33E</t>
  </si>
  <si>
    <t>C4193C25E663869F257A921C88C773C4</t>
  </si>
  <si>
    <t>2BD622606A7548063A67B889ECC9CBA3</t>
  </si>
  <si>
    <t>5EB2DB121212E2F1BE8E3C6C7B4CC553</t>
  </si>
  <si>
    <t>5624F1FB4A2428129025577D18B86215</t>
  </si>
  <si>
    <t>04D2653BD9A2BC37FA7B07A5F8B77EE6</t>
  </si>
  <si>
    <t>16B951A8650EFCB04258F5627FCEA54F</t>
  </si>
  <si>
    <t>EA7DCBFF2E0D8751314DCD27B2BD3AB3</t>
  </si>
  <si>
    <t>E94B7C016CCEAF5CE49FE9F0D2686E6A</t>
  </si>
  <si>
    <t>40ED17974A44C46BF8A1EB3720681358</t>
  </si>
  <si>
    <t>41DAF5CC4F85CD3C7B218A0A29392A43</t>
  </si>
  <si>
    <t>1928F600C7E1DD22F8060A512D2B87B9</t>
  </si>
  <si>
    <t>D7EE442B0626636BFE8973B198FD6C79</t>
  </si>
  <si>
    <t>D9491C963E61E644F224DDECEAF40956</t>
  </si>
  <si>
    <t>B236B3FB62BA447EA68B85E044276429</t>
  </si>
  <si>
    <t>07FAF23693DD7CAC4068368D6DA43B57</t>
  </si>
  <si>
    <t>4DCBFBB2E6CAAEFAB54D154E60E3346F</t>
  </si>
  <si>
    <t>4C842C53689F42B338A0E24B9EE98959</t>
  </si>
  <si>
    <t>FA78615DB0568959F9BCF78D0501439A</t>
  </si>
  <si>
    <t>E500215EDFE84D697A44F473B187F579</t>
  </si>
  <si>
    <t>9F7766BFFC30A24657AAA21862A97B29</t>
  </si>
  <si>
    <t>483701AA5A1F02C1CE1D8F01D45D5E22</t>
  </si>
  <si>
    <t>13A2195142133328CD74AE01F00DA1E4</t>
  </si>
  <si>
    <t>9F840B412856487A9121C2B5AB096B9F</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</si>
  <si>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</si>
  <si>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</si>
  <si>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</si>
  <si>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</si>
  <si>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</si>
  <si>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</si>
  <si>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</si>
  <si>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</si>
  <si>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</si>
  <si>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</si>
  <si>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BF2F4948FC1487FF68DED43774ECA3E9</t>
  </si>
  <si>
    <t>0427107694B5B50148F9A30E78A498B2</t>
  </si>
  <si>
    <t>BCCF8BA7BF9FE3D9181394D8A321D71F</t>
  </si>
  <si>
    <t>4088AB3ACC2583F77AFF563EBEB9358E</t>
  </si>
  <si>
    <t>215E4C23AB8B5A77516C4550A159EDA1</t>
  </si>
  <si>
    <t>5730F41781AEFEE175D339E0BE63ACAC</t>
  </si>
  <si>
    <t>7BC7ACCC709A83C488EB4657814D72A2</t>
  </si>
  <si>
    <t>8306110488D1ED735CB94095D6915705</t>
  </si>
  <si>
    <t>D456137F653BB106E7DF9934A1B785B9</t>
  </si>
  <si>
    <t>D7EDAEBF1D6547977BE7DF06E2B7E1C0</t>
  </si>
  <si>
    <t>DC7B81B3B39FBE0F7494C43884D01C78</t>
  </si>
  <si>
    <t>91DBCB1CE7CE2AA62B60BD90458ADBF2</t>
  </si>
  <si>
    <t>4EC6DA92A215A1992B4AC1555E8AB9E3</t>
  </si>
  <si>
    <t>0885FE2F66D3A8A15ED45FC4DF405366</t>
  </si>
  <si>
    <t>399A62A684D948776F9D96A5AB62B8EE</t>
  </si>
  <si>
    <t>7695663078C43F4531B663F4AFB9C448</t>
  </si>
  <si>
    <t>9D08A0787F16D512EC656BCF2AB299D6</t>
  </si>
  <si>
    <t>E3F30AD06EC8A468023A0E76DB1B26A5</t>
  </si>
  <si>
    <t>D65971E55F705A858D2E36051F2D0C2B</t>
  </si>
  <si>
    <t>CF1D5DD9796C7C9FB28FC75813AF2228</t>
  </si>
  <si>
    <t>1E79C157BABAE55B79F6FE6D482AFDCB</t>
  </si>
  <si>
    <t>9A5A5060BDB2DEB5E4664A38E4A0DFBC</t>
  </si>
  <si>
    <t>D602AEE5EA03E495B767E45969DBC646</t>
  </si>
  <si>
    <t>0E754B52226363E91083DD57B6B0B110</t>
  </si>
  <si>
    <t>DE139BFBB91528B3BB2A3473E6D85E49</t>
  </si>
  <si>
    <t>7E0BE66036A1A8B1EA1ACDB55A39BEB2</t>
  </si>
  <si>
    <t>5C4888AFAB39191DB3EBFF269EA5F67B</t>
  </si>
  <si>
    <t>BA4863DD1FECF2776342E2DAFB246272</t>
  </si>
  <si>
    <t>62284D03262340E7C5341F9F3AA7C9C3</t>
  </si>
  <si>
    <t>1180600C7D99EF4085B9B75DB5972DA0</t>
  </si>
  <si>
    <t>058AD6BCCA34220B57D6D3436491D199</t>
  </si>
  <si>
    <t>03A169410B83B790700A173B7548CAE7</t>
  </si>
  <si>
    <t>5BC3BC03B1ED0C5D3D2FEE8C94696C8A</t>
  </si>
  <si>
    <t>610973300EB509A4E86245D74EEF9B36</t>
  </si>
  <si>
    <t>70684C13D246E20D7C81023EC325F20E</t>
  </si>
  <si>
    <t>B3474B4163994041B582AE11B8674C92</t>
  </si>
  <si>
    <t>AF5E04499B4DAC25310BB9800AF20324</t>
  </si>
  <si>
    <t>793772D5143D7F8D225943F09F56A323</t>
  </si>
  <si>
    <t>D12A0E9A58638DE6B992098DF86DC3E3</t>
  </si>
  <si>
    <t>0EDC9BB99D7885FA25C7CDA5E6A36B85</t>
  </si>
  <si>
    <t>900FF3EB129BD2D3C23C53164D320DDB</t>
  </si>
  <si>
    <t>80BC51B9555EA045D70A32666C2A1A3C</t>
  </si>
  <si>
    <t>5D2A5272ACC097F2848DE3B959ACC96F</t>
  </si>
  <si>
    <t>507FBCD57CDD5945BC784672980328AC</t>
  </si>
  <si>
    <t>5721E83DF9ED80E4960B9F7CFC40C445</t>
  </si>
  <si>
    <t>98E9751CF77C3F4338E33CF68A826E19</t>
  </si>
  <si>
    <t>5A2AB1C4433B2146C07E095ADED99A98</t>
  </si>
  <si>
    <t>3430A3C069568A28993680735C7991D6</t>
  </si>
  <si>
    <t>9695CC773AAAE469E6D564DF72FBD073</t>
  </si>
  <si>
    <t>7491E35A5EFF66838FEE536312D00D83</t>
  </si>
  <si>
    <t>CEAEC903362B7E2D131974471FBCB334</t>
  </si>
  <si>
    <t>E24104EE16FAA87006BDD6A6E11EC213</t>
  </si>
  <si>
    <t>B1760B889471AB6BC8325AABCEA495F9</t>
  </si>
  <si>
    <t>89AD5DEB5EDCC25E1D0BE4CD7F0C0670</t>
  </si>
  <si>
    <t>BE8F9BD7C5EFBDC18E6157CC83CF7893</t>
  </si>
  <si>
    <t>766C94291137E3FE6187DF3DE8BB3E26</t>
  </si>
  <si>
    <t>BB56C677B9796F4E75A6569CA3A0F422</t>
  </si>
  <si>
    <t>1C055ACBFBA26755752E1F421DD9BDAE</t>
  </si>
  <si>
    <t>A08B6EE8FD4D2C5843DF91C2BD840A14</t>
  </si>
  <si>
    <t>DC88551A76E107173A88C3E376CB11BE</t>
  </si>
  <si>
    <t>2A884947513E2E64D86A3248165149CD</t>
  </si>
  <si>
    <t>18EAC52549B41C7BFCB2BD2ECAE358A6</t>
  </si>
  <si>
    <t>84D379F3DAC9C28A07772041354F54E8</t>
  </si>
  <si>
    <t>5A921B07CD289B03E128AADC8D9FAFF9</t>
  </si>
  <si>
    <t>41113468383B1D1D5A8F12DB9F137B1D</t>
  </si>
  <si>
    <t>C34DDE17C2721BBF31C06F3833036D92</t>
  </si>
  <si>
    <t>73F41F34A04CD4D427894AD098C53297</t>
  </si>
  <si>
    <t>C9A7EEC332BE5A0C806F17B9AD75B62F</t>
  </si>
  <si>
    <t>FB80225C30EF32F44DB4C35DC8A2685D</t>
  </si>
  <si>
    <t>4340E598CDD3C2C6373165C81C097836</t>
  </si>
  <si>
    <t>425D448F7D86F2F65F05D3759E758335</t>
  </si>
  <si>
    <t>CB5B1D5343B4FFF642007D39EAAEB368</t>
  </si>
  <si>
    <t>8C6F9EB0BCF40BE08943A3DBD86B3458</t>
  </si>
  <si>
    <t>667798E8F5AFDF9629CA2E444CAECBA1</t>
  </si>
  <si>
    <t>2F0118C5CC1709C2F79133E1341690B6</t>
  </si>
  <si>
    <t>6D18E5311F6D11A86D4D4D96A451266F</t>
  </si>
  <si>
    <t>49770F2BB80B2260E2AAC7FD6DF3EE30</t>
  </si>
  <si>
    <t>BD3EDEC3C1466C2905274CC85B04FF41</t>
  </si>
  <si>
    <t>44EB2A3591BEB443B1C55C9BBFCD426E</t>
  </si>
  <si>
    <t>B12F3D5C6DB349A8D5FAA1406BEC2717</t>
  </si>
  <si>
    <t>17F4F1262AC83E06BBCE86FB895CD36C</t>
  </si>
  <si>
    <t>CA8A5C5EB1D2037632178E8609CBA0F7</t>
  </si>
  <si>
    <t>B95E6F7EFD2F8F0D0DA852EF6EE14155</t>
  </si>
  <si>
    <t>708614584F03AB6A14E3D2EFA6039428</t>
  </si>
  <si>
    <t>1F6CB4D5FA88F7252D8043861C36C624</t>
  </si>
  <si>
    <t>B8D059A35A2DB7A3AC52EEB26510651B</t>
  </si>
  <si>
    <t>335319EF5272772492C868922F92D4A1</t>
  </si>
  <si>
    <t>45C74F9D8031A03D6DE4618FA3A8F617</t>
  </si>
  <si>
    <t>E58BD0E757A10FD21545724CB49DA70F</t>
  </si>
  <si>
    <t>A176C247B92A88779EAF48B93429FE35</t>
  </si>
  <si>
    <t>6B1442CB86D07B4C320E987CDCC9B794</t>
  </si>
  <si>
    <t>75A1EE723DEAC0C8BF2496C7A54D5CF7</t>
  </si>
  <si>
    <t>BCDC35A72FFF812560EE119D41F1C384</t>
  </si>
  <si>
    <t>8173E4DF7B116C5E979EF897C897BE09</t>
  </si>
  <si>
    <t>8256970705B692A3B209C85675068643</t>
  </si>
  <si>
    <t>804E725CCA843C28CF7B5407A8DEAEEA</t>
  </si>
  <si>
    <t>B277021017AEF09F7C682A695E2DF958</t>
  </si>
  <si>
    <t>3D23FC1E00E9472D8A2388C11CEFB16B</t>
  </si>
  <si>
    <t>61A8CB3FF4D97F3AC6D3691AD619CDF2</t>
  </si>
  <si>
    <t>1024873F3BA2CFF57981421EFCD866D6</t>
  </si>
  <si>
    <t>EA515ACB90A37BA7E6EDC7F84952A591</t>
  </si>
  <si>
    <t>BF9669B0FA8DF65C2FB92B0470E67154</t>
  </si>
  <si>
    <t>9F8908F5C7C01AD9EC355043533EAF28</t>
  </si>
  <si>
    <t>D61681D9AE5453F1C8A80656D8A73835</t>
  </si>
  <si>
    <t>F5437B4A3385DDE66A89C66539A7D16B</t>
  </si>
  <si>
    <t>82EC52DE4CB8ECB0C0A1455DA00C1BF6</t>
  </si>
  <si>
    <t>52160B90BC83417888B444F05F3CC68A</t>
  </si>
  <si>
    <t>B60E5924FA715F54F7AD108940474EF7</t>
  </si>
  <si>
    <t>3165C7AE418DC23D1F9EA06FE98D9468</t>
  </si>
  <si>
    <t>C5AE51E8FBF67D900EE86D07D59B7993</t>
  </si>
  <si>
    <t>6CF22EBDCF4E4C9401771CF21EED0688</t>
  </si>
  <si>
    <t>8C10E053BDF79E25D3500C69C6D7E84E</t>
  </si>
  <si>
    <t>759262AF997AE34CBB5D738E44A35BF8</t>
  </si>
  <si>
    <t>572406A7305B4C4905495A9CA6D64B4A</t>
  </si>
  <si>
    <t>A4FB7DE1048701859DBE28C8056AEB37</t>
  </si>
  <si>
    <t>9D4652520F2C7B3401266470E79C3E2F</t>
  </si>
  <si>
    <t>446F75F324555B971270E67EB8603B43</t>
  </si>
  <si>
    <t>DCFE8B4F8177C8B402B2034B63324087</t>
  </si>
  <si>
    <t>D9EBA384058B177B51CA394E676ACB1B</t>
  </si>
  <si>
    <t>5B790E8204DE1961E28604234E19C079</t>
  </si>
  <si>
    <t>2603D2094C2C2A2B7103691E49EF00A8</t>
  </si>
  <si>
    <t>AEDB0227F9DADBCBF079FACF0523C4F5</t>
  </si>
  <si>
    <t>7F33D9CB8C8C4545CC07C3E99405DED8</t>
  </si>
  <si>
    <t>32A7BC4171B2D3C3145FF5C408825CB9</t>
  </si>
  <si>
    <t>CD50ACCBEE751C446BF610F898EFBE73</t>
  </si>
  <si>
    <t>90DCE3531FB8F74C15D4C10461313669</t>
  </si>
  <si>
    <t>DDCD0F9357969643CBBAC4B0A7B40BE3</t>
  </si>
  <si>
    <t>6923CE49E9852E02A52CE0F1E0E26B02</t>
  </si>
  <si>
    <t>69B15B89FB0578BB13DD7CF92B5AB6C2</t>
  </si>
  <si>
    <t>F7AFCF773439B81F5002CBE69EC60A50</t>
  </si>
  <si>
    <t>0BCF98412794270093041B288F8DEB01</t>
  </si>
  <si>
    <t>63842FA560FE4E9CF5B7D93FB9D0A683</t>
  </si>
  <si>
    <t>95826427BCC5F786B61DB3CED87A8F1C</t>
  </si>
  <si>
    <t>B06BF956704C8A43B8B91FD4430847B4</t>
  </si>
  <si>
    <t>F99C7E03EE6923E54B12D30DCF27DD0B</t>
  </si>
  <si>
    <t>C6943046A69042A6DE3003EB85B1F2C5</t>
  </si>
  <si>
    <t>7E30982BA377FE0A51386BDF1207303F</t>
  </si>
  <si>
    <t>0A730457C9BBB127E5FC6B43C6A9967D</t>
  </si>
  <si>
    <t>DC8EF32B70377402D8F91A2B8CCC3C2C</t>
  </si>
  <si>
    <t>B584FB7707E0766B07A3E68C8E06B14F</t>
  </si>
  <si>
    <t>542C5CFD7F647DBA712AE9241D210B2F</t>
  </si>
  <si>
    <t>3829495DF61E69642AEFE2C34FBCB902</t>
  </si>
  <si>
    <t>EE69FB4BE4722F4DB0B2DAA2FB500E0F</t>
  </si>
  <si>
    <t>C4193C25E663869FC31E653530F14AF3</t>
  </si>
  <si>
    <t>2BD622606A754806B679E285255DF7C2</t>
  </si>
  <si>
    <t>5EB2DB121212E2F123C81083562F499A</t>
  </si>
  <si>
    <t>5624F1FB4A2428123377BEE229CE4E57</t>
  </si>
  <si>
    <t>04D2653BD9A2BC374386B6E01BF2A006</t>
  </si>
  <si>
    <t>16B951A8650EFCB02A4D81CD9C91D1E1</t>
  </si>
  <si>
    <t>EA7DCBFF2E0D875185B981D903E311A3</t>
  </si>
  <si>
    <t>E94B7C016CCEAF5C7AE2BA131C61498F</t>
  </si>
  <si>
    <t>40ED17974A44C46B48A1E374FF88C53B</t>
  </si>
  <si>
    <t>44D788831FC8176E19D96104E5DC499D</t>
  </si>
  <si>
    <t>1928F600C7E1DD22CF2437166F144044</t>
  </si>
  <si>
    <t>D7EE442B0626636BE5079C6516D5C931</t>
  </si>
  <si>
    <t>D9491C963E61E6441D3808D64CEF470A</t>
  </si>
  <si>
    <t>B236B3FB62BA447E26F80A2B23F709E4</t>
  </si>
  <si>
    <t>07FAF23693DD7CAC6B467315F3825BDB</t>
  </si>
  <si>
    <t>4DCBFBB2E6CAAEFABDE95F0870502858</t>
  </si>
  <si>
    <t>950132EA9F850463A692D70B10766373</t>
  </si>
  <si>
    <t>FA78615DB05689594B36BC12550C18B8</t>
  </si>
  <si>
    <t>E500215EDFE84D693ED7DB8A4A6872A2</t>
  </si>
  <si>
    <t>9F7766BFFC30A24666ACDDEBE014F355</t>
  </si>
  <si>
    <t>BF26BFCBA9049409F63619591161250D</t>
  </si>
  <si>
    <t>13A2195142133328F3D1085277E73E21</t>
  </si>
  <si>
    <t>9F840B412856487AAE844A98BB25C70A</t>
  </si>
  <si>
    <t>60794</t>
  </si>
  <si>
    <t>60795</t>
  </si>
  <si>
    <t>60796</t>
  </si>
  <si>
    <t>60797</t>
  </si>
  <si>
    <t>60798</t>
  </si>
  <si>
    <t>Denominación de las dietas</t>
  </si>
  <si>
    <t>Monto bruto de las dietas</t>
  </si>
  <si>
    <t>Monto neto de las dietas</t>
  </si>
  <si>
    <t>Tipo de moneda de las dietas</t>
  </si>
  <si>
    <t>Periodicidad de las dietas</t>
  </si>
  <si>
    <t>BF2F4948FC1487FFE3A16D5EFEE486AC</t>
  </si>
  <si>
    <t>0427107694B5B501F3FE537A4A2D9D12</t>
  </si>
  <si>
    <t>BCCF8BA7BF9FE3D9A7E0EA9EAF503B6B</t>
  </si>
  <si>
    <t>65528BC78C74BD7FDA0323B8F871A83D</t>
  </si>
  <si>
    <t>215E4C23AB8B5A77026EEF82B074974C</t>
  </si>
  <si>
    <t>5730F41781AEFEE11C76CED284359034</t>
  </si>
  <si>
    <t>7BC7ACCC709A83C4A965B2D5CFCADE09</t>
  </si>
  <si>
    <t>8306110488D1ED73CB9BB98E26EEEEEF</t>
  </si>
  <si>
    <t>E5080F83C0D3DFF9DE087BA058A2BC12</t>
  </si>
  <si>
    <t>D7EDAEBF1D65479728F2D48C2247B74D</t>
  </si>
  <si>
    <t>DC7B81B3B39FBE0FE798326DBD3A6488</t>
  </si>
  <si>
    <t>91DBCB1CE7CE2AA6120BAA03858F0F0B</t>
  </si>
  <si>
    <t>4EC6DA92A215A199FA1F50EAA9E68AAD</t>
  </si>
  <si>
    <t>78D66E5873CC8F3D6AEB2DE02366A038</t>
  </si>
  <si>
    <t>399A62A684D948772A783F0A765B2BB2</t>
  </si>
  <si>
    <t>7695663078C43F45745C686837232636</t>
  </si>
  <si>
    <t>9D08A0787F16D51203A506379DBE19DA</t>
  </si>
  <si>
    <t>E3F30AD06EC8A4689F8978CE5282FD75</t>
  </si>
  <si>
    <t>D65971E55F705A8557FB5B605629BB61</t>
  </si>
  <si>
    <t>CF1D5DD9796C7C9F56438119B1C68C7C</t>
  </si>
  <si>
    <t>1E79C157BABAE55B2A5175EB07070F8D</t>
  </si>
  <si>
    <t>9A5A5060BDB2DEB57C0ABC2938EFD5C7</t>
  </si>
  <si>
    <t>8607A453F094487397A8399854A15D35</t>
  </si>
  <si>
    <t>0E754B52226363E9018BD8EF1066C872</t>
  </si>
  <si>
    <t>CAA7232C632A071629A07604D6FC770F</t>
  </si>
  <si>
    <t>7E0BE66036A1A8B1BA07BC21421F211F</t>
  </si>
  <si>
    <t>5C4888AFAB39191DB852FC2B820683F3</t>
  </si>
  <si>
    <t>BA4863DD1FECF277C49E562462F8D9E6</t>
  </si>
  <si>
    <t>62284D03262340E7DD49B84E3EB92D66</t>
  </si>
  <si>
    <t>1180600C7D99EF4034D0D4CE3171446B</t>
  </si>
  <si>
    <t>7C97084F43A97C825D3098E42E25A5AB</t>
  </si>
  <si>
    <t>03A169410B83B790A8435DCEB82884DD</t>
  </si>
  <si>
    <t>5BC3BC03B1ED0C5D2DA4DEA6BCB026CD</t>
  </si>
  <si>
    <t>610973300EB509A499E7887702676C9C</t>
  </si>
  <si>
    <t>70684C13D246E20D8F0BF1E634258EA9</t>
  </si>
  <si>
    <t>B3474B4163994041C987ED242C2A9FEE</t>
  </si>
  <si>
    <t>AF5E04499B4DAC259FE1A9CFC199EF32</t>
  </si>
  <si>
    <t>793772D5143D7F8DAE441E5E43D13AAC</t>
  </si>
  <si>
    <t>D12A0E9A58638DE66477EB867A0C6E76</t>
  </si>
  <si>
    <t>0EDC9BB99D7885FAB8C33CDE4A93A577</t>
  </si>
  <si>
    <t>900FF3EB129BD2D3C5E22BD3EDA8B0E8</t>
  </si>
  <si>
    <t>80BC51B9555EA045FF2A9FCD6537F9F2</t>
  </si>
  <si>
    <t>5D2A5272ACC097F29B1B9F784BB9EDAD</t>
  </si>
  <si>
    <t>507FBCD57CDD594555D81933113D9025</t>
  </si>
  <si>
    <t>5721E83DF9ED80E4AE2E8C6C5E2E646C</t>
  </si>
  <si>
    <t>98E9751CF77C3F4399D552A5D9F6E79D</t>
  </si>
  <si>
    <t>5A2AB1C4433B2146882A923D8EE12291</t>
  </si>
  <si>
    <t>3430A3C069568A28F568035C7E47655C</t>
  </si>
  <si>
    <t>9695CC773AAAE4695804CB85D256941D</t>
  </si>
  <si>
    <t>7491E35A5EFF668375D3899C28FF4BA6</t>
  </si>
  <si>
    <t>CEAEC903362B7E2D715E2541EAD1AD26</t>
  </si>
  <si>
    <t>E24104EE16FAA87005C994CCAB8F29A6</t>
  </si>
  <si>
    <t>B1760B889471AB6B6C7220706DCF32C2</t>
  </si>
  <si>
    <t>89AD5DEB5EDCC25E72C1521A72CCF51D</t>
  </si>
  <si>
    <t>D2EE2C7CB2107AFED96483D3D1A193A7</t>
  </si>
  <si>
    <t>766C94291137E3FEAA701AE96761F637</t>
  </si>
  <si>
    <t>E2392803E8DBC9E7C6AB13D7AC8FC7AE</t>
  </si>
  <si>
    <t>1C055ACBFBA26755A2700607BB40237B</t>
  </si>
  <si>
    <t>3799E20ADA827F90CA5335BFD7D1657C</t>
  </si>
  <si>
    <t>DC88551A76E10717751FCBEFF3CA76D9</t>
  </si>
  <si>
    <t>2A884947513E2E64E473F1D146D7AF7E</t>
  </si>
  <si>
    <t>18EAC52549B41C7B9BBF482D8349C2A9</t>
  </si>
  <si>
    <t>84D379F3DAC9C28A27DCD2B3AD351F92</t>
  </si>
  <si>
    <t>5A921B07CD289B0344C07AD1C8B827A9</t>
  </si>
  <si>
    <t>41113468383B1D1DA264F4CC69B95DE6</t>
  </si>
  <si>
    <t>30395108C8F1D29B40598BC3A78331CC</t>
  </si>
  <si>
    <t>73F41F34A04CD4D4D1DDB918CC4921A6</t>
  </si>
  <si>
    <t>C9A7EEC332BE5A0C7C3EE6BDF3510AAA</t>
  </si>
  <si>
    <t>FB80225C30EF32F42D5D7B8537EC362E</t>
  </si>
  <si>
    <t>4340E598CDD3C2C6C7CD0EAB9BF4326F</t>
  </si>
  <si>
    <t>425D448F7D86F2F67669292CC3C56DF8</t>
  </si>
  <si>
    <t>DBD7ED20C9F7F83209378E1B887D9F5B</t>
  </si>
  <si>
    <t>8C6F9EB0BCF40BE020173A1523D3D8FC</t>
  </si>
  <si>
    <t>667798E8F5AFDF96243FC33D2AFD40F6</t>
  </si>
  <si>
    <t>9A1A73712C051A3219E474C1B3F54AE0</t>
  </si>
  <si>
    <t>6D18E5311F6D11A8642D596B8E827F60</t>
  </si>
  <si>
    <t>49770F2BB80B226080978DDDA39CD0D5</t>
  </si>
  <si>
    <t>BD3EDEC3C1466C29E60BB57322B343DD</t>
  </si>
  <si>
    <t>44EB2A3591BEB443C71F45C854245EBD</t>
  </si>
  <si>
    <t>B12F3D5C6DB349A832AFD0A16B273CF6</t>
  </si>
  <si>
    <t>17F4F1262AC83E060A7DECD3FF2EFE21</t>
  </si>
  <si>
    <t>CA8A5C5EB1D203766511195B1010BAF2</t>
  </si>
  <si>
    <t>B95E6F7EFD2F8F0DC3DB5F4ABBA37D80</t>
  </si>
  <si>
    <t>708614584F03AB6ADB09678576EBA88C</t>
  </si>
  <si>
    <t>5BF2738FF8FD99B97B3A176E167F226D</t>
  </si>
  <si>
    <t>B8D059A35A2DB7A3C11A8502291D8A40</t>
  </si>
  <si>
    <t>335319EF52727724CB477A5E3374DC96</t>
  </si>
  <si>
    <t>A11A6D83181E61416C7846C6B54E4118</t>
  </si>
  <si>
    <t>E58BD0E757A10FD2B35882A9300A8018</t>
  </si>
  <si>
    <t>5810040543D9F75787507E2344A5758D</t>
  </si>
  <si>
    <t>6B1442CB86D07B4CD1271EEB7239428A</t>
  </si>
  <si>
    <t>75A1EE723DEAC0C8F2D82001D6651D7E</t>
  </si>
  <si>
    <t>BCDC35A72FFF8125E760052199F7A14E</t>
  </si>
  <si>
    <t>8173E4DF7B116C5E0A4F731FBB8CAF1F</t>
  </si>
  <si>
    <t>8256970705B692A3AA42DEEA250AFB03</t>
  </si>
  <si>
    <t>12F8A85352184893B6558C087B10E3B6</t>
  </si>
  <si>
    <t>B277021017AEF09F7E3A75AA9657FE91</t>
  </si>
  <si>
    <t>3D23FC1E00E9472DAB5974FE2C28D7DD</t>
  </si>
  <si>
    <t>61A8CB3FF4D97F3AE297CC79247C4EF9</t>
  </si>
  <si>
    <t>058AD6BCCA34220BF5770738CC0CFE42</t>
  </si>
  <si>
    <t>EA515ACB90A37BA774A215DABC52491B</t>
  </si>
  <si>
    <t>BF9669B0FA8DF65C34ABFB11A35817E7</t>
  </si>
  <si>
    <t>FEB930BDBB3107EABC68E30ED670536A</t>
  </si>
  <si>
    <t>D61681D9AE5453F15D21721EC7C08B94</t>
  </si>
  <si>
    <t>F5437B4A3385DDE606A737260F223555</t>
  </si>
  <si>
    <t>82EC52DE4CB8ECB0D3CA0E1A2035DA4D</t>
  </si>
  <si>
    <t>52160B90BC834178B5C4B3E2AF65B7E6</t>
  </si>
  <si>
    <t>B60E5924FA715F544C626976DB2A3E64</t>
  </si>
  <si>
    <t>3165C7AE418DC23DC78559520F8A3281</t>
  </si>
  <si>
    <t>C5AE51E8FBF67D90BF19AFC7DCEB493C</t>
  </si>
  <si>
    <t>6CF22EBDCF4E4C94B09DBAFE2BA6FC1C</t>
  </si>
  <si>
    <t>8C10E053BDF79E255B9CECAD99800EC5</t>
  </si>
  <si>
    <t>82BEAB38BB253655B9A48345F299B1F4</t>
  </si>
  <si>
    <t>572406A7305B4C49E85874BF21E6B5DF</t>
  </si>
  <si>
    <t>A4FB7DE1048701853318333DA4E880D2</t>
  </si>
  <si>
    <t>9D4652520F2C7B3430225B5B75C134C3</t>
  </si>
  <si>
    <t>446F75F324555B97BE45EF5118C8956A</t>
  </si>
  <si>
    <t>DCFE8B4F8177C8B47ECAC7AB5BF384A5</t>
  </si>
  <si>
    <t>D9EBA384058B177B5E12F14300818480</t>
  </si>
  <si>
    <t>5B790E8204DE1961AF414DD4AE128108</t>
  </si>
  <si>
    <t>2603D2094C2C2A2B2E5579B7064F8C3C</t>
  </si>
  <si>
    <t>AEDB0227F9DADBCB489F722488EBF863</t>
  </si>
  <si>
    <t>7F33D9CB8C8C454539C8D7E405042C1B</t>
  </si>
  <si>
    <t>C0740BB07084208D2DE0252303D0093E</t>
  </si>
  <si>
    <t>CD50ACCBEE751C44A2E930CEF2C8E1AC</t>
  </si>
  <si>
    <t>90DCE3531FB8F74C25B947D5DD0FFFEE</t>
  </si>
  <si>
    <t>DDCD0F9357969643B5956B227A73D21D</t>
  </si>
  <si>
    <t>6923CE49E9852E02355CE58FB1DB56E3</t>
  </si>
  <si>
    <t>69B15B89FB0578BB6F73307CFF8845FD</t>
  </si>
  <si>
    <t>F7AFCF773439B81F99D823577BCB5955</t>
  </si>
  <si>
    <t>0BCF984127942700A2C459D08C7D8512</t>
  </si>
  <si>
    <t>63842FA560FE4E9CB34CC29AFE8ABD92</t>
  </si>
  <si>
    <t>95826427BCC5F786F0264B632DCE4011</t>
  </si>
  <si>
    <t>B06BF956704C8A433D61953CAD6AAB33</t>
  </si>
  <si>
    <t>F99C7E03EE6923E5EB2EE1B43F985AF8</t>
  </si>
  <si>
    <t>A68BD01C2FF3ADABB7D0B9EADEC35175</t>
  </si>
  <si>
    <t>7E30982BA377FE0A8A09926A03C6AE55</t>
  </si>
  <si>
    <t>0A730457C9BBB1270B3606CDAC675EFC</t>
  </si>
  <si>
    <t>DC8EF32B70377402EF71394DF8E03D2A</t>
  </si>
  <si>
    <t>B584FB7707E0766B1C3C383C9D885E23</t>
  </si>
  <si>
    <t>542C5CFD7F647DBAEFB96B88B96A12C6</t>
  </si>
  <si>
    <t>3829495DF61E69643D32D48FCF1BB5CA</t>
  </si>
  <si>
    <t>EE69FB4BE4722F4DFB980E9E4FF913F3</t>
  </si>
  <si>
    <t>C4193C25E663869F6DDA88BA0DBCA6A8</t>
  </si>
  <si>
    <t>2BD622606A754806324B13BB91326A30</t>
  </si>
  <si>
    <t>80CCE54E4F37ECEFE2F994F54CBD1DE1</t>
  </si>
  <si>
    <t>5624F1FB4A242812A47779DD65861375</t>
  </si>
  <si>
    <t>04D2653BD9A2BC376D8D2CFA3803BC69</t>
  </si>
  <si>
    <t>16B951A8650EFCB014639C792C96B3C7</t>
  </si>
  <si>
    <t>EA7DCBFF2E0D8751CA40E78A1D18F09D</t>
  </si>
  <si>
    <t>E94B7C016CCEAF5CA5024C0C3C280F7F</t>
  </si>
  <si>
    <t>40ED17974A44C46B8FD5F65B770BB14C</t>
  </si>
  <si>
    <t>44D788831FC8176E77CCFF54DB5F594A</t>
  </si>
  <si>
    <t>1928F600C7E1DD22DCA98D270D63BB31</t>
  </si>
  <si>
    <t>D7EE442B0626636BBFEB49A87020E192</t>
  </si>
  <si>
    <t>CAD2682335349315E70D1E33FF0DEF2A</t>
  </si>
  <si>
    <t>B236B3FB62BA447E8751B0F1C6875F9E</t>
  </si>
  <si>
    <t>07FAF23693DD7CACC51F4F70AE83587B</t>
  </si>
  <si>
    <t>4DCBFBB2E6CAAEFA54FCC61A7461EB00</t>
  </si>
  <si>
    <t>950132EA9F850463E2587372343BF7D9</t>
  </si>
  <si>
    <t>FA78615DB0568959FC50E0DCD947150A</t>
  </si>
  <si>
    <t>E500215EDFE84D69D3483A57B01A5A03</t>
  </si>
  <si>
    <t>9F7766BFFC30A2463BF9AFF53DF03037</t>
  </si>
  <si>
    <t>BF26BFCBA9049409854BDF27F7E00B60</t>
  </si>
  <si>
    <t>13A2195142133328E9231F225491F043</t>
  </si>
  <si>
    <t>9F840B412856487A268AF512D9F58333</t>
  </si>
  <si>
    <t>60799</t>
  </si>
  <si>
    <t>60800</t>
  </si>
  <si>
    <t>60801</t>
  </si>
  <si>
    <t>60802</t>
  </si>
  <si>
    <t>60803</t>
  </si>
  <si>
    <t>Denominación de los bonos</t>
  </si>
  <si>
    <t>Monto bruto de los bonos</t>
  </si>
  <si>
    <t>Monto neto de los bonos</t>
  </si>
  <si>
    <t xml:space="preserve">Tipo de moneda de los bonos </t>
  </si>
  <si>
    <t>Periodicidad de los bonos</t>
  </si>
  <si>
    <t>BF2F4948FC1487FFA6A9FE10F870AA43</t>
  </si>
  <si>
    <t>BCCF8BA7BF9FE3D9EF2719E4032090A5</t>
  </si>
  <si>
    <t>3E329BD3675558640CFDC5993F57D59A</t>
  </si>
  <si>
    <t>65528BC78C74BD7F71018DE2E4511235</t>
  </si>
  <si>
    <t>215E4C23AB8B5A774ABD4BADF0DFBA61</t>
  </si>
  <si>
    <t>B3474B416399404178500E4FCD82EE31</t>
  </si>
  <si>
    <t>7BC7ACCC709A83C41371255A426E5A8E</t>
  </si>
  <si>
    <t>D456137F653BB1067C76CF31F8726254</t>
  </si>
  <si>
    <t>E5080F83C0D3DFF95EB313EDBCB8F7F5</t>
  </si>
  <si>
    <t>D7EDAEBF1D654797C3A8B31EDF381BF5</t>
  </si>
  <si>
    <t>DC7B81B3B39FBE0F3A4304EB7B5BAC12</t>
  </si>
  <si>
    <t>5BC3BC03B1ED0C5D102C225F5DF7E755</t>
  </si>
  <si>
    <t>0885FE2F66D3A8A1584C89DBE02E1466</t>
  </si>
  <si>
    <t>78D66E5873CC8F3D554F2B1350BBA402</t>
  </si>
  <si>
    <t>399A62A684D94877338D32CD2858E17A</t>
  </si>
  <si>
    <t>7695663078C43F45C6E9FC162860E716</t>
  </si>
  <si>
    <t>E3F30AD06EC8A468BD38F5549326ABB3</t>
  </si>
  <si>
    <t>2796E5DA0F0EA064611215D6651DB915</t>
  </si>
  <si>
    <t>D65971E55F705A85CFC5A32E7B20F80B</t>
  </si>
  <si>
    <t>CF1D5DD9796C7C9FA9CDFC18C178B092</t>
  </si>
  <si>
    <t>D602AEE5EA03E4953E6DE287533A09C1</t>
  </si>
  <si>
    <t>5C2CB8D2FBDA265506177CDB1A7420B2</t>
  </si>
  <si>
    <t>8607A453F0944873051B7A94641CC207</t>
  </si>
  <si>
    <t>0E754B52226363E992DC324692737232</t>
  </si>
  <si>
    <t>CAA7232C632A0716D0A4701E670D2AC5</t>
  </si>
  <si>
    <t>7E0BE66036A1A8B1901618232F591CC6</t>
  </si>
  <si>
    <t>BA4863DD1FECF277C7D840C286DB03B6</t>
  </si>
  <si>
    <t>45CED101188280ED9835B5BA8A6365D4</t>
  </si>
  <si>
    <t>62284D03262340E7ED75ACD9D83D6DAD</t>
  </si>
  <si>
    <t>1180600C7D99EF4044511C1344A4807A</t>
  </si>
  <si>
    <t>7C97084F43A97C82A875F32748FF339D</t>
  </si>
  <si>
    <t>03A169410B83B79061E6F393F6DF7C68</t>
  </si>
  <si>
    <t>83455A4E8DF2F0507FADEC9EA274C092</t>
  </si>
  <si>
    <t>610973300EB509A4475B876B073A2E2A</t>
  </si>
  <si>
    <t>AF5E04499B4DAC25753CF21DB0186A75</t>
  </si>
  <si>
    <t>72B0AA501784B39914F3F2F5B1B71FF1</t>
  </si>
  <si>
    <t>A27C7212029F4FC65C6E03003A17F58D</t>
  </si>
  <si>
    <t>793772D5143D7F8DC3B6AC5E1C3C1C61</t>
  </si>
  <si>
    <t>0EDC9BB99D7885FA57F3BC6A24422A15</t>
  </si>
  <si>
    <t>D01DF9358726FC62E758677C88FC61C7</t>
  </si>
  <si>
    <t>900FF3EB129BD2D3CF867F3AD46A7C03</t>
  </si>
  <si>
    <t>80BC51B9555EA045C3E7A8FDD4244DBB</t>
  </si>
  <si>
    <t>5D2A5272ACC097F200719465C2BD48AF</t>
  </si>
  <si>
    <t>A08B6EE8FD4D2C5884B0FEE22D2C0C7A</t>
  </si>
  <si>
    <t>DEE26B23F6304981365C3E340E165D8F</t>
  </si>
  <si>
    <t>98E9751CF77C3F4324DBA9D81C3F0D7F</t>
  </si>
  <si>
    <t>9695CC773AAAE469005243397B1CF318</t>
  </si>
  <si>
    <t>5721E83DF9ED80E4D3C17DDC1683884E</t>
  </si>
  <si>
    <t>E032468DC97BC9B4323BEA62F3A74B88</t>
  </si>
  <si>
    <t>7491E35A5EFF6683A3119E84A903A202</t>
  </si>
  <si>
    <t>ECFA1989040721375B47F283B191C2C8</t>
  </si>
  <si>
    <t>E24104EE16FAA87015C0580DF7C2AE1F</t>
  </si>
  <si>
    <t>B1760B889471AB6B547D42237C6F6E29</t>
  </si>
  <si>
    <t>BE8F9BD7C5EFBDC1688A350FABCC2EB8</t>
  </si>
  <si>
    <t>D2EE2C7CB2107AFEB699C7A9ADF99F24</t>
  </si>
  <si>
    <t>766C94291137E3FEE4642EF92507EC41</t>
  </si>
  <si>
    <t>E2392803E8DBC9E726875329212CF1F9</t>
  </si>
  <si>
    <t>1C055ACBFBA26755A3CC391799FD0879</t>
  </si>
  <si>
    <t>3799E20ADA827F905BED9D09A91D7DF5</t>
  </si>
  <si>
    <t>DC88551A76E10717D303A8DC6CBD66BF</t>
  </si>
  <si>
    <t>18EAC52549B41C7B9A2EDD1526E1A594</t>
  </si>
  <si>
    <t>0FF14AB599EC450751EC327369770B73</t>
  </si>
  <si>
    <t>84D379F3DAC9C28AEB1FDA3BB1E5AA4E</t>
  </si>
  <si>
    <t>9A5A5060BDB2DEB5A3530DF9632591BC</t>
  </si>
  <si>
    <t>C34DDE17C2721BBFE0620EC7CFC18D82</t>
  </si>
  <si>
    <t>30395108C8F1D29BA495E19E6532D2EF</t>
  </si>
  <si>
    <t>73F41F34A04CD4D4E1DB5E3EBBA67FF1</t>
  </si>
  <si>
    <t>C9A7EEC332BE5A0CA44799EA7F286B61</t>
  </si>
  <si>
    <t>4340E598CDD3C2C6411791DB568B3528</t>
  </si>
  <si>
    <t>A249CBE8F245F9E70364F30FCDD638DF</t>
  </si>
  <si>
    <t>CB5B1D5343B4FFF6E3A75DBAC230EC80</t>
  </si>
  <si>
    <t>DBD7ED20C9F7F8325E9749E5A2887359</t>
  </si>
  <si>
    <t>8C6F9EB0BCF40BE0133A9BB42C95F747</t>
  </si>
  <si>
    <t>2F0118C5CC1709C2041C757557474798</t>
  </si>
  <si>
    <t>9A1A73712C051A32CA0EBDC9C4953D3F</t>
  </si>
  <si>
    <t>6D18E5311F6D11A855382B3D828C2E68</t>
  </si>
  <si>
    <t>49770F2BB80B22604B8F1693AFE07B5F</t>
  </si>
  <si>
    <t>BD3EDEC3C1466C297554FA3E0DADB05F</t>
  </si>
  <si>
    <t>11967A539741045841D3EFECAD39211D</t>
  </si>
  <si>
    <t>B12F3D5C6DB349A8BA64EC3734543F87</t>
  </si>
  <si>
    <t>17F4F1262AC83E061923ABD13678B0B3</t>
  </si>
  <si>
    <t>DE139BFBB91528B322F5EA9EA9FB4EF5</t>
  </si>
  <si>
    <t>B95E6F7EFD2F8F0DA7B2477BA522B995</t>
  </si>
  <si>
    <t>1F6CB4D5FA88F725A073208E06C396A8</t>
  </si>
  <si>
    <t>5BF2738FF8FD99B983C50539111CFA13</t>
  </si>
  <si>
    <t>B8D059A35A2DB7A3269A5391FE3526FD</t>
  </si>
  <si>
    <t>45C74F9D8031A03D86AB8B49F2AFFB31</t>
  </si>
  <si>
    <t>A11A6D83181E61414A1708D62C4DB4FC</t>
  </si>
  <si>
    <t>A176C247B92A887716430AE3E54D3B24</t>
  </si>
  <si>
    <t>5810040543D9F757F7D192FD76B00A4E</t>
  </si>
  <si>
    <t>C87BDDF125BFFB203B05A849CAE9628F</t>
  </si>
  <si>
    <t>75A1EE723DEAC0C882422A2544494505</t>
  </si>
  <si>
    <t>BCDC35A72FFF81259CBB9992055417C5</t>
  </si>
  <si>
    <t>8173E4DF7B116C5E7BE14A81AF44E0DE</t>
  </si>
  <si>
    <t>804E725CCA843C2863844FDC3B47315D</t>
  </si>
  <si>
    <t>12F8A8535218489347EED82D5AC06A09</t>
  </si>
  <si>
    <t>B277021017AEF09F13A990EA248BF6E4</t>
  </si>
  <si>
    <t>3D23FC1E00E9472D157FD31DACFDF9A3</t>
  </si>
  <si>
    <t>61A8CB3FF4D97F3A845A63902C457DE4</t>
  </si>
  <si>
    <t>1024873F3BA2CFF5CEED759D4D7CD6DF</t>
  </si>
  <si>
    <t>EA515ACB90A37BA72FAA99D7C4B85F62</t>
  </si>
  <si>
    <t>9F8908F5C7C01AD9C4F4D809E8697074</t>
  </si>
  <si>
    <t>FEB930BDBB3107EA8B471835A42A4B65</t>
  </si>
  <si>
    <t>D61681D9AE5453F1FA2CF3413264B6D5</t>
  </si>
  <si>
    <t>F5437B4A3385DDE6D7A356CFDDCB7D0C</t>
  </si>
  <si>
    <t>C844703AFFF427367B0076338753CE74</t>
  </si>
  <si>
    <t>52160B90BC834178B0CDB37F2F7253CE</t>
  </si>
  <si>
    <t>B60E5924FA715F54B200027869176EB8</t>
  </si>
  <si>
    <t>CBD74DE0C901A7A04F1FBCDD128A733C</t>
  </si>
  <si>
    <t>C5AE51E8FBF67D9022052CD9070C529A</t>
  </si>
  <si>
    <t>6CF22EBDCF4E4C9485AB17A3236C9473</t>
  </si>
  <si>
    <t>759262AF997AE34C36E4D4126EB49C1F</t>
  </si>
  <si>
    <t>82BEAB38BB253655998D8AE734F6F1A7</t>
  </si>
  <si>
    <t>572406A7305B4C49638ED04122DEFA36</t>
  </si>
  <si>
    <t>A4FB7DE104870185CB1658EF2B60DB64</t>
  </si>
  <si>
    <t>4C842C53689F42B3A0932A28C04EE5F6</t>
  </si>
  <si>
    <t>446F75F324555B975E433FF24CD3021D</t>
  </si>
  <si>
    <t>7A2C30EACF62425518F7026F945F2838</t>
  </si>
  <si>
    <t>D9EBA384058B177BF2315E425D5D244A</t>
  </si>
  <si>
    <t>5B790E8204DE1961D22F1E9E60BE94DF</t>
  </si>
  <si>
    <t>7EBAAFECEF3CFB2604F25D9A0E0E6C29</t>
  </si>
  <si>
    <t>AEDB0227F9DADBCB4FC0AE2627041079</t>
  </si>
  <si>
    <t>32A7BC4171B2D3C38FDA8962EF6135EE</t>
  </si>
  <si>
    <t>C0740BB07084208D7E70D045556C28E1</t>
  </si>
  <si>
    <t>CD50ACCBEE751C44BE28C166E677AE6E</t>
  </si>
  <si>
    <t>90DCE3531FB8F74C7911C87696616C09</t>
  </si>
  <si>
    <t>DDCD0F935796964330C0D8512D06DFC9</t>
  </si>
  <si>
    <t>B8929A0C05333526CEDD3BC6CEA0951A</t>
  </si>
  <si>
    <t>69B15B89FB0578BB852279AAE7E709C9</t>
  </si>
  <si>
    <t>F7AFCF773439B81FAC36DF44BC54D894</t>
  </si>
  <si>
    <t>0BCF9841279427008BC35C6DC38D1386</t>
  </si>
  <si>
    <t>499E3CDEB7E44CCC102AAD36346E82AD</t>
  </si>
  <si>
    <t>95826427BCC5F78659F5249745C510B3</t>
  </si>
  <si>
    <t>B06BF956704C8A43DBBDD1355AB573B3</t>
  </si>
  <si>
    <t>C6943046A69042A62FA0588FC625CDAB</t>
  </si>
  <si>
    <t>A68BD01C2FF3ADAB82086AE91A7687E5</t>
  </si>
  <si>
    <t>7E30982BA377FE0AAE0C1146529A4265</t>
  </si>
  <si>
    <t>0A730457C9BBB1279DABA97B2F2CF499</t>
  </si>
  <si>
    <t>7B0454409BBD54721C59873632EBBB0C</t>
  </si>
  <si>
    <t>B584FB7707E0766B65AB1500F6F4DFEC</t>
  </si>
  <si>
    <t>542C5CFD7F647DBA9D2395D9DAD8ECFE</t>
  </si>
  <si>
    <t>52305E0CD3EB098D7AFFC6470074F5DB</t>
  </si>
  <si>
    <t>EE69FB4BE4722F4D7A8B276D9D43F62E</t>
  </si>
  <si>
    <t>C4193C25E663869F4DD133210F7EF3D6</t>
  </si>
  <si>
    <t>5EB2DB121212E2F1B4485917B44ECBCE</t>
  </si>
  <si>
    <t>80CCE54E4F37ECEF8447CBE1542B3969</t>
  </si>
  <si>
    <t>5624F1FB4A242812FB337E3E81D99A04</t>
  </si>
  <si>
    <t>16B951A8650EFCB03714ABE9E23959C9</t>
  </si>
  <si>
    <t>AE78292B3F59C919B731BB37CAAF4869</t>
  </si>
  <si>
    <t>EA7DCBFF2E0D8751188CBD24800B1636</t>
  </si>
  <si>
    <t>40ED17974A44C46B2A5E8570DE0A4883</t>
  </si>
  <si>
    <t>41DAF5CC4F85CD3CADBD689D981F4EC6</t>
  </si>
  <si>
    <t>44D788831FC8176E9D5BF58FBC5435C3</t>
  </si>
  <si>
    <t>1928F600C7E1DD2283C81B798E745AF1</t>
  </si>
  <si>
    <t>D9491C963E61E644C54CEC5F22FB931C</t>
  </si>
  <si>
    <t>CAD2682335349315EB714D1E1B2085A0</t>
  </si>
  <si>
    <t>B236B3FB62BA447EA5608C1F87C95814</t>
  </si>
  <si>
    <t>4DCBFBB2E6CAAEFA98CF011342F3BF4F</t>
  </si>
  <si>
    <t>D6F862A8B9234B7F69EF9BE907CE6F1A</t>
  </si>
  <si>
    <t>950132EA9F850463322A1B6DFC36538B</t>
  </si>
  <si>
    <t>FA78615DB056895900DE3D5D11B8185B</t>
  </si>
  <si>
    <t>9F7766BFFC30A246C7062EF1F1C4F805</t>
  </si>
  <si>
    <t>483701AA5A1F02C10919C6A51D9FEB5A</t>
  </si>
  <si>
    <t>BF26BFCBA9049409247FF6F2D12B87D7</t>
  </si>
  <si>
    <t>13A219514213332840531D386CE8501A</t>
  </si>
  <si>
    <t>4088AB3ACC2583F7E449B529901DFA78</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</si>
  <si>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</si>
  <si>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</si>
  <si>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</si>
  <si>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</si>
  <si>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</si>
  <si>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</si>
  <si>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</si>
  <si>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</si>
  <si>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</si>
  <si>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</si>
  <si>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BF2F4948FC1487FFBC6E35E3ACB8B1B0</t>
  </si>
  <si>
    <t>BCCF8BA7BF9FE3D9B7E9C5F49175E8B0</t>
  </si>
  <si>
    <t>3E329BD367555864B2E29A75300F5FE0</t>
  </si>
  <si>
    <t>65528BC78C74BD7F9062E47D16241CBE</t>
  </si>
  <si>
    <t>215E4C23AB8B5A775D24B85EF9A7EAFB</t>
  </si>
  <si>
    <t>5730F41781AEFEE1F2B0C4C8DD94B11B</t>
  </si>
  <si>
    <t>7BC7ACCC709A83C4BD3F6263B6EE35CA</t>
  </si>
  <si>
    <t>D456137F653BB1067CAAA06014E20C61</t>
  </si>
  <si>
    <t>E5080F83C0D3DFF9726E452C8A648A07</t>
  </si>
  <si>
    <t>D7EDAEBF1D65479774E0C62DD76E9CF0</t>
  </si>
  <si>
    <t>DC7B81B3B39FBE0F0EA5BA0A64DF239C</t>
  </si>
  <si>
    <t>5BC3BC03B1ED0C5D40F6A93E343A2516</t>
  </si>
  <si>
    <t>0885FE2F66D3A8A110AE278D1C11CDB6</t>
  </si>
  <si>
    <t>78D66E5873CC8F3DD123E3EC53155ADD</t>
  </si>
  <si>
    <t>399A62A684D9487795A8B4BA57C0A398</t>
  </si>
  <si>
    <t>7695663078C43F458D5FADD6BF172DEC</t>
  </si>
  <si>
    <t>9D08A0787F16D5129A2BE38780C6F492</t>
  </si>
  <si>
    <t>2796E5DA0F0EA064C1F4CFE0CCBB6435</t>
  </si>
  <si>
    <t>D65971E55F705A85E4A8C3F8273472FC</t>
  </si>
  <si>
    <t>CF1D5DD9796C7C9F48EA63D682C913A2</t>
  </si>
  <si>
    <t>D602AEE5EA03E495C5BB57F86DFC2AAE</t>
  </si>
  <si>
    <t>5C2CB8D2FBDA26553EC816F0F2CF3896</t>
  </si>
  <si>
    <t>8607A453F094487306F902AABDED2976</t>
  </si>
  <si>
    <t>0E754B52226363E9C8802DD04BA7CB36</t>
  </si>
  <si>
    <t>CAA7232C632A07160FAF6FF5B7A9B6AB</t>
  </si>
  <si>
    <t>7E0BE66036A1A8B1408D00C56869BE93</t>
  </si>
  <si>
    <t>5C4888AFAB39191D4F8E319384BCA281</t>
  </si>
  <si>
    <t>45CED101188280ED50FF8E270D2C5629</t>
  </si>
  <si>
    <t>62284D03262340E7BE1F655C8B649F0C</t>
  </si>
  <si>
    <t>1180600C7D99EF40607CE9AEFAE05F6D</t>
  </si>
  <si>
    <t>7C97084F43A97C829952A1179709900D</t>
  </si>
  <si>
    <t>03A169410B83B7901F0DC8F3D303CA35</t>
  </si>
  <si>
    <t>83455A4E8DF2F050CA1814C85A7D3F4C</t>
  </si>
  <si>
    <t>610973300EB509A4B71D04517F51989F</t>
  </si>
  <si>
    <t>70684C13D246E20D36D231C2DC7DB48E</t>
  </si>
  <si>
    <t>72B0AA501784B399AF857E855695A76A</t>
  </si>
  <si>
    <t>A27C7212029F4FC6390C1C9F33A76A9C</t>
  </si>
  <si>
    <t>793772D5143D7F8DADDBC4B4068CE00F</t>
  </si>
  <si>
    <t>D12A0E9A58638DE66C821005C667AED5</t>
  </si>
  <si>
    <t>D01DF9358726FC62224B6F5224A9C129</t>
  </si>
  <si>
    <t>900FF3EB129BD2D3BCE8970D792D70EA</t>
  </si>
  <si>
    <t>80BC51B9555EA04561477AA837C6F2B5</t>
  </si>
  <si>
    <t>5D2A5272ACC097F2F722C3EF5FCDE22F</t>
  </si>
  <si>
    <t>A08B6EE8FD4D2C582424BF2E24063EE3</t>
  </si>
  <si>
    <t>DEE26B23F6304981D620D9F8D17F5ED9</t>
  </si>
  <si>
    <t>98E9751CF77C3F43BA854B06FD8440E6</t>
  </si>
  <si>
    <t>5A2AB1C4433B21463DCD7D15C631183B</t>
  </si>
  <si>
    <t>3430A3C069568A28FF94972CAA9DA631</t>
  </si>
  <si>
    <t>E032468DC97BC9B4DA90DF47D1672AED</t>
  </si>
  <si>
    <t>7491E35A5EFF6683178656D8850E7858</t>
  </si>
  <si>
    <t>ECFA1989040721370013CF3E3C60DE9F</t>
  </si>
  <si>
    <t>E24104EE16FAA870843CD331BD521840</t>
  </si>
  <si>
    <t>B1760B889471AB6B8C9434540664AB60</t>
  </si>
  <si>
    <t>BE8F9BD7C5EFBDC159094A710B9D9E67</t>
  </si>
  <si>
    <t>D2EE2C7CB2107AFE27E199BD541D7E2D</t>
  </si>
  <si>
    <t>766C94291137E3FE5387F6197E24EAEA</t>
  </si>
  <si>
    <t>E2392803E8DBC9E720CD568921BF1204</t>
  </si>
  <si>
    <t>BB56C677B9796F4ED1AD19F2C8D21EB0</t>
  </si>
  <si>
    <t>3799E20ADA827F90F4A5E7995EE0295C</t>
  </si>
  <si>
    <t>DC88551A76E107174E1769676D24015C</t>
  </si>
  <si>
    <t>2A884947513E2E64057EF978C4FCC1DC</t>
  </si>
  <si>
    <t>0FF14AB599EC4507069F54AC77F8FFA2</t>
  </si>
  <si>
    <t>84D379F3DAC9C28ACFE8B903DB3D1B32</t>
  </si>
  <si>
    <t>5A921B07CD289B03E6D568EE4A4E6F57</t>
  </si>
  <si>
    <t>C34DDE17C2721BBF8696013D1B237E69</t>
  </si>
  <si>
    <t>30395108C8F1D29B3C94566F4B053B52</t>
  </si>
  <si>
    <t>73F41F34A04CD4D48E74B4CD51CF4C28</t>
  </si>
  <si>
    <t>C9A7EEC332BE5A0CB2CC932DD0787CEB</t>
  </si>
  <si>
    <t>FB80225C30EF32F42F5EB29B0738F50D</t>
  </si>
  <si>
    <t>A249CBE8F245F9E76AC53A539740F89A</t>
  </si>
  <si>
    <t>CB5B1D5343B4FFF600A0F76FF60EFE3C</t>
  </si>
  <si>
    <t>DBD7ED20C9F7F832EA3C9E2D82689058</t>
  </si>
  <si>
    <t>8C6F9EB0BCF40BE09ABA8F5546835EB5</t>
  </si>
  <si>
    <t>667798E8F5AFDF960662034D5E796D52</t>
  </si>
  <si>
    <t>9A1A73712C051A32DA5F01DFE5707FBC</t>
  </si>
  <si>
    <t>6D18E5311F6D11A8D5451767D24A2C95</t>
  </si>
  <si>
    <t>49770F2BB80B22605B3E1DB2E70622B6</t>
  </si>
  <si>
    <t>BD3EDEC3C1466C294B0D9B78251DD7A7</t>
  </si>
  <si>
    <t>11967A53974104588AC1B3776D80362D</t>
  </si>
  <si>
    <t>B12F3D5C6DB349A85368E1B32E3EE1A1</t>
  </si>
  <si>
    <t>17F4F1262AC83E06645DF5124A9E0D1F</t>
  </si>
  <si>
    <t>DE139BFBB91528B3E292767F3947044A</t>
  </si>
  <si>
    <t>B95E6F7EFD2F8F0DE43EC7B21D5E3300</t>
  </si>
  <si>
    <t>1F6CB4D5FA88F725066F4290A39762A7</t>
  </si>
  <si>
    <t>5BF2738FF8FD99B91271C2DA62DD90F2</t>
  </si>
  <si>
    <t>B8D059A35A2DB7A396A02D71BEA88DBE</t>
  </si>
  <si>
    <t>45C74F9D8031A03D9C0BCFE7F3493298</t>
  </si>
  <si>
    <t>A11A6D83181E61414F909F52745C6CBB</t>
  </si>
  <si>
    <t>E58BD0E757A10FD26A4918A505B2DE11</t>
  </si>
  <si>
    <t>5810040543D9F757E4AC2F3C04C017FF</t>
  </si>
  <si>
    <t>C87BDDF125BFFB200DFE165BFB88FCA8</t>
  </si>
  <si>
    <t>75A1EE723DEAC0C84AC7C0468A6D1E91</t>
  </si>
  <si>
    <t>BCDC35A72FFF81251401EF9BAD77C2A9</t>
  </si>
  <si>
    <t>8173E4DF7B116C5EF93783F4D7A9A3F9</t>
  </si>
  <si>
    <t>8256970705B692A3CA4DAF4CAE31EE31</t>
  </si>
  <si>
    <t>12F8A85352184893A653016DC396B283</t>
  </si>
  <si>
    <t>B277021017AEF09FD73B02244AD6F9F0</t>
  </si>
  <si>
    <t>3D23FC1E00E9472DEB95737E587BA8B2</t>
  </si>
  <si>
    <t>61A8CB3FF4D97F3A0E924901B1360396</t>
  </si>
  <si>
    <t>058AD6BCCA34220B901CB572BEB878CD</t>
  </si>
  <si>
    <t>EA515ACB90A37BA7EFB18BDE5DFF9A0F</t>
  </si>
  <si>
    <t>BF9669B0FA8DF65C6491DCA316A6129B</t>
  </si>
  <si>
    <t>FEB930BDBB3107EAA20B94158AC4BD6B</t>
  </si>
  <si>
    <t>D61681D9AE5453F18587D9A1BA1310C4</t>
  </si>
  <si>
    <t>F5437B4A3385DDE62FA65C5F25258759</t>
  </si>
  <si>
    <t>C844703AFFF427363BEC5C3463FC6E03</t>
  </si>
  <si>
    <t>52160B90BC834178E6ADF2C121A2C499</t>
  </si>
  <si>
    <t>B60E5924FA715F545B2CE44693FC89A2</t>
  </si>
  <si>
    <t>CBD74DE0C901A7A0BF637A4FB8E434E7</t>
  </si>
  <si>
    <t>C5AE51E8FBF67D90BBDE6FCD2AAF1682</t>
  </si>
  <si>
    <t>6CF22EBDCF4E4C945BA814530A27664F</t>
  </si>
  <si>
    <t>8C10E053BDF79E25F942CC0E4A83AF2F</t>
  </si>
  <si>
    <t>82BEAB38BB2536553E2BC6CFC6CF4DD2</t>
  </si>
  <si>
    <t>572406A7305B4C4950AD9D2558AB0DB0</t>
  </si>
  <si>
    <t>A4FB7DE104870185A2DE35E093D16E27</t>
  </si>
  <si>
    <t>4C842C53689F42B302E68653E38695F9</t>
  </si>
  <si>
    <t>446F75F324555B97DF8B7C38F91E4DB4</t>
  </si>
  <si>
    <t>7A2C30EACF624255672B1C1E0C475B25</t>
  </si>
  <si>
    <t>D9EBA384058B177B89037A57B5BEC6F4</t>
  </si>
  <si>
    <t>5B790E8204DE1961CF129D5423990DD0</t>
  </si>
  <si>
    <t>7EBAAFECEF3CFB26F06D2F7FE8D0F95F</t>
  </si>
  <si>
    <t>AEDB0227F9DADBCB82DEB3F5E3EEE5D1</t>
  </si>
  <si>
    <t>7F33D9CB8C8C454549065975251F0B80</t>
  </si>
  <si>
    <t>C0740BB07084208D7FB78BE1AA26D77F</t>
  </si>
  <si>
    <t>CD50ACCBEE751C44D424556B21193A28</t>
  </si>
  <si>
    <t>90DCE3531FB8F74C7DD6DE33C566238A</t>
  </si>
  <si>
    <t>DDCD0F9357969643E3508F85D4FA3D34</t>
  </si>
  <si>
    <t>B8929A0C05333526C13057B2F01F5122</t>
  </si>
  <si>
    <t>69B15B89FB0578BBDD5144626EC76478</t>
  </si>
  <si>
    <t>F7AFCF773439B81FB98A3D62B0BA74A6</t>
  </si>
  <si>
    <t>0BCF9841279427002667064251ADD0F3</t>
  </si>
  <si>
    <t>499E3CDEB7E44CCC40431D3CC79C12A3</t>
  </si>
  <si>
    <t>95826427BCC5F7868903B26840302A99</t>
  </si>
  <si>
    <t>B06BF956704C8A434C8636C87C92B91F</t>
  </si>
  <si>
    <t>F99C7E03EE6923E5E63D26B40D784BF0</t>
  </si>
  <si>
    <t>A68BD01C2FF3ADABB719E520C609D5E6</t>
  </si>
  <si>
    <t>7E30982BA377FE0A77733C0CAA5F8DA8</t>
  </si>
  <si>
    <t>0A730457C9BBB127DD1AD4963897E15F</t>
  </si>
  <si>
    <t>7B0454409BBD54724087863159D5B2D1</t>
  </si>
  <si>
    <t>B584FB7707E0766B490E8CFAEBC9E8B9</t>
  </si>
  <si>
    <t>542C5CFD7F647DBA79CA41E658A601CB</t>
  </si>
  <si>
    <t>52305E0CD3EB098D643DE8FC62E36FAB</t>
  </si>
  <si>
    <t>EE69FB4BE4722F4D3A9513D3818FFC4E</t>
  </si>
  <si>
    <t>C4193C25E663869F7002AC0E343024A2</t>
  </si>
  <si>
    <t>5EB2DB121212E2F11CC686B3E0790500</t>
  </si>
  <si>
    <t>80CCE54E4F37ECEFCFDA5E8F2A4A439F</t>
  </si>
  <si>
    <t>5624F1FB4A24281277A9D536DC3D07C5</t>
  </si>
  <si>
    <t>16B951A8650EFCB056E9F3902E6D88B5</t>
  </si>
  <si>
    <t>AE78292B3F59C9195F6558EC41A560B3</t>
  </si>
  <si>
    <t>EA7DCBFF2E0D87511BF5C33F47D90FCA</t>
  </si>
  <si>
    <t>E94B7C016CCEAF5C4C9EA2661B8FF0CB</t>
  </si>
  <si>
    <t>41DAF5CC4F85CD3CE8D38396D79C1363</t>
  </si>
  <si>
    <t>44D788831FC8176E513037EBA7BDCF90</t>
  </si>
  <si>
    <t>1928F600C7E1DD222A2D34C0D2FAC695</t>
  </si>
  <si>
    <t>D9491C963E61E644513BE28593D5EA6F</t>
  </si>
  <si>
    <t>CAD2682335349315E463F3D3FCB2F70A</t>
  </si>
  <si>
    <t>B236B3FB62BA447E8AB3A22494B281EA</t>
  </si>
  <si>
    <t>4DCBFBB2E6CAAEFA9FA6708BF474C686</t>
  </si>
  <si>
    <t>D6F862A8B9234B7F1CDA4D2061D950F1</t>
  </si>
  <si>
    <t>950132EA9F850463800CB7655396F3EF</t>
  </si>
  <si>
    <t>FA78615DB05689590115013A163F4B5F</t>
  </si>
  <si>
    <t>E500215EDFE84D69A5C0764864C3086C</t>
  </si>
  <si>
    <t>483701AA5A1F02C1985289851B70B9A0</t>
  </si>
  <si>
    <t>BF26BFCBA9049409B6B1628F139A5A4C</t>
  </si>
  <si>
    <t>13A2195142133328E11B404C94B42511</t>
  </si>
  <si>
    <t>4088AB3ACC2583F75690B07FDB182D03</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</si>
  <si>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</si>
  <si>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</si>
  <si>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</si>
  <si>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</si>
  <si>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</si>
  <si>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</si>
  <si>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</si>
  <si>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</si>
  <si>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</si>
  <si>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</si>
  <si>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BF2F4948FC1487FF1CB8AA0B1B4C25C6</t>
  </si>
  <si>
    <t>0427107694B5B5016EBBCF7DEB4BC7CB</t>
  </si>
  <si>
    <t>3E329BD367555864A7E2B33927E5D101</t>
  </si>
  <si>
    <t>65528BC78C74BD7FE0631B7AF693F053</t>
  </si>
  <si>
    <t>215E4C23AB8B5A77819D54E28C7B8F79</t>
  </si>
  <si>
    <t>5730F41781AEFEE19AE052A125211FC4</t>
  </si>
  <si>
    <t>7BC7ACCC709A83C476B4C333221F97CF</t>
  </si>
  <si>
    <t>8306110488D1ED73F1C29DB08E277A9D</t>
  </si>
  <si>
    <t>E5080F83C0D3DFF9EB7400C2BA7DFEE9</t>
  </si>
  <si>
    <t>D7EDAEBF1D654797BF3E220B9798B1A8</t>
  </si>
  <si>
    <t>DC7B81B3B39FBE0F9D61941CD6ED3CE9</t>
  </si>
  <si>
    <t>91DBCB1CE7CE2AA626BB7EB071F925D3</t>
  </si>
  <si>
    <t>4EC6DA92A215A199440DE0784F578A2D</t>
  </si>
  <si>
    <t>78D66E5873CC8F3DFA788370701FC937</t>
  </si>
  <si>
    <t>399A62A684D948777480DEFDE7CB5EF7</t>
  </si>
  <si>
    <t>7695663078C43F45F62D77C06E83ECEB</t>
  </si>
  <si>
    <t>9D08A0787F16D51297AB822F1AB9C131</t>
  </si>
  <si>
    <t>2796E5DA0F0EA0644320FA1005602A07</t>
  </si>
  <si>
    <t>D65971E55F705A8535954408834BA648</t>
  </si>
  <si>
    <t>CF1D5DD9796C7C9F6D91627B154E732E</t>
  </si>
  <si>
    <t>1E79C157BABAE55B6D6508A27D7E9F05</t>
  </si>
  <si>
    <t>5C2CB8D2FBDA26558B80092845D04B75</t>
  </si>
  <si>
    <t>8607A453F0944873C836B39D5E75752A</t>
  </si>
  <si>
    <t>0E754B52226363E990ECE2840A8B3721</t>
  </si>
  <si>
    <t>CAA7232C632A0716EA263F10B8031631</t>
  </si>
  <si>
    <t>7E0BE66036A1A8B1A555F0B44AE862A4</t>
  </si>
  <si>
    <t>5C4888AFAB39191DC9B0E40ED545B39A</t>
  </si>
  <si>
    <t>45CED101188280ED70E721D047B18A06</t>
  </si>
  <si>
    <t>62284D03262340E7299E214FDD2E2928</t>
  </si>
  <si>
    <t>1180600C7D99EF40CA58CE6DD240F856</t>
  </si>
  <si>
    <t>7C97084F43A97C82451467E74375B724</t>
  </si>
  <si>
    <t>03A169410B83B79046349F2B71A75E69</t>
  </si>
  <si>
    <t>83455A4E8DF2F05059DF5C366CFC73E6</t>
  </si>
  <si>
    <t>610973300EB509A4BB56A6A4BC7CB7F2</t>
  </si>
  <si>
    <t>70684C13D246E20DD1864874F64E81E7</t>
  </si>
  <si>
    <t>72B0AA501784B39968CCC6939CE542AC</t>
  </si>
  <si>
    <t>A27C7212029F4FC6BBE8FF4DC100D4A5</t>
  </si>
  <si>
    <t>793772D5143D7F8D62C29B1666177445</t>
  </si>
  <si>
    <t>D12A0E9A58638DE69BBCADD133E9C01E</t>
  </si>
  <si>
    <t>D01DF9358726FC62CC21231ABAAB810E</t>
  </si>
  <si>
    <t>900FF3EB129BD2D3E2812F3A8F3B733A</t>
  </si>
  <si>
    <t>80BC51B9555EA045A37947591F3A38AD</t>
  </si>
  <si>
    <t>5D2A5272ACC097F27DCC401A97A236AD</t>
  </si>
  <si>
    <t>507FBCD57CDD5945141BE592E422E159</t>
  </si>
  <si>
    <t>DEE26B23F63049817EA8779CD4FDE9B0</t>
  </si>
  <si>
    <t>98E9751CF77C3F439A6D09F4AE2E3867</t>
  </si>
  <si>
    <t>5A2AB1C4433B21463FFA168B79871B2A</t>
  </si>
  <si>
    <t>3430A3C069568A2819E4061315FC1596</t>
  </si>
  <si>
    <t>E032468DC97BC9B47D3013977B5A2503</t>
  </si>
  <si>
    <t>7491E35A5EFF6683704B00E2C6EA0E21</t>
  </si>
  <si>
    <t>ECFA198904072137FDA88EF37BD5C5D0</t>
  </si>
  <si>
    <t>E24104EE16FAA8700A88F7E7582B6C7C</t>
  </si>
  <si>
    <t>B1760B889471AB6BCA40FB71AA6717AF</t>
  </si>
  <si>
    <t>BE8F9BD7C5EFBDC18DC5C55CBB8E51DB</t>
  </si>
  <si>
    <t>D2EE2C7CB2107AFEF80CC13B3E474747</t>
  </si>
  <si>
    <t>766C94291137E3FEB58F0806BE92FCE4</t>
  </si>
  <si>
    <t>E2392803E8DBC9E7A6916BDCC607E9BF</t>
  </si>
  <si>
    <t>BB56C677B9796F4EDD74DB86850618FD</t>
  </si>
  <si>
    <t>3799E20ADA827F9066C69E6F31FD8E1C</t>
  </si>
  <si>
    <t>DC88551A76E10717A8373D9081048880</t>
  </si>
  <si>
    <t>2A884947513E2E64438F961DBD7956B6</t>
  </si>
  <si>
    <t>0FF14AB599EC45075B4E702B8FE36AE3</t>
  </si>
  <si>
    <t>84D379F3DAC9C28AC5FA1B96A0A5CF1F</t>
  </si>
  <si>
    <t>5A921B07CD289B038D0879AC773D92FD</t>
  </si>
  <si>
    <t>41113468383B1D1D8E383430ED9D3B83</t>
  </si>
  <si>
    <t>30395108C8F1D29BA83A1B4967FE12B8</t>
  </si>
  <si>
    <t>73F41F34A04CD4D4954053CC95B3DC02</t>
  </si>
  <si>
    <t>C9A7EEC332BE5A0C664C5F57CE4E7D4B</t>
  </si>
  <si>
    <t>FB80225C30EF32F4482B42CE15028D97</t>
  </si>
  <si>
    <t>A249CBE8F245F9E7CBB140A22B9D197B</t>
  </si>
  <si>
    <t>425D448F7D86F2F66EFB413BA1D9EA69</t>
  </si>
  <si>
    <t>DBD7ED20C9F7F8329296398C1993A141</t>
  </si>
  <si>
    <t>8C6F9EB0BCF40BE0261F06C15E713849</t>
  </si>
  <si>
    <t>667798E8F5AFDF96C7B4ABB2140D770E</t>
  </si>
  <si>
    <t>9A1A73712C051A329290FF7F2C6A2280</t>
  </si>
  <si>
    <t>6D18E5311F6D11A8F72AC68EB2A37CE8</t>
  </si>
  <si>
    <t>49770F2BB80B226006BFAFA4B7635A7B</t>
  </si>
  <si>
    <t>BD3EDEC3C1466C2954DEF082AED5005A</t>
  </si>
  <si>
    <t>11967A5397410458D5C6E2B208963704</t>
  </si>
  <si>
    <t>B12F3D5C6DB349A8CD5D2F195FA7F2AB</t>
  </si>
  <si>
    <t>17F4F1262AC83E06BE913476E49DA241</t>
  </si>
  <si>
    <t>CA8A5C5EB1D203768D238711286F365D</t>
  </si>
  <si>
    <t>B95E6F7EFD2F8F0DCD0643DDB20DE50B</t>
  </si>
  <si>
    <t>1F6CB4D5FA88F72554FB5764F977ED07</t>
  </si>
  <si>
    <t>5BF2738FF8FD99B9D8738DE1B5B96D1A</t>
  </si>
  <si>
    <t>B8D059A35A2DB7A3F420F3E2309C1CF8</t>
  </si>
  <si>
    <t>335319EF52727724F6FFC1B1969E1B25</t>
  </si>
  <si>
    <t>A11A6D83181E6141C8A1C217525C8AED</t>
  </si>
  <si>
    <t>A176C247B92A88779DAB0C33192AEEBA</t>
  </si>
  <si>
    <t>5810040543D9F7577DF9003BB35221A7</t>
  </si>
  <si>
    <t>C87BDDF125BFFB2053A29F3D4976A786</t>
  </si>
  <si>
    <t>75A1EE723DEAC0C8D9A342E625358843</t>
  </si>
  <si>
    <t>BCDC35A72FFF81254AA1E6D8B146C452</t>
  </si>
  <si>
    <t>6B1442CB86D07B4CA4F588801DDD7FDC</t>
  </si>
  <si>
    <t>8256970705B692A3947DC00BC4026AF0</t>
  </si>
  <si>
    <t>12F8A85352184893FE124853B196B0C1</t>
  </si>
  <si>
    <t>B277021017AEF09F648D56ED9EE34EF7</t>
  </si>
  <si>
    <t>3D23FC1E00E9472D27FDB8D4458F3733</t>
  </si>
  <si>
    <t>61A8CB3FF4D97F3A9168BAE58EB9DA45</t>
  </si>
  <si>
    <t>058AD6BCCA34220B08E61A07BC4F0069</t>
  </si>
  <si>
    <t>EA515ACB90A37BA716EC308E6AAF4F7D</t>
  </si>
  <si>
    <t>9F8908F5C7C01AD95CBB69AC2E92256B</t>
  </si>
  <si>
    <t>FEB930BDBB3107EAB23C98315EAA4A7B</t>
  </si>
  <si>
    <t>D61681D9AE5453F14D5CBAE851B51DD2</t>
  </si>
  <si>
    <t>82EC52DE4CB8ECB0E87883A1281DAD88</t>
  </si>
  <si>
    <t>C844703AFFF42736A0F1AAB2E1F8E7FB</t>
  </si>
  <si>
    <t>52160B90BC834178322B4252BA3C6E43</t>
  </si>
  <si>
    <t>3165C7AE418DC23D522D81FEECF2F12F</t>
  </si>
  <si>
    <t>CBD74DE0C901A7A0A236F3282E1B9BDC</t>
  </si>
  <si>
    <t>C5AE51E8FBF67D9099F623A7C5BC1DB1</t>
  </si>
  <si>
    <t>6CF22EBDCF4E4C940977AD2BE76FD4D4</t>
  </si>
  <si>
    <t>759262AF997AE34C9CF77B14EB8B56EB</t>
  </si>
  <si>
    <t>82BEAB38BB25365549BFE3356B51C37D</t>
  </si>
  <si>
    <t>572406A7305B4C4996AEB123731F2DA9</t>
  </si>
  <si>
    <t>9D4652520F2C7B341360BBDB155C6B07</t>
  </si>
  <si>
    <t>4C842C53689F42B37A2132D63118F54E</t>
  </si>
  <si>
    <t>DCFE8B4F8177C8B40E5446DDF52433F0</t>
  </si>
  <si>
    <t>7A2C30EACF62425515FE1C01EC6DA51C</t>
  </si>
  <si>
    <t>D9EBA384058B177BBFECA8031C0D0EA0</t>
  </si>
  <si>
    <t>2603D2094C2C2A2B44A62ED896C67751</t>
  </si>
  <si>
    <t>7EBAAFECEF3CFB26C024AFDD185C3EF9</t>
  </si>
  <si>
    <t>AEDB0227F9DADBCB06D5BDBC97E33E82</t>
  </si>
  <si>
    <t>32A7BC4171B2D3C3BD35D4D72856BA05</t>
  </si>
  <si>
    <t>C0740BB07084208D9CBEBC5E2947589E</t>
  </si>
  <si>
    <t>CD50ACCBEE751C44933A5C8824CDC9EF</t>
  </si>
  <si>
    <t>90DCE3531FB8F74CF9EEBB1BB1624F94</t>
  </si>
  <si>
    <t>6923CE49E9852E02D2C3BCBC3D159F44</t>
  </si>
  <si>
    <t>B8929A0C053335261C50041F1E567F29</t>
  </si>
  <si>
    <t>69B15B89FB0578BBE2D6EBDB7ABCDA14</t>
  </si>
  <si>
    <t>F7AFCF773439B81F9562CE051A8C19EB</t>
  </si>
  <si>
    <t>0BCF984127942700CEED64314D6740E7</t>
  </si>
  <si>
    <t>499E3CDEB7E44CCCE244906CE2217063</t>
  </si>
  <si>
    <t>95826427BCC5F78639A6133978003E12</t>
  </si>
  <si>
    <t>B06BF956704C8A430871A409528C718F</t>
  </si>
  <si>
    <t>C6943046A69042A6F488BBB4BB68004F</t>
  </si>
  <si>
    <t>A68BD01C2FF3ADABC6C0EEDF76A58739</t>
  </si>
  <si>
    <t>7E30982BA377FE0A34DC96C5DA207873</t>
  </si>
  <si>
    <t>DC8EF32B70377402CC9198400ADAAFE1</t>
  </si>
  <si>
    <t>7B0454409BBD547247068BA2E9A56634</t>
  </si>
  <si>
    <t>B584FB7707E0766B0DFB51027177278C</t>
  </si>
  <si>
    <t>542C5CFD7F647DBA27BCBE64D346654C</t>
  </si>
  <si>
    <t>52305E0CD3EB098D4B29FE7BD5CFEC7B</t>
  </si>
  <si>
    <t>EE69FB4BE4722F4D455A4FE5F96FD35B</t>
  </si>
  <si>
    <t>C4193C25E663869F2C9B7B9DA7AC9774</t>
  </si>
  <si>
    <t>5EB2DB121212E2F1BF27D56440F203C8</t>
  </si>
  <si>
    <t>80CCE54E4F37ECEF91910E2668F69020</t>
  </si>
  <si>
    <t>5624F1FB4A2428128249142D72BAE9F8</t>
  </si>
  <si>
    <t>04D2653BD9A2BC37EED39A5513C61355</t>
  </si>
  <si>
    <t>AE78292B3F59C9191C350BCE3C6F04A3</t>
  </si>
  <si>
    <t>EA7DCBFF2E0D8751FAB784CAC092DFB4</t>
  </si>
  <si>
    <t>E94B7C016CCEAF5CF68FFF40D196F956</t>
  </si>
  <si>
    <t>41DAF5CC4F85CD3C61637A7A5277CF32</t>
  </si>
  <si>
    <t>44D788831FC8176E341975CDDF1B7090</t>
  </si>
  <si>
    <t>1928F600C7E1DD2229F5BFC0BD48B53B</t>
  </si>
  <si>
    <t>D7EE442B0626636B512B8D75C8CB42F9</t>
  </si>
  <si>
    <t>CAD2682335349315C975DB6ED7477723</t>
  </si>
  <si>
    <t>B236B3FB62BA447E2C008D340944109C</t>
  </si>
  <si>
    <t>07FAF23693DD7CAC13B8F6E8A59DF4DA</t>
  </si>
  <si>
    <t>D6F862A8B9234B7F5A58597C361931BC</t>
  </si>
  <si>
    <t>950132EA9F850463BD5BD04F3AA775F7</t>
  </si>
  <si>
    <t>FA78615DB0568959799DCB4F2AA03D55</t>
  </si>
  <si>
    <t>E500215EDFE84D69635FCBE502526E16</t>
  </si>
  <si>
    <t>483701AA5A1F02C16DA2B0E5B8F6BC16</t>
  </si>
  <si>
    <t>BF26BFCBA9049409C483C36840C97C9B</t>
  </si>
  <si>
    <t>13A2195142133328189ACBC9E81B405A</t>
  </si>
  <si>
    <t>9F840B412856487A8EB96B51DE78690A</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</si>
  <si>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</si>
  <si>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</si>
  <si>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</si>
  <si>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</si>
  <si>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</si>
  <si>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</si>
  <si>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</si>
  <si>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</si>
  <si>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</si>
  <si>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</si>
  <si>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BF2F4948FC1487FF3436AC67E2938367</t>
  </si>
  <si>
    <t>QUINQUENIO, PAGO ANUAL POR AÑOS DE SERVICIO
 De 05 a menos de 10 años $46.00
de 10 a menos de 15 años $55.00
de 15 a menos de 20 años $82.00
de 20 a menos de 25 años $109.00
de 25 en adelante $136.00.
PRIMA VACACIONAL
 El equivalente a 10 dias de salario base, divido en dos periodos de 5 dias cada uno.
AGUINALDO
 El equivalente a 40 dias de salario base integrado
DESPENSA
 $ 65.00 pesos mensuales.</t>
  </si>
  <si>
    <t>0427107694B5B50134D83CDE0BC1F958</t>
  </si>
  <si>
    <t>3E329BD367555864135D1307C6B6E044</t>
  </si>
  <si>
    <t>65528BC78C74BD7FC25EEF0A56D64A6F</t>
  </si>
  <si>
    <t>215E4C23AB8B5A777D83A44A79F4FE66</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</si>
  <si>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
GUARDIAS
De conformidad a los sabados y domingos que trabaje x quincena.
VALES DE VESTUARIO: ARTÍCULO 77 FRACCIÓN XII
Se pagara en la forma que acuerden el Gobierno y el Sindicato.
ARTÍCULO 128
Pago semestral 12 dias de salario de acuerdo a su nivel salarial.
ARTÍCULO 150 FRACCIÓN XI
Pago anual de acuerdo a su nivel y  antigüedad
ARTÍCULO 150 FRACCIÓN XII
Pago anual de acuerdo a su nivel y años de servicio.
ARTÍCULO 150 FRACCIÓN XIX
Apoyo economico por la integracion de prestaciones, equivalente a $1,311.03, mensuales.
ARTÍCULOS 150 FRACCIONES I,II,IV,V,VI,VII y XIII
La prestaciones se aplica cuando sea el caso.</t>
  </si>
  <si>
    <t>5730F41781AEFEE1A55012F60AE5B843</t>
  </si>
  <si>
    <t>7BC7ACCC709A83C49A986D33E94AA806</t>
  </si>
  <si>
    <t>D456137F653BB10618797E099E774CF9</t>
  </si>
  <si>
    <t>E5080F83C0D3DFF9804372E7CC7809E7</t>
  </si>
  <si>
    <t>D7EDAEBF1D6547971176772D8DF0D280</t>
  </si>
  <si>
    <t>DC7B81B3B39FBE0F173B16B8D05BECAC</t>
  </si>
  <si>
    <t>91DBCB1CE7CE2AA6529D2F69F1DCB105</t>
  </si>
  <si>
    <t>0885FE2F66D3A8A13498A2029FF6CF1F</t>
  </si>
  <si>
    <t>78D66E5873CC8F3DEA3470F707186324</t>
  </si>
  <si>
    <t>399A62A684D94877C39F59B7F57CC65C</t>
  </si>
  <si>
    <t>7695663078C43F45216ADA56E45AF1C4</t>
  </si>
  <si>
    <t>E3F30AD06EC8A4689849F707E73757D4</t>
  </si>
  <si>
    <t>2796E5DA0F0EA0648A5487FB2B3934A8</t>
  </si>
  <si>
    <t>D65971E55F705A8500ED975EE79DD0D6</t>
  </si>
  <si>
    <t>CF1D5DD9796C7C9F3C2B388129D1BF4B</t>
  </si>
  <si>
    <t>D602AEE5EA03E495DDC69C7DBC276B99</t>
  </si>
  <si>
    <t>5C2CB8D2FBDA265542D10BAC29D491B3</t>
  </si>
  <si>
    <t>8607A453F09448735A4CE019560FF06D</t>
  </si>
  <si>
    <t>0E754B52226363E92B1143E2521030E9</t>
  </si>
  <si>
    <t>CAA7232C632A07169344CF360EAE3E64</t>
  </si>
  <si>
    <t>7E0BE66036A1A8B1B841DDB2A712B6F1</t>
  </si>
  <si>
    <t>BA4863DD1FECF277EED3FFB54EB668CD</t>
  </si>
  <si>
    <t>45CED101188280ED7720460944F162A1</t>
  </si>
  <si>
    <t>62284D03262340E79AAA682CDB12F690</t>
  </si>
  <si>
    <t>CEAEC903362B7E2DFF92804A2C795D3D</t>
  </si>
  <si>
    <t>7C97084F43A97C8218C12A3167E96F81</t>
  </si>
  <si>
    <t>03A169410B83B790E79B1A28389D42D1</t>
  </si>
  <si>
    <t>83455A4E8DF2F050C00502DF7F8D7175</t>
  </si>
  <si>
    <t>610973300EB509A4E286DF74CC13B71F</t>
  </si>
  <si>
    <t>70684C13D246E20DD980D5FCD6AD88DA</t>
  </si>
  <si>
    <t>72B0AA501784B3998673D133E3FA3CA8</t>
  </si>
  <si>
    <t>A27C7212029F4FC64D085A6869591758</t>
  </si>
  <si>
    <t>793772D5143D7F8D1758BDCC893B93F4</t>
  </si>
  <si>
    <t>D12A0E9A58638DE66F117DD4D5A73EA3</t>
  </si>
  <si>
    <t>D01DF9358726FC626523895E87608856</t>
  </si>
  <si>
    <t>900FF3EB129BD2D3A61E6480AC5079F9</t>
  </si>
  <si>
    <t>80BC51B9555EA045EBFF33C4473C0DC9</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</si>
  <si>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t>
  </si>
  <si>
    <t>5D2A5272ACC097F285E8BAA6A8CDD114</t>
  </si>
  <si>
    <t>A08B6EE8FD4D2C58DD08B25BA95A7EA9</t>
  </si>
  <si>
    <t>DEE26B23F630498136A27B4562F24063</t>
  </si>
  <si>
    <t>98E9751CF77C3F433054937273421EEA</t>
  </si>
  <si>
    <t>5A2AB1C4433B21462730A47EF79407AD</t>
  </si>
  <si>
    <t>5721E83DF9ED80E45CE09D33CE291358</t>
  </si>
  <si>
    <t>E032468DC97BC9B4C705D5FED92D8E68</t>
  </si>
  <si>
    <t>7491E35A5EFF66834E69824C335EB3B5</t>
  </si>
  <si>
    <t>ECFA198904072137CD24092FF831D513</t>
  </si>
  <si>
    <t>E24104EE16FAA87091F55FA0587F8FC4</t>
  </si>
  <si>
    <t>B1760B889471AB6BFB78607FE0C86A61</t>
  </si>
  <si>
    <t>89AD5DEB5EDCC25E1AB8728513ED0BC7</t>
  </si>
  <si>
    <t>D2EE2C7CB2107AFE2675C72984461489</t>
  </si>
  <si>
    <t>766C94291137E3FE4154F2C8A45422A1</t>
  </si>
  <si>
    <t>E2392803E8DBC9E7C1F9FB830A6CF666</t>
  </si>
  <si>
    <t>PAGO EXTRAORDINARIO DE HASTA 30 DIAS DE CONFORMIDAD AL TIEMPO LABORADO</t>
  </si>
  <si>
    <t>1C055ACBFBA2675573BB3731928FB85F</t>
  </si>
  <si>
    <t>3799E20ADA827F90BAD4D190D1F9C6F3</t>
  </si>
  <si>
    <t>DC88551A76E1071769EF0CD2EC2B7358</t>
  </si>
  <si>
    <t>18EAC52549B41C7B92084629BA211715</t>
  </si>
  <si>
    <t>0FF14AB599EC4507C241A5395FE4BF01</t>
  </si>
  <si>
    <t>84D379F3DAC9C28AA0644D34BF6157AB</t>
  </si>
  <si>
    <t>5A921B07CD289B0358EB5D543D65546B</t>
  </si>
  <si>
    <t>C34DDE17C2721BBF40A32FC2C7554042</t>
  </si>
  <si>
    <t>30395108C8F1D29B2E46DA333EC2DC94</t>
  </si>
  <si>
    <t>73F41F34A04CD4D4744CC63813FF0C2D</t>
  </si>
  <si>
    <t>C9A7EEC332BE5A0C4E6D75AA6BD7874C</t>
  </si>
  <si>
    <t>4340E598CDD3C2C6DEF0CF38BCF8C8DE</t>
  </si>
  <si>
    <t>A249CBE8F245F9E71AB872EE863728A9</t>
  </si>
  <si>
    <t>425D448F7D86F2F68E174E07FBBA333B</t>
  </si>
  <si>
    <t>DBD7ED20C9F7F832F586D386808B740C</t>
  </si>
  <si>
    <t>8C6F9EB0BCF40BE09AAFEB38005F961A</t>
  </si>
  <si>
    <t>667798E8F5AFDF960346B4E7568568C2</t>
  </si>
  <si>
    <t>2F0118C5CC1709C23AEC6E454EBC2827</t>
  </si>
  <si>
    <t>6D18E5311F6D11A860FE527545007637</t>
  </si>
  <si>
    <t>49770F2BB80B2260F1B5C2852E73E289</t>
  </si>
  <si>
    <t>44EB2A3591BEB44386FAD9E24722232C</t>
  </si>
  <si>
    <t>11967A5397410458BF27AB1B55DB0ACC</t>
  </si>
  <si>
    <t>B12F3D5C6DB349A82FA5EC765AA5868A</t>
  </si>
  <si>
    <t>17F4F1262AC83E06304748359FC58758</t>
  </si>
  <si>
    <t>DE139BFBB91528B327BC517EE96FC8DE</t>
  </si>
  <si>
    <t>B95E6F7EFD2F8F0D2DE0E68ECE3B25CD</t>
  </si>
  <si>
    <t>708614584F03AB6A5D11E637DE8A9C82</t>
  </si>
  <si>
    <t>5BF2738FF8FD99B9354F1A624DF79615</t>
  </si>
  <si>
    <t>B8D059A35A2DB7A37BE10A2478A44F8E</t>
  </si>
  <si>
    <t>335319EF52727724B65C12B78FB99C58</t>
  </si>
  <si>
    <t>A11A6D83181E6141E4D123E924C9804E</t>
  </si>
  <si>
    <t>A176C247B92A88774AF3A6A45F3291F4</t>
  </si>
  <si>
    <t>5810040543D9F7577DFC27902AB78058</t>
  </si>
  <si>
    <t>C87BDDF125BFFB206540A8A1AA8C0C18</t>
  </si>
  <si>
    <t>75A1EE723DEAC0C85E2C8099730A08EA</t>
  </si>
  <si>
    <t>BCDC35A72FFF8125B3A5AC929C2094FB</t>
  </si>
  <si>
    <t>6B1442CB86D07B4CAC44B18D6347B8E7</t>
  </si>
  <si>
    <t>8256970705B692A3D3DB932AF8A1C944</t>
  </si>
  <si>
    <t>804E725CCA843C28522F7B2EC5B3A201</t>
  </si>
  <si>
    <t>B277021017AEF09FD9F327C3BE0C36E7</t>
  </si>
  <si>
    <t>3D23FC1E00E9472D51601F39034FA3E3</t>
  </si>
  <si>
    <t>61A8CB3FF4D97F3A7154E6D2CE1F0577</t>
  </si>
  <si>
    <t>1024873F3BA2CFF5EC72A971E565A179</t>
  </si>
  <si>
    <t>EA515ACB90A37BA705B62C570564C2DD</t>
  </si>
  <si>
    <t>9F8908F5C7C01AD93DA6ED26DF446AE6</t>
  </si>
  <si>
    <t>FEB930BDBB3107EA4C79C2E63AA0F8BA</t>
  </si>
  <si>
    <t>D61681D9AE5453F1D15734F11F2A461B</t>
  </si>
  <si>
    <t>82EC52DE4CB8ECB0170DDAE091BC150E</t>
  </si>
  <si>
    <t>C844703AFFF42736C5D641656C73BB8B</t>
  </si>
  <si>
    <t>52160B90BC834178F71EA3AA1B181BA2</t>
  </si>
  <si>
    <t>B60E5924FA715F5460A92B039FB8C165</t>
  </si>
  <si>
    <t>CBD74DE0C901A7A0D688783025E36323</t>
  </si>
  <si>
    <t>C5AE51E8FBF67D90DA6A35D6ED40489C</t>
  </si>
  <si>
    <t>6CF22EBDCF4E4C94925A511B99D342F6</t>
  </si>
  <si>
    <t>759262AF997AE34C2E531DDDAF36692C</t>
  </si>
  <si>
    <t>82BEAB38BB253655A4C81D2410A7F243</t>
  </si>
  <si>
    <t>572406A7305B4C49049E76BAC6A7C5C8</t>
  </si>
  <si>
    <t>A4FB7DE104870185DB1A86DC121FB5BF</t>
  </si>
  <si>
    <t>4C842C53689F42B3DAE98235911FA7F2</t>
  </si>
  <si>
    <t>DCFE8B4F8177C8B461AF1F3E86E63263</t>
  </si>
  <si>
    <t>7A2C30EACF624255AEF62797C63C5984</t>
  </si>
  <si>
    <t>D9EBA384058B177BE5276357040875DC</t>
  </si>
  <si>
    <t>5B790E8204DE1961EA9261E5FAB380A9</t>
  </si>
  <si>
    <t>7EBAAFECEF3CFB26BF8237B49928BC43</t>
  </si>
  <si>
    <t>AEDB0227F9DADBCB785ED3176467596D</t>
  </si>
  <si>
    <t>32A7BC4171B2D3C3F1D8B3A6CCEDF178</t>
  </si>
  <si>
    <t>C0740BB07084208D86F750F329B502A4</t>
  </si>
  <si>
    <t>CD50ACCBEE751C447F10E2D81F12E01A</t>
  </si>
  <si>
    <t>90DCE3531FB8F74C94C710451F957FE6</t>
  </si>
  <si>
    <t>6923CE49E9852E0200AA5E50FD79406B</t>
  </si>
  <si>
    <t>B8929A0C05333526B7F4C7F6792E20C5</t>
  </si>
  <si>
    <t>69B15B89FB0578BB26EED60078262856</t>
  </si>
  <si>
    <t>F7AFCF773439B81FF1B958E62914646E</t>
  </si>
  <si>
    <t>63842FA560FE4E9CD0CDA4A8AE234A90</t>
  </si>
  <si>
    <t>499E3CDEB7E44CCC66F1B29D10B89FB1</t>
  </si>
  <si>
    <t>95826427BCC5F786C37909AE84760906</t>
  </si>
  <si>
    <t>B06BF956704C8A4383D796C4CAB4BDE3</t>
  </si>
  <si>
    <t>C6943046A69042A66FA9449E45CFEC83</t>
  </si>
  <si>
    <t>A68BD01C2FF3ADAB5635526547B74950</t>
  </si>
  <si>
    <t>7E30982BA377FE0ACF7E766F45DA8049</t>
  </si>
  <si>
    <t>DC8EF32B703774022AB9F87E9DE58FBF</t>
  </si>
  <si>
    <t>7B0454409BBD547226BCFB1AF058A7A1</t>
  </si>
  <si>
    <t>B584FB7707E0766B5A2775480C525434</t>
  </si>
  <si>
    <t>3829495DF61E6964B13435594EA5BD72</t>
  </si>
  <si>
    <t>52305E0CD3EB098D52FB662936CB8CB4</t>
  </si>
  <si>
    <t>EE69FB4BE4722F4DDB48620A9EEB98FA</t>
  </si>
  <si>
    <t>C4193C25E663869FF64A8823F9291F01</t>
  </si>
  <si>
    <t>2BD622606A7548063A7791144890ADC1</t>
  </si>
  <si>
    <t>80CCE54E4F37ECEF85FFAB66FB86B00A</t>
  </si>
  <si>
    <t>5624F1FB4A24281206B86FCD8C70E33F</t>
  </si>
  <si>
    <t>04D2653BD9A2BC378EE09D52E9DF8650</t>
  </si>
  <si>
    <t>AE78292B3F59C9197E53F37B748725CB</t>
  </si>
  <si>
    <t>EA7DCBFF2E0D8751CA8E62C3EB470CE4</t>
  </si>
  <si>
    <t>E94B7C016CCEAF5CB26CF272F634F22F</t>
  </si>
  <si>
    <t>41DAF5CC4F85CD3C390203E9E66AF48A</t>
  </si>
  <si>
    <t>44D788831FC8176E55699608E8AEB806</t>
  </si>
  <si>
    <t>1928F600C7E1DD22A95D2B101192D0EF</t>
  </si>
  <si>
    <t>D9491C963E61E64497DC5BA51323A616</t>
  </si>
  <si>
    <t>CAD2682335349315E78F238EE9278658</t>
  </si>
  <si>
    <t>B236B3FB62BA447E64BB940DAA026C92</t>
  </si>
  <si>
    <t>07FAF23693DD7CACBF28F8910258585F</t>
  </si>
  <si>
    <t>D6F862A8B9234B7FFADEABBCCBAE44B4</t>
  </si>
  <si>
    <t>950132EA9F850463D830BA3B2E675A91</t>
  </si>
  <si>
    <t>FA78615DB056895981A3ECCFC7607D37</t>
  </si>
  <si>
    <t>E500215EDFE84D693145DAF299B3DC9C</t>
  </si>
  <si>
    <t>483701AA5A1F02C128E16255EC8E3756</t>
  </si>
  <si>
    <t>BF26BFCBA9049409A551319F494C72E2</t>
  </si>
  <si>
    <t>13A2195142133328E15BE667B32E0E2C</t>
  </si>
  <si>
    <t>4088AB3ACC2583F75630F6005EBAE0A8</t>
  </si>
  <si>
    <t>60841</t>
  </si>
  <si>
    <t>60842</t>
  </si>
  <si>
    <t>Descripción de las prestaciones en especie</t>
  </si>
  <si>
    <t>Periodicidad de las prestaciones en especie</t>
  </si>
  <si>
    <t>BF2F4948FC1487FFF6F0D69F250E3FE6</t>
  </si>
  <si>
    <t>0427107694B5B501A5AB808F6A5474BF</t>
  </si>
  <si>
    <t>3E329BD36755586423F62397B7D42D19</t>
  </si>
  <si>
    <t>65528BC78C74BD7FC79D462A0FCD3FD6</t>
  </si>
  <si>
    <t>215E4C23AB8B5A77887BCF14D1F201C3</t>
  </si>
  <si>
    <t>5730F41781AEFEE168F70842A1A1C631</t>
  </si>
  <si>
    <t>7BC7ACCC709A83C4BC25220B6BE6B474</t>
  </si>
  <si>
    <t>8306110488D1ED73CE03F042056BEBAF</t>
  </si>
  <si>
    <t>E5080F83C0D3DFF975E62722D91E971C</t>
  </si>
  <si>
    <t>D7EDAEBF1D654797FE7F3B1E67AD8DF9</t>
  </si>
  <si>
    <t>DC7B81B3B39FBE0F515E2898AA73BE18</t>
  </si>
  <si>
    <t>91DBCB1CE7CE2AA61869075739A5BC42</t>
  </si>
  <si>
    <t>4EC6DA92A215A19932D07BBF1695DC4C</t>
  </si>
  <si>
    <t>78D66E5873CC8F3DDCDAA280D8698C60</t>
  </si>
  <si>
    <t>399A62A684D94877995C98C043B2AA73</t>
  </si>
  <si>
    <t>7695663078C43F45C0ECDDEB8D68885B</t>
  </si>
  <si>
    <t>9D08A0787F16D512F784D214E6CC71E7</t>
  </si>
  <si>
    <t>2796E5DA0F0EA064E5471C6056BEE0AC</t>
  </si>
  <si>
    <t>D65971E55F705A8566F6F45726E9E724</t>
  </si>
  <si>
    <t>CF1D5DD9796C7C9F027DC470EDB88640</t>
  </si>
  <si>
    <t>1E79C157BABAE55B9228D1070E7CB217</t>
  </si>
  <si>
    <t>9A5A5060BDB2DEB50079F14AB5C63257</t>
  </si>
  <si>
    <t>8607A453F09448733E83097B9F733FAF</t>
  </si>
  <si>
    <t>0E754B52226363E9D32DA602CEFC34B0</t>
  </si>
  <si>
    <t>CAA7232C632A0716A27F521062C15E8A</t>
  </si>
  <si>
    <t>7E0BE66036A1A8B1FD4056CA0641FC44</t>
  </si>
  <si>
    <t>5C4888AFAB39191DC746FA0AC5914AE1</t>
  </si>
  <si>
    <t>45CED101188280EDACD64B5676390CB3</t>
  </si>
  <si>
    <t>62284D03262340E723E4D7205EFA73FB</t>
  </si>
  <si>
    <t>1180600C7D99EF40FEE0EB15BFDE3420</t>
  </si>
  <si>
    <t>7C97084F43A97C82D8912E675A8D33B8</t>
  </si>
  <si>
    <t>03A169410B83B790B4E5999DD3F91EC1</t>
  </si>
  <si>
    <t>83455A4E8DF2F050AC3022DAD279498F</t>
  </si>
  <si>
    <t>610973300EB509A4F8073E26FA11B641</t>
  </si>
  <si>
    <t>70684C13D246E20DF9DE5C7C11D9B4DD</t>
  </si>
  <si>
    <t>B3474B416399404196B1256F3CB45BFB</t>
  </si>
  <si>
    <t>AF5E04499B4DAC25A0A6EC1FCE43DE3B</t>
  </si>
  <si>
    <t>793772D5143D7F8D041590A800D25B1D</t>
  </si>
  <si>
    <t>D12A0E9A58638DE6270587404031A1B5</t>
  </si>
  <si>
    <t>0EDC9BB99D7885FA76F8664E4DFD9997</t>
  </si>
  <si>
    <t>900FF3EB129BD2D35A4B140C6186AD31</t>
  </si>
  <si>
    <t>80BC51B9555EA045531268C247AA3383</t>
  </si>
  <si>
    <t>5D2A5272ACC097F2AF8515E3596C6915</t>
  </si>
  <si>
    <t>507FBCD57CDD59458FAF4DF7BA18E595</t>
  </si>
  <si>
    <t>DEE26B23F63049816EDE49F572BE6B4A</t>
  </si>
  <si>
    <t>98E9751CF77C3F439234528BF7492CFF</t>
  </si>
  <si>
    <t>5A2AB1C4433B214661707B6B960B9A0B</t>
  </si>
  <si>
    <t>3430A3C069568A28D9DAC4E762541CBB</t>
  </si>
  <si>
    <t>9695CC773AAAE469A910C14214D11B63</t>
  </si>
  <si>
    <t>7491E35A5EFF6683824B337D80492924</t>
  </si>
  <si>
    <t>CEAEC903362B7E2D053C9B84182BAF44</t>
  </si>
  <si>
    <t>E24104EE16FAA87033986C4CD29EC0DB</t>
  </si>
  <si>
    <t>B1760B889471AB6B88CD9F9E06F5000D</t>
  </si>
  <si>
    <t>89AD5DEB5EDCC25E9B62E7DF1ABBC948</t>
  </si>
  <si>
    <t>D2EE2C7CB2107AFEED9E108D1CAB6FB0</t>
  </si>
  <si>
    <t>766C94291137E3FE018A869927CA2088</t>
  </si>
  <si>
    <t>BB56C677B9796F4EAEA246B48014BE79</t>
  </si>
  <si>
    <t>1C055ACBFBA267555DA0B515783CCAF4</t>
  </si>
  <si>
    <t>3799E20ADA827F90135E63EBA675D85B</t>
  </si>
  <si>
    <t>DC88551A76E10717AD289709B19C05D1</t>
  </si>
  <si>
    <t>2A884947513E2E6406E70E4D83BF4806</t>
  </si>
  <si>
    <t>0FF14AB599EC45077FBB105596E78787</t>
  </si>
  <si>
    <t>84D379F3DAC9C28AFF6C0A8E78DC88FF</t>
  </si>
  <si>
    <t>5A921B07CD289B03FCBFB4A326DFA175</t>
  </si>
  <si>
    <t>41113468383B1D1D10946AFFA522FE5F</t>
  </si>
  <si>
    <t>30395108C8F1D29B5124B9C577655DE0</t>
  </si>
  <si>
    <t>73F41F34A04CD4D48B7C922E3EBA3FFD</t>
  </si>
  <si>
    <t>C9A7EEC332BE5A0C6753E4B6FF606AFB</t>
  </si>
  <si>
    <t>FB80225C30EF32F42FD3CD7EB7BB7D68</t>
  </si>
  <si>
    <t>A249CBE8F245F9E7F7FDEEFD72A22F69</t>
  </si>
  <si>
    <t>425D448F7D86F2F6CE538716A8ECFB8A</t>
  </si>
  <si>
    <t>CB5B1D5343B4FFF6806DB4981D74BECA</t>
  </si>
  <si>
    <t>8C6F9EB0BCF40BE00AABAFB7920B294D</t>
  </si>
  <si>
    <t>667798E8F5AFDF96DD703246BB9F8ACD</t>
  </si>
  <si>
    <t>2F0118C5CC1709C2DAB7065976E1AD38</t>
  </si>
  <si>
    <t>6D18E5311F6D11A8477DA9140A3D8AD5</t>
  </si>
  <si>
    <t>49770F2BB80B2260568986831748BEB5</t>
  </si>
  <si>
    <t>BD3EDEC3C1466C29AF524748FB01613F</t>
  </si>
  <si>
    <t>44EB2A3591BEB44339425341F2753EBF</t>
  </si>
  <si>
    <t>B12F3D5C6DB349A8E578596110B8D6B4</t>
  </si>
  <si>
    <t>17F4F1262AC83E06B45CDE5E58467B0F</t>
  </si>
  <si>
    <t>CA8A5C5EB1D20376F5B775D00DEB674B</t>
  </si>
  <si>
    <t>B95E6F7EFD2F8F0D5D347C667D226B94</t>
  </si>
  <si>
    <t>708614584F03AB6AE47324C88436A99C</t>
  </si>
  <si>
    <t>5BF2738FF8FD99B99148B0B24B507449</t>
  </si>
  <si>
    <t>B8D059A35A2DB7A352E455AACD028BCD</t>
  </si>
  <si>
    <t>335319EF52727724833AD21893D20FB3</t>
  </si>
  <si>
    <t>45C74F9D8031A03DFA7BD1D33DCF490D</t>
  </si>
  <si>
    <t>E58BD0E757A10FD22676D31139A6C2CB</t>
  </si>
  <si>
    <t>5810040543D9F757F6EDC22558B4708A</t>
  </si>
  <si>
    <t>C87BDDF125BFFB2058809BE1BD31423B</t>
  </si>
  <si>
    <t>75A1EE723DEAC0C8E43FD1DFCA7935E3</t>
  </si>
  <si>
    <t>BCDC35A72FFF81250C7AE1943BB53AC3</t>
  </si>
  <si>
    <t>8173E4DF7B116C5ED01EFA0EC85F5287</t>
  </si>
  <si>
    <t>8256970705B692A307F8CDFB6D388C86</t>
  </si>
  <si>
    <t>804E725CCA843C28D4DB3446FF39C20F</t>
  </si>
  <si>
    <t>B277021017AEF09FEF6B620B6D8CF5DC</t>
  </si>
  <si>
    <t>3D23FC1E00E9472D29EA89534DF35212</t>
  </si>
  <si>
    <t>61A8CB3FF4D97F3A3BB4B127C2757F25</t>
  </si>
  <si>
    <t>1024873F3BA2CFF596EBCD2656B3CEA0</t>
  </si>
  <si>
    <t>EA515ACB90A37BA7731D5C55EEFFE4CD</t>
  </si>
  <si>
    <t>BF9669B0FA8DF65CF1B1BF3AFC19AACA</t>
  </si>
  <si>
    <t>FEB930BDBB3107EA812BC10AB66EEA53</t>
  </si>
  <si>
    <t>D61681D9AE5453F1A27FA949734C1E7F</t>
  </si>
  <si>
    <t>F5437B4A3385DDE6B0FB5FB5D77B0E57</t>
  </si>
  <si>
    <t>C844703AFFF42736886AEBD653AD1538</t>
  </si>
  <si>
    <t>52160B90BC83417813A202709EE7AAB0</t>
  </si>
  <si>
    <t>B60E5924FA715F54D76F3A40ACD58FA1</t>
  </si>
  <si>
    <t>3165C7AE418DC23DE346F97B4E6B09F0</t>
  </si>
  <si>
    <t>C5AE51E8FBF67D905B6B8E545269F7DC</t>
  </si>
  <si>
    <t>6CF22EBDCF4E4C94243291BE30683122</t>
  </si>
  <si>
    <t>8C10E053BDF79E259929B63D4EB750DD</t>
  </si>
  <si>
    <t>82BEAB38BB2536553406DC5AB69DA9B0</t>
  </si>
  <si>
    <t>572406A7305B4C4913AD7DAEBE773D20</t>
  </si>
  <si>
    <t>A4FB7DE10487018512F4C389A09E1669</t>
  </si>
  <si>
    <t>9D4652520F2C7B341D103C6A458A2CF9</t>
  </si>
  <si>
    <t>446F75F324555B9769F7AC6F416AAE7C</t>
  </si>
  <si>
    <t>7A2C30EACF624255D8566A99DD8B911A</t>
  </si>
  <si>
    <t>D9EBA384058B177BF4763FAFD2261756</t>
  </si>
  <si>
    <t>5B790E8204DE1961D5EE5950D218ACB9</t>
  </si>
  <si>
    <t>2603D2094C2C2A2B10A71610513FE5CE</t>
  </si>
  <si>
    <t>AEDB0227F9DADBCBA471E16B50ED0B77</t>
  </si>
  <si>
    <t>7F33D9CB8C8C45459EC24428CED1C04E</t>
  </si>
  <si>
    <t>C0740BB07084208DE7797AD4CC93194F</t>
  </si>
  <si>
    <t>CD50ACCBEE751C4461999C6C7D4CF08E</t>
  </si>
  <si>
    <t>90DCE3531FB8F74C59980716428F9FAB</t>
  </si>
  <si>
    <t>DDCD0F9357969643C1423949B9033F43</t>
  </si>
  <si>
    <t>B8929A0C0533352644CAB0F7F279B0FF</t>
  </si>
  <si>
    <t>69B15B89FB0578BB222B7D6AE033728C</t>
  </si>
  <si>
    <t>F7AFCF773439B81F3C339304D68880E5</t>
  </si>
  <si>
    <t>0BCF9841279427003FD8392888F7FAE6</t>
  </si>
  <si>
    <t>63842FA560FE4E9C3AA3853B64A51777</t>
  </si>
  <si>
    <t>95826427BCC5F786A7C10841EEF4829B</t>
  </si>
  <si>
    <t>B06BF956704C8A4363C0694A997A4466</t>
  </si>
  <si>
    <t>F99C7E03EE6923E5BFD4B57BCAAF65BF</t>
  </si>
  <si>
    <t>A68BD01C2FF3ADAB1C224FE5106F8137</t>
  </si>
  <si>
    <t>7E30982BA377FE0A833B176DB693241E</t>
  </si>
  <si>
    <t>0A730457C9BBB127797B4DA823AF94DC</t>
  </si>
  <si>
    <t>7B0454409BBD547224A33E60CBE8BA78</t>
  </si>
  <si>
    <t>B584FB7707E0766BAF7F648EC3985EB4</t>
  </si>
  <si>
    <t>542C5CFD7F647DBA8C11FC3768FB57D4</t>
  </si>
  <si>
    <t>3829495DF61E696431B6160BE651A415</t>
  </si>
  <si>
    <t>EE69FB4BE4722F4DCC2D1999903399A2</t>
  </si>
  <si>
    <t>C4193C25E663869F409CE3E73BA8A51D</t>
  </si>
  <si>
    <t>2BD622606A754806439D285C9F68D6A4</t>
  </si>
  <si>
    <t>80CCE54E4F37ECEFF28FD31E89EC4A5A</t>
  </si>
  <si>
    <t>5624F1FB4A242812376550737DA7090A</t>
  </si>
  <si>
    <t>04D2653BD9A2BC3705C64557096C73A5</t>
  </si>
  <si>
    <t>AE78292B3F59C9198FB6EBFE29432522</t>
  </si>
  <si>
    <t>EA7DCBFF2E0D8751960443E08015F4EB</t>
  </si>
  <si>
    <t>E94B7C016CCEAF5C784666CAFC100D4A</t>
  </si>
  <si>
    <t>40ED17974A44C46B5D9870E51E32C328</t>
  </si>
  <si>
    <t>44D788831FC8176E598B77B2DD0835BA</t>
  </si>
  <si>
    <t>1928F600C7E1DD2213D664C85A51DF85</t>
  </si>
  <si>
    <t>D7EE442B0626636BF2E88028FAC7A63C</t>
  </si>
  <si>
    <t>CAD26823353493159640AFBF939452A3</t>
  </si>
  <si>
    <t>B236B3FB62BA447EC8679C41AE2A0DEC</t>
  </si>
  <si>
    <t>07FAF23693DD7CAC6D5F04042649CCBE</t>
  </si>
  <si>
    <t>D6F862A8B9234B7F5AA2361F1B95D6A5</t>
  </si>
  <si>
    <t>950132EA9F8504634CCBD5DBA84586F7</t>
  </si>
  <si>
    <t>FA78615DB0568959A159F3E4CBE834B0</t>
  </si>
  <si>
    <t>E500215EDFE84D698977AFC8BE714B6A</t>
  </si>
  <si>
    <t>9F7766BFFC30A24691622480425BA65C</t>
  </si>
  <si>
    <t>BF26BFCBA9049409443EB7803FB8C1DD</t>
  </si>
  <si>
    <t>13A2195142133328956FA9BBC552EB48</t>
  </si>
  <si>
    <t>9F840B412856487AE48BCDFDE9701AB3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</si>
</sst>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3"/>
  <sheetViews>
    <sheetView tabSelected="1" topLeftCell="A2" workbookViewId="0"/>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43.5703125" bestFit="1" customWidth="1"/>
    <col min="8" max="8" width="89.28515625" bestFit="1" customWidth="1"/>
    <col min="9" max="9" width="55" bestFit="1" customWidth="1"/>
    <col min="10" max="10" width="24.42578125" bestFit="1" customWidth="1"/>
    <col min="11" max="11" width="14.710937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88</v>
      </c>
      <c r="I8" s="3" t="s">
        <v>89</v>
      </c>
      <c r="J8" s="3" t="s">
        <v>90</v>
      </c>
      <c r="K8" s="3" t="s">
        <v>91</v>
      </c>
      <c r="L8" s="3" t="s">
        <v>92</v>
      </c>
      <c r="M8" s="3" t="s">
        <v>93</v>
      </c>
      <c r="N8" s="3" t="s">
        <v>94</v>
      </c>
      <c r="O8" s="3" t="s">
        <v>95</v>
      </c>
      <c r="P8" s="3" t="s">
        <v>96</v>
      </c>
      <c r="Q8" s="3" t="s">
        <v>95</v>
      </c>
      <c r="R8" s="3" t="s">
        <v>97</v>
      </c>
      <c r="S8" s="3" t="s">
        <v>97</v>
      </c>
      <c r="T8" s="3" t="s">
        <v>97</v>
      </c>
      <c r="U8" s="3" t="s">
        <v>97</v>
      </c>
      <c r="V8" s="3" t="s">
        <v>97</v>
      </c>
      <c r="W8" s="3" t="s">
        <v>97</v>
      </c>
      <c r="X8" s="3" t="s">
        <v>97</v>
      </c>
      <c r="Y8" s="3" t="s">
        <v>97</v>
      </c>
      <c r="Z8" s="3" t="s">
        <v>97</v>
      </c>
      <c r="AA8" s="3" t="s">
        <v>97</v>
      </c>
      <c r="AB8" s="3" t="s">
        <v>97</v>
      </c>
      <c r="AC8" s="3" t="s">
        <v>97</v>
      </c>
      <c r="AD8" s="3" t="s">
        <v>97</v>
      </c>
      <c r="AE8" s="3" t="s">
        <v>98</v>
      </c>
      <c r="AF8" s="3" t="s">
        <v>99</v>
      </c>
      <c r="AG8" s="3" t="s">
        <v>100</v>
      </c>
      <c r="AH8" s="3" t="s">
        <v>101</v>
      </c>
    </row>
    <row r="9" spans="1:34" ht="45" customHeight="1" x14ac:dyDescent="0.25">
      <c r="A9" s="3" t="s">
        <v>102</v>
      </c>
      <c r="B9" s="3" t="s">
        <v>82</v>
      </c>
      <c r="C9" s="3" t="s">
        <v>83</v>
      </c>
      <c r="D9" s="3" t="s">
        <v>84</v>
      </c>
      <c r="E9" s="3" t="s">
        <v>85</v>
      </c>
      <c r="F9" s="3" t="s">
        <v>86</v>
      </c>
      <c r="G9" s="3" t="s">
        <v>103</v>
      </c>
      <c r="H9" s="3" t="s">
        <v>104</v>
      </c>
      <c r="I9" s="3" t="s">
        <v>89</v>
      </c>
      <c r="J9" s="3" t="s">
        <v>105</v>
      </c>
      <c r="K9" s="3" t="s">
        <v>106</v>
      </c>
      <c r="L9" s="3" t="s">
        <v>107</v>
      </c>
      <c r="M9" s="3" t="s">
        <v>108</v>
      </c>
      <c r="N9" s="3" t="s">
        <v>94</v>
      </c>
      <c r="O9" s="3" t="s">
        <v>95</v>
      </c>
      <c r="P9" s="3" t="s">
        <v>96</v>
      </c>
      <c r="Q9" s="3" t="s">
        <v>95</v>
      </c>
      <c r="R9" s="3" t="s">
        <v>109</v>
      </c>
      <c r="S9" s="3" t="s">
        <v>109</v>
      </c>
      <c r="T9" s="3" t="s">
        <v>109</v>
      </c>
      <c r="U9" s="3" t="s">
        <v>109</v>
      </c>
      <c r="V9" s="3" t="s">
        <v>109</v>
      </c>
      <c r="W9" s="3" t="s">
        <v>109</v>
      </c>
      <c r="X9" s="3" t="s">
        <v>109</v>
      </c>
      <c r="Y9" s="3" t="s">
        <v>109</v>
      </c>
      <c r="Z9" s="3" t="s">
        <v>109</v>
      </c>
      <c r="AA9" s="3" t="s">
        <v>109</v>
      </c>
      <c r="AB9" s="3" t="s">
        <v>109</v>
      </c>
      <c r="AC9" s="3" t="s">
        <v>109</v>
      </c>
      <c r="AD9" s="3" t="s">
        <v>109</v>
      </c>
      <c r="AE9" s="3" t="s">
        <v>98</v>
      </c>
      <c r="AF9" s="3" t="s">
        <v>99</v>
      </c>
      <c r="AG9" s="3" t="s">
        <v>100</v>
      </c>
      <c r="AH9" s="3" t="s">
        <v>101</v>
      </c>
    </row>
    <row r="10" spans="1:34" ht="45" customHeight="1" x14ac:dyDescent="0.25">
      <c r="A10" s="3" t="s">
        <v>110</v>
      </c>
      <c r="B10" s="3" t="s">
        <v>82</v>
      </c>
      <c r="C10" s="3" t="s">
        <v>83</v>
      </c>
      <c r="D10" s="3" t="s">
        <v>84</v>
      </c>
      <c r="E10" s="3" t="s">
        <v>85</v>
      </c>
      <c r="F10" s="3" t="s">
        <v>86</v>
      </c>
      <c r="G10" s="3" t="s">
        <v>87</v>
      </c>
      <c r="H10" s="3" t="s">
        <v>111</v>
      </c>
      <c r="I10" s="3" t="s">
        <v>89</v>
      </c>
      <c r="J10" s="3" t="s">
        <v>112</v>
      </c>
      <c r="K10" s="3" t="s">
        <v>113</v>
      </c>
      <c r="L10" s="3" t="s">
        <v>114</v>
      </c>
      <c r="M10" s="3" t="s">
        <v>93</v>
      </c>
      <c r="N10" s="3" t="s">
        <v>115</v>
      </c>
      <c r="O10" s="3" t="s">
        <v>95</v>
      </c>
      <c r="P10" s="3" t="s">
        <v>116</v>
      </c>
      <c r="Q10" s="3" t="s">
        <v>95</v>
      </c>
      <c r="R10" s="3" t="s">
        <v>117</v>
      </c>
      <c r="S10" s="3" t="s">
        <v>117</v>
      </c>
      <c r="T10" s="3" t="s">
        <v>117</v>
      </c>
      <c r="U10" s="3" t="s">
        <v>117</v>
      </c>
      <c r="V10" s="3" t="s">
        <v>117</v>
      </c>
      <c r="W10" s="3" t="s">
        <v>117</v>
      </c>
      <c r="X10" s="3" t="s">
        <v>117</v>
      </c>
      <c r="Y10" s="3" t="s">
        <v>117</v>
      </c>
      <c r="Z10" s="3" t="s">
        <v>117</v>
      </c>
      <c r="AA10" s="3" t="s">
        <v>117</v>
      </c>
      <c r="AB10" s="3" t="s">
        <v>117</v>
      </c>
      <c r="AC10" s="3" t="s">
        <v>117</v>
      </c>
      <c r="AD10" s="3" t="s">
        <v>117</v>
      </c>
      <c r="AE10" s="3" t="s">
        <v>98</v>
      </c>
      <c r="AF10" s="3" t="s">
        <v>99</v>
      </c>
      <c r="AG10" s="3" t="s">
        <v>100</v>
      </c>
      <c r="AH10" s="3" t="s">
        <v>101</v>
      </c>
    </row>
    <row r="11" spans="1:34" ht="45" customHeight="1" x14ac:dyDescent="0.25">
      <c r="A11" s="3" t="s">
        <v>118</v>
      </c>
      <c r="B11" s="3" t="s">
        <v>82</v>
      </c>
      <c r="C11" s="3" t="s">
        <v>83</v>
      </c>
      <c r="D11" s="3" t="s">
        <v>84</v>
      </c>
      <c r="E11" s="3" t="s">
        <v>85</v>
      </c>
      <c r="F11" s="3" t="s">
        <v>86</v>
      </c>
      <c r="G11" s="3" t="s">
        <v>103</v>
      </c>
      <c r="H11" s="3" t="s">
        <v>88</v>
      </c>
      <c r="I11" s="3" t="s">
        <v>89</v>
      </c>
      <c r="J11" s="3" t="s">
        <v>119</v>
      </c>
      <c r="K11" s="3" t="s">
        <v>120</v>
      </c>
      <c r="L11" s="3" t="s">
        <v>91</v>
      </c>
      <c r="M11" s="3" t="s">
        <v>108</v>
      </c>
      <c r="N11" s="3" t="s">
        <v>94</v>
      </c>
      <c r="O11" s="3" t="s">
        <v>95</v>
      </c>
      <c r="P11" s="3" t="s">
        <v>96</v>
      </c>
      <c r="Q11" s="3" t="s">
        <v>95</v>
      </c>
      <c r="R11" s="3" t="s">
        <v>121</v>
      </c>
      <c r="S11" s="3" t="s">
        <v>121</v>
      </c>
      <c r="T11" s="3" t="s">
        <v>121</v>
      </c>
      <c r="U11" s="3" t="s">
        <v>121</v>
      </c>
      <c r="V11" s="3" t="s">
        <v>121</v>
      </c>
      <c r="W11" s="3" t="s">
        <v>121</v>
      </c>
      <c r="X11" s="3" t="s">
        <v>121</v>
      </c>
      <c r="Y11" s="3" t="s">
        <v>121</v>
      </c>
      <c r="Z11" s="3" t="s">
        <v>121</v>
      </c>
      <c r="AA11" s="3" t="s">
        <v>121</v>
      </c>
      <c r="AB11" s="3" t="s">
        <v>121</v>
      </c>
      <c r="AC11" s="3" t="s">
        <v>121</v>
      </c>
      <c r="AD11" s="3" t="s">
        <v>121</v>
      </c>
      <c r="AE11" s="3" t="s">
        <v>98</v>
      </c>
      <c r="AF11" s="3" t="s">
        <v>99</v>
      </c>
      <c r="AG11" s="3" t="s">
        <v>100</v>
      </c>
      <c r="AH11" s="3" t="s">
        <v>101</v>
      </c>
    </row>
    <row r="12" spans="1:34" ht="45" customHeight="1" x14ac:dyDescent="0.25">
      <c r="A12" s="3" t="s">
        <v>122</v>
      </c>
      <c r="B12" s="3" t="s">
        <v>82</v>
      </c>
      <c r="C12" s="3" t="s">
        <v>83</v>
      </c>
      <c r="D12" s="3" t="s">
        <v>84</v>
      </c>
      <c r="E12" s="3" t="s">
        <v>85</v>
      </c>
      <c r="F12" s="3" t="s">
        <v>86</v>
      </c>
      <c r="G12" s="3" t="s">
        <v>87</v>
      </c>
      <c r="H12" s="3" t="s">
        <v>104</v>
      </c>
      <c r="I12" s="3" t="s">
        <v>89</v>
      </c>
      <c r="J12" s="3" t="s">
        <v>123</v>
      </c>
      <c r="K12" s="3" t="s">
        <v>124</v>
      </c>
      <c r="L12" s="3" t="s">
        <v>125</v>
      </c>
      <c r="M12" s="3" t="s">
        <v>93</v>
      </c>
      <c r="N12" s="3" t="s">
        <v>126</v>
      </c>
      <c r="O12" s="3" t="s">
        <v>95</v>
      </c>
      <c r="P12" s="3" t="s">
        <v>127</v>
      </c>
      <c r="Q12" s="3" t="s">
        <v>95</v>
      </c>
      <c r="R12" s="3" t="s">
        <v>128</v>
      </c>
      <c r="S12" s="3" t="s">
        <v>128</v>
      </c>
      <c r="T12" s="3" t="s">
        <v>128</v>
      </c>
      <c r="U12" s="3" t="s">
        <v>128</v>
      </c>
      <c r="V12" s="3" t="s">
        <v>128</v>
      </c>
      <c r="W12" s="3" t="s">
        <v>128</v>
      </c>
      <c r="X12" s="3" t="s">
        <v>128</v>
      </c>
      <c r="Y12" s="3" t="s">
        <v>128</v>
      </c>
      <c r="Z12" s="3" t="s">
        <v>128</v>
      </c>
      <c r="AA12" s="3" t="s">
        <v>128</v>
      </c>
      <c r="AB12" s="3" t="s">
        <v>128</v>
      </c>
      <c r="AC12" s="3" t="s">
        <v>128</v>
      </c>
      <c r="AD12" s="3" t="s">
        <v>128</v>
      </c>
      <c r="AE12" s="3" t="s">
        <v>98</v>
      </c>
      <c r="AF12" s="3" t="s">
        <v>99</v>
      </c>
      <c r="AG12" s="3" t="s">
        <v>100</v>
      </c>
      <c r="AH12" s="3" t="s">
        <v>101</v>
      </c>
    </row>
    <row r="13" spans="1:34" ht="45" customHeight="1" x14ac:dyDescent="0.25">
      <c r="A13" s="3" t="s">
        <v>129</v>
      </c>
      <c r="B13" s="3" t="s">
        <v>82</v>
      </c>
      <c r="C13" s="3" t="s">
        <v>83</v>
      </c>
      <c r="D13" s="3" t="s">
        <v>84</v>
      </c>
      <c r="E13" s="3" t="s">
        <v>130</v>
      </c>
      <c r="F13" s="3" t="s">
        <v>131</v>
      </c>
      <c r="G13" s="3" t="s">
        <v>132</v>
      </c>
      <c r="H13" s="3" t="s">
        <v>132</v>
      </c>
      <c r="I13" s="3" t="s">
        <v>133</v>
      </c>
      <c r="J13" s="3" t="s">
        <v>134</v>
      </c>
      <c r="K13" s="3" t="s">
        <v>135</v>
      </c>
      <c r="L13" s="3" t="s">
        <v>136</v>
      </c>
      <c r="M13" s="3" t="s">
        <v>108</v>
      </c>
      <c r="N13" s="3" t="s">
        <v>137</v>
      </c>
      <c r="O13" s="3" t="s">
        <v>95</v>
      </c>
      <c r="P13" s="3" t="s">
        <v>138</v>
      </c>
      <c r="Q13" s="3" t="s">
        <v>95</v>
      </c>
      <c r="R13" s="3" t="s">
        <v>139</v>
      </c>
      <c r="S13" s="3" t="s">
        <v>139</v>
      </c>
      <c r="T13" s="3" t="s">
        <v>139</v>
      </c>
      <c r="U13" s="3" t="s">
        <v>139</v>
      </c>
      <c r="V13" s="3" t="s">
        <v>139</v>
      </c>
      <c r="W13" s="3" t="s">
        <v>139</v>
      </c>
      <c r="X13" s="3" t="s">
        <v>139</v>
      </c>
      <c r="Y13" s="3" t="s">
        <v>139</v>
      </c>
      <c r="Z13" s="3" t="s">
        <v>139</v>
      </c>
      <c r="AA13" s="3" t="s">
        <v>139</v>
      </c>
      <c r="AB13" s="3" t="s">
        <v>139</v>
      </c>
      <c r="AC13" s="3" t="s">
        <v>139</v>
      </c>
      <c r="AD13" s="3" t="s">
        <v>139</v>
      </c>
      <c r="AE13" s="3" t="s">
        <v>98</v>
      </c>
      <c r="AF13" s="3" t="s">
        <v>99</v>
      </c>
      <c r="AG13" s="3" t="s">
        <v>100</v>
      </c>
      <c r="AH13" s="3" t="s">
        <v>101</v>
      </c>
    </row>
    <row r="14" spans="1:34" ht="45" customHeight="1" x14ac:dyDescent="0.25">
      <c r="A14" s="3" t="s">
        <v>140</v>
      </c>
      <c r="B14" s="3" t="s">
        <v>82</v>
      </c>
      <c r="C14" s="3" t="s">
        <v>83</v>
      </c>
      <c r="D14" s="3" t="s">
        <v>84</v>
      </c>
      <c r="E14" s="3" t="s">
        <v>130</v>
      </c>
      <c r="F14" s="3" t="s">
        <v>131</v>
      </c>
      <c r="G14" s="3" t="s">
        <v>132</v>
      </c>
      <c r="H14" s="3" t="s">
        <v>132</v>
      </c>
      <c r="I14" s="3" t="s">
        <v>133</v>
      </c>
      <c r="J14" s="3" t="s">
        <v>141</v>
      </c>
      <c r="K14" s="3" t="s">
        <v>142</v>
      </c>
      <c r="L14" s="3" t="s">
        <v>143</v>
      </c>
      <c r="M14" s="3" t="s">
        <v>108</v>
      </c>
      <c r="N14" s="3" t="s">
        <v>137</v>
      </c>
      <c r="O14" s="3" t="s">
        <v>95</v>
      </c>
      <c r="P14" s="3" t="s">
        <v>144</v>
      </c>
      <c r="Q14" s="3" t="s">
        <v>95</v>
      </c>
      <c r="R14" s="3" t="s">
        <v>145</v>
      </c>
      <c r="S14" s="3" t="s">
        <v>145</v>
      </c>
      <c r="T14" s="3" t="s">
        <v>145</v>
      </c>
      <c r="U14" s="3" t="s">
        <v>145</v>
      </c>
      <c r="V14" s="3" t="s">
        <v>145</v>
      </c>
      <c r="W14" s="3" t="s">
        <v>145</v>
      </c>
      <c r="X14" s="3" t="s">
        <v>145</v>
      </c>
      <c r="Y14" s="3" t="s">
        <v>145</v>
      </c>
      <c r="Z14" s="3" t="s">
        <v>145</v>
      </c>
      <c r="AA14" s="3" t="s">
        <v>145</v>
      </c>
      <c r="AB14" s="3" t="s">
        <v>145</v>
      </c>
      <c r="AC14" s="3" t="s">
        <v>145</v>
      </c>
      <c r="AD14" s="3" t="s">
        <v>145</v>
      </c>
      <c r="AE14" s="3" t="s">
        <v>98</v>
      </c>
      <c r="AF14" s="3" t="s">
        <v>99</v>
      </c>
      <c r="AG14" s="3" t="s">
        <v>100</v>
      </c>
      <c r="AH14" s="3" t="s">
        <v>101</v>
      </c>
    </row>
    <row r="15" spans="1:34" ht="45" customHeight="1" x14ac:dyDescent="0.25">
      <c r="A15" s="3" t="s">
        <v>146</v>
      </c>
      <c r="B15" s="3" t="s">
        <v>82</v>
      </c>
      <c r="C15" s="3" t="s">
        <v>83</v>
      </c>
      <c r="D15" s="3" t="s">
        <v>84</v>
      </c>
      <c r="E15" s="3" t="s">
        <v>130</v>
      </c>
      <c r="F15" s="3" t="s">
        <v>131</v>
      </c>
      <c r="G15" s="3" t="s">
        <v>132</v>
      </c>
      <c r="H15" s="3" t="s">
        <v>132</v>
      </c>
      <c r="I15" s="3" t="s">
        <v>133</v>
      </c>
      <c r="J15" s="3" t="s">
        <v>147</v>
      </c>
      <c r="K15" s="3" t="s">
        <v>148</v>
      </c>
      <c r="L15" s="3" t="s">
        <v>92</v>
      </c>
      <c r="M15" s="3" t="s">
        <v>108</v>
      </c>
      <c r="N15" s="3" t="s">
        <v>137</v>
      </c>
      <c r="O15" s="3" t="s">
        <v>95</v>
      </c>
      <c r="P15" s="3" t="s">
        <v>149</v>
      </c>
      <c r="Q15" s="3" t="s">
        <v>95</v>
      </c>
      <c r="R15" s="3" t="s">
        <v>150</v>
      </c>
      <c r="S15" s="3" t="s">
        <v>150</v>
      </c>
      <c r="T15" s="3" t="s">
        <v>150</v>
      </c>
      <c r="U15" s="3" t="s">
        <v>150</v>
      </c>
      <c r="V15" s="3" t="s">
        <v>150</v>
      </c>
      <c r="W15" s="3" t="s">
        <v>150</v>
      </c>
      <c r="X15" s="3" t="s">
        <v>150</v>
      </c>
      <c r="Y15" s="3" t="s">
        <v>150</v>
      </c>
      <c r="Z15" s="3" t="s">
        <v>150</v>
      </c>
      <c r="AA15" s="3" t="s">
        <v>150</v>
      </c>
      <c r="AB15" s="3" t="s">
        <v>150</v>
      </c>
      <c r="AC15" s="3" t="s">
        <v>150</v>
      </c>
      <c r="AD15" s="3" t="s">
        <v>150</v>
      </c>
      <c r="AE15" s="3" t="s">
        <v>98</v>
      </c>
      <c r="AF15" s="3" t="s">
        <v>99</v>
      </c>
      <c r="AG15" s="3" t="s">
        <v>100</v>
      </c>
      <c r="AH15" s="3" t="s">
        <v>101</v>
      </c>
    </row>
    <row r="16" spans="1:34" ht="45" customHeight="1" x14ac:dyDescent="0.25">
      <c r="A16" s="3" t="s">
        <v>151</v>
      </c>
      <c r="B16" s="3" t="s">
        <v>82</v>
      </c>
      <c r="C16" s="3" t="s">
        <v>83</v>
      </c>
      <c r="D16" s="3" t="s">
        <v>84</v>
      </c>
      <c r="E16" s="3" t="s">
        <v>130</v>
      </c>
      <c r="F16" s="3" t="s">
        <v>152</v>
      </c>
      <c r="G16" s="3" t="s">
        <v>153</v>
      </c>
      <c r="H16" s="3" t="s">
        <v>153</v>
      </c>
      <c r="I16" s="3" t="s">
        <v>89</v>
      </c>
      <c r="J16" s="3" t="s">
        <v>154</v>
      </c>
      <c r="K16" s="3" t="s">
        <v>91</v>
      </c>
      <c r="L16" s="3" t="s">
        <v>155</v>
      </c>
      <c r="M16" s="3" t="s">
        <v>108</v>
      </c>
      <c r="N16" s="3" t="s">
        <v>156</v>
      </c>
      <c r="O16" s="3" t="s">
        <v>95</v>
      </c>
      <c r="P16" s="3" t="s">
        <v>157</v>
      </c>
      <c r="Q16" s="3" t="s">
        <v>95</v>
      </c>
      <c r="R16" s="3" t="s">
        <v>158</v>
      </c>
      <c r="S16" s="3" t="s">
        <v>158</v>
      </c>
      <c r="T16" s="3" t="s">
        <v>158</v>
      </c>
      <c r="U16" s="3" t="s">
        <v>158</v>
      </c>
      <c r="V16" s="3" t="s">
        <v>158</v>
      </c>
      <c r="W16" s="3" t="s">
        <v>158</v>
      </c>
      <c r="X16" s="3" t="s">
        <v>158</v>
      </c>
      <c r="Y16" s="3" t="s">
        <v>158</v>
      </c>
      <c r="Z16" s="3" t="s">
        <v>158</v>
      </c>
      <c r="AA16" s="3" t="s">
        <v>158</v>
      </c>
      <c r="AB16" s="3" t="s">
        <v>158</v>
      </c>
      <c r="AC16" s="3" t="s">
        <v>158</v>
      </c>
      <c r="AD16" s="3" t="s">
        <v>158</v>
      </c>
      <c r="AE16" s="3" t="s">
        <v>98</v>
      </c>
      <c r="AF16" s="3" t="s">
        <v>99</v>
      </c>
      <c r="AG16" s="3" t="s">
        <v>100</v>
      </c>
      <c r="AH16" s="3" t="s">
        <v>101</v>
      </c>
    </row>
    <row r="17" spans="1:34" ht="45" customHeight="1" x14ac:dyDescent="0.25">
      <c r="A17" s="3" t="s">
        <v>159</v>
      </c>
      <c r="B17" s="3" t="s">
        <v>82</v>
      </c>
      <c r="C17" s="3" t="s">
        <v>83</v>
      </c>
      <c r="D17" s="3" t="s">
        <v>84</v>
      </c>
      <c r="E17" s="3" t="s">
        <v>130</v>
      </c>
      <c r="F17" s="3" t="s">
        <v>131</v>
      </c>
      <c r="G17" s="3" t="s">
        <v>160</v>
      </c>
      <c r="H17" s="3" t="s">
        <v>160</v>
      </c>
      <c r="I17" s="3" t="s">
        <v>89</v>
      </c>
      <c r="J17" s="3" t="s">
        <v>161</v>
      </c>
      <c r="K17" s="3" t="s">
        <v>162</v>
      </c>
      <c r="L17" s="3" t="s">
        <v>163</v>
      </c>
      <c r="M17" s="3" t="s">
        <v>108</v>
      </c>
      <c r="N17" s="3" t="s">
        <v>164</v>
      </c>
      <c r="O17" s="3" t="s">
        <v>95</v>
      </c>
      <c r="P17" s="3" t="s">
        <v>165</v>
      </c>
      <c r="Q17" s="3" t="s">
        <v>95</v>
      </c>
      <c r="R17" s="3" t="s">
        <v>166</v>
      </c>
      <c r="S17" s="3" t="s">
        <v>166</v>
      </c>
      <c r="T17" s="3" t="s">
        <v>166</v>
      </c>
      <c r="U17" s="3" t="s">
        <v>166</v>
      </c>
      <c r="V17" s="3" t="s">
        <v>166</v>
      </c>
      <c r="W17" s="3" t="s">
        <v>166</v>
      </c>
      <c r="X17" s="3" t="s">
        <v>166</v>
      </c>
      <c r="Y17" s="3" t="s">
        <v>166</v>
      </c>
      <c r="Z17" s="3" t="s">
        <v>166</v>
      </c>
      <c r="AA17" s="3" t="s">
        <v>166</v>
      </c>
      <c r="AB17" s="3" t="s">
        <v>166</v>
      </c>
      <c r="AC17" s="3" t="s">
        <v>166</v>
      </c>
      <c r="AD17" s="3" t="s">
        <v>166</v>
      </c>
      <c r="AE17" s="3" t="s">
        <v>98</v>
      </c>
      <c r="AF17" s="3" t="s">
        <v>99</v>
      </c>
      <c r="AG17" s="3" t="s">
        <v>100</v>
      </c>
      <c r="AH17" s="3" t="s">
        <v>101</v>
      </c>
    </row>
    <row r="18" spans="1:34" ht="45" customHeight="1" x14ac:dyDescent="0.25">
      <c r="A18" s="3" t="s">
        <v>167</v>
      </c>
      <c r="B18" s="3" t="s">
        <v>82</v>
      </c>
      <c r="C18" s="3" t="s">
        <v>83</v>
      </c>
      <c r="D18" s="3" t="s">
        <v>84</v>
      </c>
      <c r="E18" s="3" t="s">
        <v>130</v>
      </c>
      <c r="F18" s="3" t="s">
        <v>152</v>
      </c>
      <c r="G18" s="3" t="s">
        <v>168</v>
      </c>
      <c r="H18" s="3" t="s">
        <v>169</v>
      </c>
      <c r="I18" s="3" t="s">
        <v>89</v>
      </c>
      <c r="J18" s="3" t="s">
        <v>170</v>
      </c>
      <c r="K18" s="3" t="s">
        <v>171</v>
      </c>
      <c r="L18" s="3" t="s">
        <v>172</v>
      </c>
      <c r="M18" s="3" t="s">
        <v>108</v>
      </c>
      <c r="N18" s="3" t="s">
        <v>156</v>
      </c>
      <c r="O18" s="3" t="s">
        <v>95</v>
      </c>
      <c r="P18" s="3" t="s">
        <v>173</v>
      </c>
      <c r="Q18" s="3" t="s">
        <v>95</v>
      </c>
      <c r="R18" s="3" t="s">
        <v>174</v>
      </c>
      <c r="S18" s="3" t="s">
        <v>174</v>
      </c>
      <c r="T18" s="3" t="s">
        <v>174</v>
      </c>
      <c r="U18" s="3" t="s">
        <v>174</v>
      </c>
      <c r="V18" s="3" t="s">
        <v>174</v>
      </c>
      <c r="W18" s="3" t="s">
        <v>174</v>
      </c>
      <c r="X18" s="3" t="s">
        <v>174</v>
      </c>
      <c r="Y18" s="3" t="s">
        <v>174</v>
      </c>
      <c r="Z18" s="3" t="s">
        <v>174</v>
      </c>
      <c r="AA18" s="3" t="s">
        <v>174</v>
      </c>
      <c r="AB18" s="3" t="s">
        <v>174</v>
      </c>
      <c r="AC18" s="3" t="s">
        <v>174</v>
      </c>
      <c r="AD18" s="3" t="s">
        <v>174</v>
      </c>
      <c r="AE18" s="3" t="s">
        <v>98</v>
      </c>
      <c r="AF18" s="3" t="s">
        <v>99</v>
      </c>
      <c r="AG18" s="3" t="s">
        <v>100</v>
      </c>
      <c r="AH18" s="3" t="s">
        <v>101</v>
      </c>
    </row>
    <row r="19" spans="1:34" ht="45" customHeight="1" x14ac:dyDescent="0.25">
      <c r="A19" s="3" t="s">
        <v>175</v>
      </c>
      <c r="B19" s="3" t="s">
        <v>82</v>
      </c>
      <c r="C19" s="3" t="s">
        <v>83</v>
      </c>
      <c r="D19" s="3" t="s">
        <v>84</v>
      </c>
      <c r="E19" s="3" t="s">
        <v>130</v>
      </c>
      <c r="F19" s="3" t="s">
        <v>176</v>
      </c>
      <c r="G19" s="3" t="s">
        <v>132</v>
      </c>
      <c r="H19" s="3" t="s">
        <v>132</v>
      </c>
      <c r="I19" s="3" t="s">
        <v>89</v>
      </c>
      <c r="J19" s="3" t="s">
        <v>177</v>
      </c>
      <c r="K19" s="3" t="s">
        <v>178</v>
      </c>
      <c r="L19" s="3" t="s">
        <v>179</v>
      </c>
      <c r="M19" s="3" t="s">
        <v>108</v>
      </c>
      <c r="N19" s="3" t="s">
        <v>180</v>
      </c>
      <c r="O19" s="3" t="s">
        <v>95</v>
      </c>
      <c r="P19" s="3" t="s">
        <v>181</v>
      </c>
      <c r="Q19" s="3" t="s">
        <v>95</v>
      </c>
      <c r="R19" s="3" t="s">
        <v>182</v>
      </c>
      <c r="S19" s="3" t="s">
        <v>182</v>
      </c>
      <c r="T19" s="3" t="s">
        <v>182</v>
      </c>
      <c r="U19" s="3" t="s">
        <v>182</v>
      </c>
      <c r="V19" s="3" t="s">
        <v>182</v>
      </c>
      <c r="W19" s="3" t="s">
        <v>182</v>
      </c>
      <c r="X19" s="3" t="s">
        <v>182</v>
      </c>
      <c r="Y19" s="3" t="s">
        <v>182</v>
      </c>
      <c r="Z19" s="3" t="s">
        <v>182</v>
      </c>
      <c r="AA19" s="3" t="s">
        <v>182</v>
      </c>
      <c r="AB19" s="3" t="s">
        <v>182</v>
      </c>
      <c r="AC19" s="3" t="s">
        <v>182</v>
      </c>
      <c r="AD19" s="3" t="s">
        <v>182</v>
      </c>
      <c r="AE19" s="3" t="s">
        <v>98</v>
      </c>
      <c r="AF19" s="3" t="s">
        <v>99</v>
      </c>
      <c r="AG19" s="3" t="s">
        <v>100</v>
      </c>
      <c r="AH19" s="3" t="s">
        <v>101</v>
      </c>
    </row>
    <row r="20" spans="1:34" ht="45" customHeight="1" x14ac:dyDescent="0.25">
      <c r="A20" s="3" t="s">
        <v>183</v>
      </c>
      <c r="B20" s="3" t="s">
        <v>82</v>
      </c>
      <c r="C20" s="3" t="s">
        <v>83</v>
      </c>
      <c r="D20" s="3" t="s">
        <v>84</v>
      </c>
      <c r="E20" s="3" t="s">
        <v>130</v>
      </c>
      <c r="F20" s="3" t="s">
        <v>184</v>
      </c>
      <c r="G20" s="3" t="s">
        <v>185</v>
      </c>
      <c r="H20" s="3" t="s">
        <v>185</v>
      </c>
      <c r="I20" s="3" t="s">
        <v>89</v>
      </c>
      <c r="J20" s="3" t="s">
        <v>186</v>
      </c>
      <c r="K20" s="3" t="s">
        <v>187</v>
      </c>
      <c r="L20" s="3" t="s">
        <v>188</v>
      </c>
      <c r="M20" s="3" t="s">
        <v>93</v>
      </c>
      <c r="N20" s="3" t="s">
        <v>189</v>
      </c>
      <c r="O20" s="3" t="s">
        <v>95</v>
      </c>
      <c r="P20" s="3" t="s">
        <v>190</v>
      </c>
      <c r="Q20" s="3" t="s">
        <v>95</v>
      </c>
      <c r="R20" s="3" t="s">
        <v>191</v>
      </c>
      <c r="S20" s="3" t="s">
        <v>191</v>
      </c>
      <c r="T20" s="3" t="s">
        <v>191</v>
      </c>
      <c r="U20" s="3" t="s">
        <v>191</v>
      </c>
      <c r="V20" s="3" t="s">
        <v>191</v>
      </c>
      <c r="W20" s="3" t="s">
        <v>191</v>
      </c>
      <c r="X20" s="3" t="s">
        <v>191</v>
      </c>
      <c r="Y20" s="3" t="s">
        <v>191</v>
      </c>
      <c r="Z20" s="3" t="s">
        <v>191</v>
      </c>
      <c r="AA20" s="3" t="s">
        <v>191</v>
      </c>
      <c r="AB20" s="3" t="s">
        <v>191</v>
      </c>
      <c r="AC20" s="3" t="s">
        <v>191</v>
      </c>
      <c r="AD20" s="3" t="s">
        <v>191</v>
      </c>
      <c r="AE20" s="3" t="s">
        <v>98</v>
      </c>
      <c r="AF20" s="3" t="s">
        <v>99</v>
      </c>
      <c r="AG20" s="3" t="s">
        <v>100</v>
      </c>
      <c r="AH20" s="3" t="s">
        <v>101</v>
      </c>
    </row>
    <row r="21" spans="1:34" ht="45" customHeight="1" x14ac:dyDescent="0.25">
      <c r="A21" s="3" t="s">
        <v>192</v>
      </c>
      <c r="B21" s="3" t="s">
        <v>82</v>
      </c>
      <c r="C21" s="3" t="s">
        <v>83</v>
      </c>
      <c r="D21" s="3" t="s">
        <v>84</v>
      </c>
      <c r="E21" s="3" t="s">
        <v>130</v>
      </c>
      <c r="F21" s="3" t="s">
        <v>184</v>
      </c>
      <c r="G21" s="3" t="s">
        <v>193</v>
      </c>
      <c r="H21" s="3" t="s">
        <v>193</v>
      </c>
      <c r="I21" s="3" t="s">
        <v>89</v>
      </c>
      <c r="J21" s="3" t="s">
        <v>194</v>
      </c>
      <c r="K21" s="3" t="s">
        <v>195</v>
      </c>
      <c r="L21" s="3" t="s">
        <v>196</v>
      </c>
      <c r="M21" s="3" t="s">
        <v>93</v>
      </c>
      <c r="N21" s="3" t="s">
        <v>197</v>
      </c>
      <c r="O21" s="3" t="s">
        <v>95</v>
      </c>
      <c r="P21" s="3" t="s">
        <v>198</v>
      </c>
      <c r="Q21" s="3" t="s">
        <v>95</v>
      </c>
      <c r="R21" s="3" t="s">
        <v>199</v>
      </c>
      <c r="S21" s="3" t="s">
        <v>199</v>
      </c>
      <c r="T21" s="3" t="s">
        <v>199</v>
      </c>
      <c r="U21" s="3" t="s">
        <v>199</v>
      </c>
      <c r="V21" s="3" t="s">
        <v>199</v>
      </c>
      <c r="W21" s="3" t="s">
        <v>199</v>
      </c>
      <c r="X21" s="3" t="s">
        <v>199</v>
      </c>
      <c r="Y21" s="3" t="s">
        <v>199</v>
      </c>
      <c r="Z21" s="3" t="s">
        <v>199</v>
      </c>
      <c r="AA21" s="3" t="s">
        <v>199</v>
      </c>
      <c r="AB21" s="3" t="s">
        <v>199</v>
      </c>
      <c r="AC21" s="3" t="s">
        <v>199</v>
      </c>
      <c r="AD21" s="3" t="s">
        <v>199</v>
      </c>
      <c r="AE21" s="3" t="s">
        <v>98</v>
      </c>
      <c r="AF21" s="3" t="s">
        <v>99</v>
      </c>
      <c r="AG21" s="3" t="s">
        <v>100</v>
      </c>
      <c r="AH21" s="3" t="s">
        <v>101</v>
      </c>
    </row>
    <row r="22" spans="1:34" ht="45" customHeight="1" x14ac:dyDescent="0.25">
      <c r="A22" s="3" t="s">
        <v>200</v>
      </c>
      <c r="B22" s="3" t="s">
        <v>82</v>
      </c>
      <c r="C22" s="3" t="s">
        <v>83</v>
      </c>
      <c r="D22" s="3" t="s">
        <v>84</v>
      </c>
      <c r="E22" s="3" t="s">
        <v>130</v>
      </c>
      <c r="F22" s="3" t="s">
        <v>184</v>
      </c>
      <c r="G22" s="3" t="s">
        <v>193</v>
      </c>
      <c r="H22" s="3" t="s">
        <v>193</v>
      </c>
      <c r="I22" s="3" t="s">
        <v>89</v>
      </c>
      <c r="J22" s="3" t="s">
        <v>201</v>
      </c>
      <c r="K22" s="3" t="s">
        <v>202</v>
      </c>
      <c r="L22" s="3" t="s">
        <v>203</v>
      </c>
      <c r="M22" s="3" t="s">
        <v>108</v>
      </c>
      <c r="N22" s="3" t="s">
        <v>197</v>
      </c>
      <c r="O22" s="3" t="s">
        <v>95</v>
      </c>
      <c r="P22" s="3" t="s">
        <v>204</v>
      </c>
      <c r="Q22" s="3" t="s">
        <v>95</v>
      </c>
      <c r="R22" s="3" t="s">
        <v>205</v>
      </c>
      <c r="S22" s="3" t="s">
        <v>205</v>
      </c>
      <c r="T22" s="3" t="s">
        <v>205</v>
      </c>
      <c r="U22" s="3" t="s">
        <v>205</v>
      </c>
      <c r="V22" s="3" t="s">
        <v>205</v>
      </c>
      <c r="W22" s="3" t="s">
        <v>205</v>
      </c>
      <c r="X22" s="3" t="s">
        <v>205</v>
      </c>
      <c r="Y22" s="3" t="s">
        <v>205</v>
      </c>
      <c r="Z22" s="3" t="s">
        <v>205</v>
      </c>
      <c r="AA22" s="3" t="s">
        <v>205</v>
      </c>
      <c r="AB22" s="3" t="s">
        <v>205</v>
      </c>
      <c r="AC22" s="3" t="s">
        <v>205</v>
      </c>
      <c r="AD22" s="3" t="s">
        <v>205</v>
      </c>
      <c r="AE22" s="3" t="s">
        <v>98</v>
      </c>
      <c r="AF22" s="3" t="s">
        <v>99</v>
      </c>
      <c r="AG22" s="3" t="s">
        <v>100</v>
      </c>
      <c r="AH22" s="3" t="s">
        <v>101</v>
      </c>
    </row>
    <row r="23" spans="1:34" ht="45" customHeight="1" x14ac:dyDescent="0.25">
      <c r="A23" s="3" t="s">
        <v>206</v>
      </c>
      <c r="B23" s="3" t="s">
        <v>82</v>
      </c>
      <c r="C23" s="3" t="s">
        <v>83</v>
      </c>
      <c r="D23" s="3" t="s">
        <v>84</v>
      </c>
      <c r="E23" s="3" t="s">
        <v>130</v>
      </c>
      <c r="F23" s="3" t="s">
        <v>184</v>
      </c>
      <c r="G23" s="3" t="s">
        <v>185</v>
      </c>
      <c r="H23" s="3" t="s">
        <v>185</v>
      </c>
      <c r="I23" s="3" t="s">
        <v>89</v>
      </c>
      <c r="J23" s="3" t="s">
        <v>207</v>
      </c>
      <c r="K23" s="3" t="s">
        <v>120</v>
      </c>
      <c r="L23" s="3" t="s">
        <v>208</v>
      </c>
      <c r="M23" s="3" t="s">
        <v>108</v>
      </c>
      <c r="N23" s="3" t="s">
        <v>189</v>
      </c>
      <c r="O23" s="3" t="s">
        <v>95</v>
      </c>
      <c r="P23" s="3" t="s">
        <v>209</v>
      </c>
      <c r="Q23" s="3" t="s">
        <v>95</v>
      </c>
      <c r="R23" s="3" t="s">
        <v>210</v>
      </c>
      <c r="S23" s="3" t="s">
        <v>210</v>
      </c>
      <c r="T23" s="3" t="s">
        <v>210</v>
      </c>
      <c r="U23" s="3" t="s">
        <v>210</v>
      </c>
      <c r="V23" s="3" t="s">
        <v>210</v>
      </c>
      <c r="W23" s="3" t="s">
        <v>210</v>
      </c>
      <c r="X23" s="3" t="s">
        <v>210</v>
      </c>
      <c r="Y23" s="3" t="s">
        <v>210</v>
      </c>
      <c r="Z23" s="3" t="s">
        <v>210</v>
      </c>
      <c r="AA23" s="3" t="s">
        <v>210</v>
      </c>
      <c r="AB23" s="3" t="s">
        <v>210</v>
      </c>
      <c r="AC23" s="3" t="s">
        <v>210</v>
      </c>
      <c r="AD23" s="3" t="s">
        <v>210</v>
      </c>
      <c r="AE23" s="3" t="s">
        <v>98</v>
      </c>
      <c r="AF23" s="3" t="s">
        <v>99</v>
      </c>
      <c r="AG23" s="3" t="s">
        <v>100</v>
      </c>
      <c r="AH23" s="3" t="s">
        <v>101</v>
      </c>
    </row>
    <row r="24" spans="1:34" ht="45" customHeight="1" x14ac:dyDescent="0.25">
      <c r="A24" s="3" t="s">
        <v>211</v>
      </c>
      <c r="B24" s="3" t="s">
        <v>82</v>
      </c>
      <c r="C24" s="3" t="s">
        <v>83</v>
      </c>
      <c r="D24" s="3" t="s">
        <v>84</v>
      </c>
      <c r="E24" s="3" t="s">
        <v>130</v>
      </c>
      <c r="F24" s="3" t="s">
        <v>184</v>
      </c>
      <c r="G24" s="3" t="s">
        <v>193</v>
      </c>
      <c r="H24" s="3" t="s">
        <v>193</v>
      </c>
      <c r="I24" s="3" t="s">
        <v>89</v>
      </c>
      <c r="J24" s="3" t="s">
        <v>212</v>
      </c>
      <c r="K24" s="3" t="s">
        <v>213</v>
      </c>
      <c r="L24" s="3" t="s">
        <v>214</v>
      </c>
      <c r="M24" s="3" t="s">
        <v>93</v>
      </c>
      <c r="N24" s="3" t="s">
        <v>197</v>
      </c>
      <c r="O24" s="3" t="s">
        <v>95</v>
      </c>
      <c r="P24" s="3" t="s">
        <v>215</v>
      </c>
      <c r="Q24" s="3" t="s">
        <v>95</v>
      </c>
      <c r="R24" s="3" t="s">
        <v>216</v>
      </c>
      <c r="S24" s="3" t="s">
        <v>216</v>
      </c>
      <c r="T24" s="3" t="s">
        <v>216</v>
      </c>
      <c r="U24" s="3" t="s">
        <v>216</v>
      </c>
      <c r="V24" s="3" t="s">
        <v>216</v>
      </c>
      <c r="W24" s="3" t="s">
        <v>216</v>
      </c>
      <c r="X24" s="3" t="s">
        <v>216</v>
      </c>
      <c r="Y24" s="3" t="s">
        <v>216</v>
      </c>
      <c r="Z24" s="3" t="s">
        <v>216</v>
      </c>
      <c r="AA24" s="3" t="s">
        <v>216</v>
      </c>
      <c r="AB24" s="3" t="s">
        <v>216</v>
      </c>
      <c r="AC24" s="3" t="s">
        <v>216</v>
      </c>
      <c r="AD24" s="3" t="s">
        <v>216</v>
      </c>
      <c r="AE24" s="3" t="s">
        <v>98</v>
      </c>
      <c r="AF24" s="3" t="s">
        <v>99</v>
      </c>
      <c r="AG24" s="3" t="s">
        <v>100</v>
      </c>
      <c r="AH24" s="3" t="s">
        <v>101</v>
      </c>
    </row>
    <row r="25" spans="1:34" ht="45" customHeight="1" x14ac:dyDescent="0.25">
      <c r="A25" s="3" t="s">
        <v>217</v>
      </c>
      <c r="B25" s="3" t="s">
        <v>82</v>
      </c>
      <c r="C25" s="3" t="s">
        <v>83</v>
      </c>
      <c r="D25" s="3" t="s">
        <v>84</v>
      </c>
      <c r="E25" s="3" t="s">
        <v>130</v>
      </c>
      <c r="F25" s="3" t="s">
        <v>184</v>
      </c>
      <c r="G25" s="3" t="s">
        <v>185</v>
      </c>
      <c r="H25" s="3" t="s">
        <v>185</v>
      </c>
      <c r="I25" s="3" t="s">
        <v>89</v>
      </c>
      <c r="J25" s="3" t="s">
        <v>218</v>
      </c>
      <c r="K25" s="3" t="s">
        <v>219</v>
      </c>
      <c r="L25" s="3" t="s">
        <v>106</v>
      </c>
      <c r="M25" s="3" t="s">
        <v>108</v>
      </c>
      <c r="N25" s="3" t="s">
        <v>220</v>
      </c>
      <c r="O25" s="3" t="s">
        <v>95</v>
      </c>
      <c r="P25" s="3" t="s">
        <v>221</v>
      </c>
      <c r="Q25" s="3" t="s">
        <v>95</v>
      </c>
      <c r="R25" s="3" t="s">
        <v>222</v>
      </c>
      <c r="S25" s="3" t="s">
        <v>222</v>
      </c>
      <c r="T25" s="3" t="s">
        <v>222</v>
      </c>
      <c r="U25" s="3" t="s">
        <v>222</v>
      </c>
      <c r="V25" s="3" t="s">
        <v>222</v>
      </c>
      <c r="W25" s="3" t="s">
        <v>222</v>
      </c>
      <c r="X25" s="3" t="s">
        <v>222</v>
      </c>
      <c r="Y25" s="3" t="s">
        <v>222</v>
      </c>
      <c r="Z25" s="3" t="s">
        <v>222</v>
      </c>
      <c r="AA25" s="3" t="s">
        <v>222</v>
      </c>
      <c r="AB25" s="3" t="s">
        <v>222</v>
      </c>
      <c r="AC25" s="3" t="s">
        <v>222</v>
      </c>
      <c r="AD25" s="3" t="s">
        <v>222</v>
      </c>
      <c r="AE25" s="3" t="s">
        <v>98</v>
      </c>
      <c r="AF25" s="3" t="s">
        <v>99</v>
      </c>
      <c r="AG25" s="3" t="s">
        <v>100</v>
      </c>
      <c r="AH25" s="3" t="s">
        <v>101</v>
      </c>
    </row>
    <row r="26" spans="1:34" ht="45" customHeight="1" x14ac:dyDescent="0.25">
      <c r="A26" s="3" t="s">
        <v>223</v>
      </c>
      <c r="B26" s="3" t="s">
        <v>82</v>
      </c>
      <c r="C26" s="3" t="s">
        <v>83</v>
      </c>
      <c r="D26" s="3" t="s">
        <v>84</v>
      </c>
      <c r="E26" s="3" t="s">
        <v>85</v>
      </c>
      <c r="F26" s="3" t="s">
        <v>224</v>
      </c>
      <c r="G26" s="3" t="s">
        <v>225</v>
      </c>
      <c r="H26" s="3" t="s">
        <v>226</v>
      </c>
      <c r="I26" s="3" t="s">
        <v>227</v>
      </c>
      <c r="J26" s="3" t="s">
        <v>228</v>
      </c>
      <c r="K26" s="3" t="s">
        <v>229</v>
      </c>
      <c r="L26" s="3" t="s">
        <v>230</v>
      </c>
      <c r="M26" s="3" t="s">
        <v>93</v>
      </c>
      <c r="N26" s="3" t="s">
        <v>231</v>
      </c>
      <c r="O26" s="3" t="s">
        <v>95</v>
      </c>
      <c r="P26" s="3" t="s">
        <v>232</v>
      </c>
      <c r="Q26" s="3" t="s">
        <v>95</v>
      </c>
      <c r="R26" s="3" t="s">
        <v>233</v>
      </c>
      <c r="S26" s="3" t="s">
        <v>233</v>
      </c>
      <c r="T26" s="3" t="s">
        <v>233</v>
      </c>
      <c r="U26" s="3" t="s">
        <v>233</v>
      </c>
      <c r="V26" s="3" t="s">
        <v>233</v>
      </c>
      <c r="W26" s="3" t="s">
        <v>233</v>
      </c>
      <c r="X26" s="3" t="s">
        <v>233</v>
      </c>
      <c r="Y26" s="3" t="s">
        <v>233</v>
      </c>
      <c r="Z26" s="3" t="s">
        <v>233</v>
      </c>
      <c r="AA26" s="3" t="s">
        <v>233</v>
      </c>
      <c r="AB26" s="3" t="s">
        <v>233</v>
      </c>
      <c r="AC26" s="3" t="s">
        <v>233</v>
      </c>
      <c r="AD26" s="3" t="s">
        <v>233</v>
      </c>
      <c r="AE26" s="3" t="s">
        <v>98</v>
      </c>
      <c r="AF26" s="3" t="s">
        <v>99</v>
      </c>
      <c r="AG26" s="3" t="s">
        <v>100</v>
      </c>
      <c r="AH26" s="3" t="s">
        <v>101</v>
      </c>
    </row>
    <row r="27" spans="1:34" ht="45" customHeight="1" x14ac:dyDescent="0.25">
      <c r="A27" s="3" t="s">
        <v>234</v>
      </c>
      <c r="B27" s="3" t="s">
        <v>82</v>
      </c>
      <c r="C27" s="3" t="s">
        <v>83</v>
      </c>
      <c r="D27" s="3" t="s">
        <v>84</v>
      </c>
      <c r="E27" s="3" t="s">
        <v>85</v>
      </c>
      <c r="F27" s="3" t="s">
        <v>235</v>
      </c>
      <c r="G27" s="3" t="s">
        <v>236</v>
      </c>
      <c r="H27" s="3" t="s">
        <v>237</v>
      </c>
      <c r="I27" s="3" t="s">
        <v>227</v>
      </c>
      <c r="J27" s="3" t="s">
        <v>238</v>
      </c>
      <c r="K27" s="3" t="s">
        <v>239</v>
      </c>
      <c r="L27" s="3" t="s">
        <v>179</v>
      </c>
      <c r="M27" s="3" t="s">
        <v>93</v>
      </c>
      <c r="N27" s="3" t="s">
        <v>240</v>
      </c>
      <c r="O27" s="3" t="s">
        <v>95</v>
      </c>
      <c r="P27" s="3" t="s">
        <v>241</v>
      </c>
      <c r="Q27" s="3" t="s">
        <v>95</v>
      </c>
      <c r="R27" s="3" t="s">
        <v>242</v>
      </c>
      <c r="S27" s="3" t="s">
        <v>242</v>
      </c>
      <c r="T27" s="3" t="s">
        <v>242</v>
      </c>
      <c r="U27" s="3" t="s">
        <v>242</v>
      </c>
      <c r="V27" s="3" t="s">
        <v>242</v>
      </c>
      <c r="W27" s="3" t="s">
        <v>242</v>
      </c>
      <c r="X27" s="3" t="s">
        <v>242</v>
      </c>
      <c r="Y27" s="3" t="s">
        <v>242</v>
      </c>
      <c r="Z27" s="3" t="s">
        <v>242</v>
      </c>
      <c r="AA27" s="3" t="s">
        <v>242</v>
      </c>
      <c r="AB27" s="3" t="s">
        <v>242</v>
      </c>
      <c r="AC27" s="3" t="s">
        <v>242</v>
      </c>
      <c r="AD27" s="3" t="s">
        <v>242</v>
      </c>
      <c r="AE27" s="3" t="s">
        <v>98</v>
      </c>
      <c r="AF27" s="3" t="s">
        <v>99</v>
      </c>
      <c r="AG27" s="3" t="s">
        <v>100</v>
      </c>
      <c r="AH27" s="3" t="s">
        <v>101</v>
      </c>
    </row>
    <row r="28" spans="1:34" ht="45" customHeight="1" x14ac:dyDescent="0.25">
      <c r="A28" s="3" t="s">
        <v>243</v>
      </c>
      <c r="B28" s="3" t="s">
        <v>82</v>
      </c>
      <c r="C28" s="3" t="s">
        <v>83</v>
      </c>
      <c r="D28" s="3" t="s">
        <v>84</v>
      </c>
      <c r="E28" s="3" t="s">
        <v>85</v>
      </c>
      <c r="F28" s="3" t="s">
        <v>235</v>
      </c>
      <c r="G28" s="3" t="s">
        <v>236</v>
      </c>
      <c r="H28" s="3" t="s">
        <v>244</v>
      </c>
      <c r="I28" s="3" t="s">
        <v>227</v>
      </c>
      <c r="J28" s="3" t="s">
        <v>245</v>
      </c>
      <c r="K28" s="3" t="s">
        <v>246</v>
      </c>
      <c r="L28" s="3" t="s">
        <v>142</v>
      </c>
      <c r="M28" s="3" t="s">
        <v>108</v>
      </c>
      <c r="N28" s="3" t="s">
        <v>247</v>
      </c>
      <c r="O28" s="3" t="s">
        <v>95</v>
      </c>
      <c r="P28" s="3" t="s">
        <v>248</v>
      </c>
      <c r="Q28" s="3" t="s">
        <v>95</v>
      </c>
      <c r="R28" s="3" t="s">
        <v>249</v>
      </c>
      <c r="S28" s="3" t="s">
        <v>249</v>
      </c>
      <c r="T28" s="3" t="s">
        <v>249</v>
      </c>
      <c r="U28" s="3" t="s">
        <v>249</v>
      </c>
      <c r="V28" s="3" t="s">
        <v>249</v>
      </c>
      <c r="W28" s="3" t="s">
        <v>249</v>
      </c>
      <c r="X28" s="3" t="s">
        <v>249</v>
      </c>
      <c r="Y28" s="3" t="s">
        <v>249</v>
      </c>
      <c r="Z28" s="3" t="s">
        <v>249</v>
      </c>
      <c r="AA28" s="3" t="s">
        <v>249</v>
      </c>
      <c r="AB28" s="3" t="s">
        <v>249</v>
      </c>
      <c r="AC28" s="3" t="s">
        <v>249</v>
      </c>
      <c r="AD28" s="3" t="s">
        <v>249</v>
      </c>
      <c r="AE28" s="3" t="s">
        <v>98</v>
      </c>
      <c r="AF28" s="3" t="s">
        <v>99</v>
      </c>
      <c r="AG28" s="3" t="s">
        <v>100</v>
      </c>
      <c r="AH28" s="3" t="s">
        <v>101</v>
      </c>
    </row>
    <row r="29" spans="1:34" ht="45" customHeight="1" x14ac:dyDescent="0.25">
      <c r="A29" s="3" t="s">
        <v>250</v>
      </c>
      <c r="B29" s="3" t="s">
        <v>82</v>
      </c>
      <c r="C29" s="3" t="s">
        <v>83</v>
      </c>
      <c r="D29" s="3" t="s">
        <v>84</v>
      </c>
      <c r="E29" s="3" t="s">
        <v>85</v>
      </c>
      <c r="F29" s="3" t="s">
        <v>251</v>
      </c>
      <c r="G29" s="3" t="s">
        <v>252</v>
      </c>
      <c r="H29" s="3" t="s">
        <v>253</v>
      </c>
      <c r="I29" s="3" t="s">
        <v>227</v>
      </c>
      <c r="J29" s="3" t="s">
        <v>254</v>
      </c>
      <c r="K29" s="3" t="s">
        <v>255</v>
      </c>
      <c r="L29" s="3" t="s">
        <v>256</v>
      </c>
      <c r="M29" s="3" t="s">
        <v>93</v>
      </c>
      <c r="N29" s="3" t="s">
        <v>257</v>
      </c>
      <c r="O29" s="3" t="s">
        <v>95</v>
      </c>
      <c r="P29" s="3" t="s">
        <v>258</v>
      </c>
      <c r="Q29" s="3" t="s">
        <v>95</v>
      </c>
      <c r="R29" s="3" t="s">
        <v>259</v>
      </c>
      <c r="S29" s="3" t="s">
        <v>259</v>
      </c>
      <c r="T29" s="3" t="s">
        <v>259</v>
      </c>
      <c r="U29" s="3" t="s">
        <v>259</v>
      </c>
      <c r="V29" s="3" t="s">
        <v>259</v>
      </c>
      <c r="W29" s="3" t="s">
        <v>259</v>
      </c>
      <c r="X29" s="3" t="s">
        <v>259</v>
      </c>
      <c r="Y29" s="3" t="s">
        <v>259</v>
      </c>
      <c r="Z29" s="3" t="s">
        <v>259</v>
      </c>
      <c r="AA29" s="3" t="s">
        <v>259</v>
      </c>
      <c r="AB29" s="3" t="s">
        <v>259</v>
      </c>
      <c r="AC29" s="3" t="s">
        <v>259</v>
      </c>
      <c r="AD29" s="3" t="s">
        <v>259</v>
      </c>
      <c r="AE29" s="3" t="s">
        <v>98</v>
      </c>
      <c r="AF29" s="3" t="s">
        <v>99</v>
      </c>
      <c r="AG29" s="3" t="s">
        <v>100</v>
      </c>
      <c r="AH29" s="3" t="s">
        <v>101</v>
      </c>
    </row>
    <row r="30" spans="1:34" ht="45" customHeight="1" x14ac:dyDescent="0.25">
      <c r="A30" s="3" t="s">
        <v>260</v>
      </c>
      <c r="B30" s="3" t="s">
        <v>82</v>
      </c>
      <c r="C30" s="3" t="s">
        <v>83</v>
      </c>
      <c r="D30" s="3" t="s">
        <v>84</v>
      </c>
      <c r="E30" s="3" t="s">
        <v>85</v>
      </c>
      <c r="F30" s="3" t="s">
        <v>86</v>
      </c>
      <c r="G30" s="3" t="s">
        <v>87</v>
      </c>
      <c r="H30" s="3" t="s">
        <v>261</v>
      </c>
      <c r="I30" s="3" t="s">
        <v>227</v>
      </c>
      <c r="J30" s="3" t="s">
        <v>262</v>
      </c>
      <c r="K30" s="3" t="s">
        <v>263</v>
      </c>
      <c r="L30" s="3" t="s">
        <v>264</v>
      </c>
      <c r="M30" s="3" t="s">
        <v>101</v>
      </c>
      <c r="N30" s="3" t="s">
        <v>265</v>
      </c>
      <c r="O30" s="3" t="s">
        <v>95</v>
      </c>
      <c r="P30" s="3" t="s">
        <v>265</v>
      </c>
      <c r="Q30" s="3" t="s">
        <v>95</v>
      </c>
      <c r="R30" s="3" t="s">
        <v>266</v>
      </c>
      <c r="S30" s="3" t="s">
        <v>266</v>
      </c>
      <c r="T30" s="3" t="s">
        <v>266</v>
      </c>
      <c r="U30" s="3" t="s">
        <v>266</v>
      </c>
      <c r="V30" s="3" t="s">
        <v>266</v>
      </c>
      <c r="W30" s="3" t="s">
        <v>266</v>
      </c>
      <c r="X30" s="3" t="s">
        <v>266</v>
      </c>
      <c r="Y30" s="3" t="s">
        <v>266</v>
      </c>
      <c r="Z30" s="3" t="s">
        <v>266</v>
      </c>
      <c r="AA30" s="3" t="s">
        <v>266</v>
      </c>
      <c r="AB30" s="3" t="s">
        <v>266</v>
      </c>
      <c r="AC30" s="3" t="s">
        <v>266</v>
      </c>
      <c r="AD30" s="3" t="s">
        <v>266</v>
      </c>
      <c r="AE30" s="3" t="s">
        <v>98</v>
      </c>
      <c r="AF30" s="3" t="s">
        <v>99</v>
      </c>
      <c r="AG30" s="3" t="s">
        <v>100</v>
      </c>
      <c r="AH30" s="3" t="s">
        <v>101</v>
      </c>
    </row>
    <row r="31" spans="1:34" ht="45" customHeight="1" x14ac:dyDescent="0.25">
      <c r="A31" s="3" t="s">
        <v>267</v>
      </c>
      <c r="B31" s="3" t="s">
        <v>82</v>
      </c>
      <c r="C31" s="3" t="s">
        <v>83</v>
      </c>
      <c r="D31" s="3" t="s">
        <v>84</v>
      </c>
      <c r="E31" s="3" t="s">
        <v>85</v>
      </c>
      <c r="F31" s="3" t="s">
        <v>86</v>
      </c>
      <c r="G31" s="3" t="s">
        <v>103</v>
      </c>
      <c r="H31" s="3" t="s">
        <v>268</v>
      </c>
      <c r="I31" s="3" t="s">
        <v>227</v>
      </c>
      <c r="J31" s="3" t="s">
        <v>269</v>
      </c>
      <c r="K31" s="3" t="s">
        <v>270</v>
      </c>
      <c r="L31" s="3" t="s">
        <v>271</v>
      </c>
      <c r="M31" s="3" t="s">
        <v>108</v>
      </c>
      <c r="N31" s="3" t="s">
        <v>94</v>
      </c>
      <c r="O31" s="3" t="s">
        <v>95</v>
      </c>
      <c r="P31" s="3" t="s">
        <v>96</v>
      </c>
      <c r="Q31" s="3" t="s">
        <v>95</v>
      </c>
      <c r="R31" s="3" t="s">
        <v>272</v>
      </c>
      <c r="S31" s="3" t="s">
        <v>272</v>
      </c>
      <c r="T31" s="3" t="s">
        <v>272</v>
      </c>
      <c r="U31" s="3" t="s">
        <v>272</v>
      </c>
      <c r="V31" s="3" t="s">
        <v>272</v>
      </c>
      <c r="W31" s="3" t="s">
        <v>272</v>
      </c>
      <c r="X31" s="3" t="s">
        <v>272</v>
      </c>
      <c r="Y31" s="3" t="s">
        <v>272</v>
      </c>
      <c r="Z31" s="3" t="s">
        <v>272</v>
      </c>
      <c r="AA31" s="3" t="s">
        <v>272</v>
      </c>
      <c r="AB31" s="3" t="s">
        <v>272</v>
      </c>
      <c r="AC31" s="3" t="s">
        <v>272</v>
      </c>
      <c r="AD31" s="3" t="s">
        <v>272</v>
      </c>
      <c r="AE31" s="3" t="s">
        <v>98</v>
      </c>
      <c r="AF31" s="3" t="s">
        <v>99</v>
      </c>
      <c r="AG31" s="3" t="s">
        <v>100</v>
      </c>
      <c r="AH31" s="3" t="s">
        <v>101</v>
      </c>
    </row>
    <row r="32" spans="1:34" ht="45" customHeight="1" x14ac:dyDescent="0.25">
      <c r="A32" s="3" t="s">
        <v>273</v>
      </c>
      <c r="B32" s="3" t="s">
        <v>82</v>
      </c>
      <c r="C32" s="3" t="s">
        <v>83</v>
      </c>
      <c r="D32" s="3" t="s">
        <v>84</v>
      </c>
      <c r="E32" s="3" t="s">
        <v>85</v>
      </c>
      <c r="F32" s="3" t="s">
        <v>235</v>
      </c>
      <c r="G32" s="3" t="s">
        <v>274</v>
      </c>
      <c r="H32" s="3" t="s">
        <v>275</v>
      </c>
      <c r="I32" s="3" t="s">
        <v>276</v>
      </c>
      <c r="J32" s="3" t="s">
        <v>277</v>
      </c>
      <c r="K32" s="3" t="s">
        <v>278</v>
      </c>
      <c r="L32" s="3" t="s">
        <v>279</v>
      </c>
      <c r="M32" s="3" t="s">
        <v>93</v>
      </c>
      <c r="N32" s="3" t="s">
        <v>247</v>
      </c>
      <c r="O32" s="3" t="s">
        <v>95</v>
      </c>
      <c r="P32" s="3" t="s">
        <v>280</v>
      </c>
      <c r="Q32" s="3" t="s">
        <v>95</v>
      </c>
      <c r="R32" s="3" t="s">
        <v>281</v>
      </c>
      <c r="S32" s="3" t="s">
        <v>281</v>
      </c>
      <c r="T32" s="3" t="s">
        <v>281</v>
      </c>
      <c r="U32" s="3" t="s">
        <v>281</v>
      </c>
      <c r="V32" s="3" t="s">
        <v>281</v>
      </c>
      <c r="W32" s="3" t="s">
        <v>281</v>
      </c>
      <c r="X32" s="3" t="s">
        <v>281</v>
      </c>
      <c r="Y32" s="3" t="s">
        <v>281</v>
      </c>
      <c r="Z32" s="3" t="s">
        <v>281</v>
      </c>
      <c r="AA32" s="3" t="s">
        <v>281</v>
      </c>
      <c r="AB32" s="3" t="s">
        <v>281</v>
      </c>
      <c r="AC32" s="3" t="s">
        <v>281</v>
      </c>
      <c r="AD32" s="3" t="s">
        <v>281</v>
      </c>
      <c r="AE32" s="3" t="s">
        <v>98</v>
      </c>
      <c r="AF32" s="3" t="s">
        <v>99</v>
      </c>
      <c r="AG32" s="3" t="s">
        <v>100</v>
      </c>
      <c r="AH32" s="3" t="s">
        <v>101</v>
      </c>
    </row>
    <row r="33" spans="1:34" ht="45" customHeight="1" x14ac:dyDescent="0.25">
      <c r="A33" s="3" t="s">
        <v>282</v>
      </c>
      <c r="B33" s="3" t="s">
        <v>82</v>
      </c>
      <c r="C33" s="3" t="s">
        <v>83</v>
      </c>
      <c r="D33" s="3" t="s">
        <v>84</v>
      </c>
      <c r="E33" s="3" t="s">
        <v>85</v>
      </c>
      <c r="F33" s="3" t="s">
        <v>235</v>
      </c>
      <c r="G33" s="3" t="s">
        <v>274</v>
      </c>
      <c r="H33" s="3" t="s">
        <v>283</v>
      </c>
      <c r="I33" s="3" t="s">
        <v>276</v>
      </c>
      <c r="J33" s="3" t="s">
        <v>284</v>
      </c>
      <c r="K33" s="3" t="s">
        <v>285</v>
      </c>
      <c r="L33" s="3" t="s">
        <v>286</v>
      </c>
      <c r="M33" s="3" t="s">
        <v>93</v>
      </c>
      <c r="N33" s="3" t="s">
        <v>247</v>
      </c>
      <c r="O33" s="3" t="s">
        <v>95</v>
      </c>
      <c r="P33" s="3" t="s">
        <v>280</v>
      </c>
      <c r="Q33" s="3" t="s">
        <v>95</v>
      </c>
      <c r="R33" s="3" t="s">
        <v>287</v>
      </c>
      <c r="S33" s="3" t="s">
        <v>287</v>
      </c>
      <c r="T33" s="3" t="s">
        <v>287</v>
      </c>
      <c r="U33" s="3" t="s">
        <v>287</v>
      </c>
      <c r="V33" s="3" t="s">
        <v>287</v>
      </c>
      <c r="W33" s="3" t="s">
        <v>287</v>
      </c>
      <c r="X33" s="3" t="s">
        <v>287</v>
      </c>
      <c r="Y33" s="3" t="s">
        <v>287</v>
      </c>
      <c r="Z33" s="3" t="s">
        <v>287</v>
      </c>
      <c r="AA33" s="3" t="s">
        <v>287</v>
      </c>
      <c r="AB33" s="3" t="s">
        <v>287</v>
      </c>
      <c r="AC33" s="3" t="s">
        <v>287</v>
      </c>
      <c r="AD33" s="3" t="s">
        <v>287</v>
      </c>
      <c r="AE33" s="3" t="s">
        <v>98</v>
      </c>
      <c r="AF33" s="3" t="s">
        <v>99</v>
      </c>
      <c r="AG33" s="3" t="s">
        <v>100</v>
      </c>
      <c r="AH33" s="3" t="s">
        <v>101</v>
      </c>
    </row>
    <row r="34" spans="1:34" ht="45" customHeight="1" x14ac:dyDescent="0.25">
      <c r="A34" s="3" t="s">
        <v>288</v>
      </c>
      <c r="B34" s="3" t="s">
        <v>82</v>
      </c>
      <c r="C34" s="3" t="s">
        <v>83</v>
      </c>
      <c r="D34" s="3" t="s">
        <v>84</v>
      </c>
      <c r="E34" s="3" t="s">
        <v>85</v>
      </c>
      <c r="F34" s="3" t="s">
        <v>235</v>
      </c>
      <c r="G34" s="3" t="s">
        <v>274</v>
      </c>
      <c r="H34" s="3" t="s">
        <v>289</v>
      </c>
      <c r="I34" s="3" t="s">
        <v>276</v>
      </c>
      <c r="J34" s="3" t="s">
        <v>290</v>
      </c>
      <c r="K34" s="3" t="s">
        <v>291</v>
      </c>
      <c r="L34" s="3" t="s">
        <v>292</v>
      </c>
      <c r="M34" s="3" t="s">
        <v>108</v>
      </c>
      <c r="N34" s="3" t="s">
        <v>247</v>
      </c>
      <c r="O34" s="3" t="s">
        <v>95</v>
      </c>
      <c r="P34" s="3" t="s">
        <v>280</v>
      </c>
      <c r="Q34" s="3" t="s">
        <v>95</v>
      </c>
      <c r="R34" s="3" t="s">
        <v>293</v>
      </c>
      <c r="S34" s="3" t="s">
        <v>293</v>
      </c>
      <c r="T34" s="3" t="s">
        <v>293</v>
      </c>
      <c r="U34" s="3" t="s">
        <v>293</v>
      </c>
      <c r="V34" s="3" t="s">
        <v>293</v>
      </c>
      <c r="W34" s="3" t="s">
        <v>293</v>
      </c>
      <c r="X34" s="3" t="s">
        <v>293</v>
      </c>
      <c r="Y34" s="3" t="s">
        <v>293</v>
      </c>
      <c r="Z34" s="3" t="s">
        <v>293</v>
      </c>
      <c r="AA34" s="3" t="s">
        <v>293</v>
      </c>
      <c r="AB34" s="3" t="s">
        <v>293</v>
      </c>
      <c r="AC34" s="3" t="s">
        <v>293</v>
      </c>
      <c r="AD34" s="3" t="s">
        <v>293</v>
      </c>
      <c r="AE34" s="3" t="s">
        <v>98</v>
      </c>
      <c r="AF34" s="3" t="s">
        <v>99</v>
      </c>
      <c r="AG34" s="3" t="s">
        <v>100</v>
      </c>
      <c r="AH34" s="3" t="s">
        <v>101</v>
      </c>
    </row>
    <row r="35" spans="1:34" ht="45" customHeight="1" x14ac:dyDescent="0.25">
      <c r="A35" s="3" t="s">
        <v>294</v>
      </c>
      <c r="B35" s="3" t="s">
        <v>82</v>
      </c>
      <c r="C35" s="3" t="s">
        <v>83</v>
      </c>
      <c r="D35" s="3" t="s">
        <v>84</v>
      </c>
      <c r="E35" s="3" t="s">
        <v>85</v>
      </c>
      <c r="F35" s="3" t="s">
        <v>86</v>
      </c>
      <c r="G35" s="3" t="s">
        <v>103</v>
      </c>
      <c r="H35" s="3" t="s">
        <v>295</v>
      </c>
      <c r="I35" s="3" t="s">
        <v>276</v>
      </c>
      <c r="J35" s="3" t="s">
        <v>296</v>
      </c>
      <c r="K35" s="3" t="s">
        <v>297</v>
      </c>
      <c r="L35" s="3" t="s">
        <v>298</v>
      </c>
      <c r="M35" s="3" t="s">
        <v>93</v>
      </c>
      <c r="N35" s="3" t="s">
        <v>299</v>
      </c>
      <c r="O35" s="3" t="s">
        <v>95</v>
      </c>
      <c r="P35" s="3" t="s">
        <v>300</v>
      </c>
      <c r="Q35" s="3" t="s">
        <v>95</v>
      </c>
      <c r="R35" s="3" t="s">
        <v>301</v>
      </c>
      <c r="S35" s="3" t="s">
        <v>301</v>
      </c>
      <c r="T35" s="3" t="s">
        <v>301</v>
      </c>
      <c r="U35" s="3" t="s">
        <v>301</v>
      </c>
      <c r="V35" s="3" t="s">
        <v>301</v>
      </c>
      <c r="W35" s="3" t="s">
        <v>301</v>
      </c>
      <c r="X35" s="3" t="s">
        <v>301</v>
      </c>
      <c r="Y35" s="3" t="s">
        <v>301</v>
      </c>
      <c r="Z35" s="3" t="s">
        <v>301</v>
      </c>
      <c r="AA35" s="3" t="s">
        <v>301</v>
      </c>
      <c r="AB35" s="3" t="s">
        <v>301</v>
      </c>
      <c r="AC35" s="3" t="s">
        <v>301</v>
      </c>
      <c r="AD35" s="3" t="s">
        <v>301</v>
      </c>
      <c r="AE35" s="3" t="s">
        <v>98</v>
      </c>
      <c r="AF35" s="3" t="s">
        <v>99</v>
      </c>
      <c r="AG35" s="3" t="s">
        <v>100</v>
      </c>
      <c r="AH35" s="3" t="s">
        <v>101</v>
      </c>
    </row>
    <row r="36" spans="1:34" ht="45" customHeight="1" x14ac:dyDescent="0.25">
      <c r="A36" s="3" t="s">
        <v>302</v>
      </c>
      <c r="B36" s="3" t="s">
        <v>82</v>
      </c>
      <c r="C36" s="3" t="s">
        <v>83</v>
      </c>
      <c r="D36" s="3" t="s">
        <v>84</v>
      </c>
      <c r="E36" s="3" t="s">
        <v>85</v>
      </c>
      <c r="F36" s="3" t="s">
        <v>86</v>
      </c>
      <c r="G36" s="3" t="s">
        <v>103</v>
      </c>
      <c r="H36" s="3" t="s">
        <v>303</v>
      </c>
      <c r="I36" s="3" t="s">
        <v>276</v>
      </c>
      <c r="J36" s="3" t="s">
        <v>304</v>
      </c>
      <c r="K36" s="3" t="s">
        <v>196</v>
      </c>
      <c r="L36" s="3" t="s">
        <v>202</v>
      </c>
      <c r="M36" s="3" t="s">
        <v>108</v>
      </c>
      <c r="N36" s="3" t="s">
        <v>305</v>
      </c>
      <c r="O36" s="3" t="s">
        <v>95</v>
      </c>
      <c r="P36" s="3" t="s">
        <v>306</v>
      </c>
      <c r="Q36" s="3" t="s">
        <v>95</v>
      </c>
      <c r="R36" s="3" t="s">
        <v>307</v>
      </c>
      <c r="S36" s="3" t="s">
        <v>307</v>
      </c>
      <c r="T36" s="3" t="s">
        <v>307</v>
      </c>
      <c r="U36" s="3" t="s">
        <v>307</v>
      </c>
      <c r="V36" s="3" t="s">
        <v>307</v>
      </c>
      <c r="W36" s="3" t="s">
        <v>307</v>
      </c>
      <c r="X36" s="3" t="s">
        <v>307</v>
      </c>
      <c r="Y36" s="3" t="s">
        <v>307</v>
      </c>
      <c r="Z36" s="3" t="s">
        <v>307</v>
      </c>
      <c r="AA36" s="3" t="s">
        <v>307</v>
      </c>
      <c r="AB36" s="3" t="s">
        <v>307</v>
      </c>
      <c r="AC36" s="3" t="s">
        <v>307</v>
      </c>
      <c r="AD36" s="3" t="s">
        <v>307</v>
      </c>
      <c r="AE36" s="3" t="s">
        <v>98</v>
      </c>
      <c r="AF36" s="3" t="s">
        <v>99</v>
      </c>
      <c r="AG36" s="3" t="s">
        <v>100</v>
      </c>
      <c r="AH36" s="3" t="s">
        <v>101</v>
      </c>
    </row>
    <row r="37" spans="1:34" ht="45" customHeight="1" x14ac:dyDescent="0.25">
      <c r="A37" s="3" t="s">
        <v>308</v>
      </c>
      <c r="B37" s="3" t="s">
        <v>82</v>
      </c>
      <c r="C37" s="3" t="s">
        <v>83</v>
      </c>
      <c r="D37" s="3" t="s">
        <v>84</v>
      </c>
      <c r="E37" s="3" t="s">
        <v>85</v>
      </c>
      <c r="F37" s="3" t="s">
        <v>86</v>
      </c>
      <c r="G37" s="3" t="s">
        <v>87</v>
      </c>
      <c r="H37" s="3" t="s">
        <v>309</v>
      </c>
      <c r="I37" s="3" t="s">
        <v>276</v>
      </c>
      <c r="J37" s="3" t="s">
        <v>310</v>
      </c>
      <c r="K37" s="3" t="s">
        <v>311</v>
      </c>
      <c r="L37" s="3" t="s">
        <v>312</v>
      </c>
      <c r="M37" s="3" t="s">
        <v>108</v>
      </c>
      <c r="N37" s="3" t="s">
        <v>313</v>
      </c>
      <c r="O37" s="3" t="s">
        <v>95</v>
      </c>
      <c r="P37" s="3" t="s">
        <v>314</v>
      </c>
      <c r="Q37" s="3" t="s">
        <v>95</v>
      </c>
      <c r="R37" s="3" t="s">
        <v>315</v>
      </c>
      <c r="S37" s="3" t="s">
        <v>315</v>
      </c>
      <c r="T37" s="3" t="s">
        <v>315</v>
      </c>
      <c r="U37" s="3" t="s">
        <v>315</v>
      </c>
      <c r="V37" s="3" t="s">
        <v>315</v>
      </c>
      <c r="W37" s="3" t="s">
        <v>315</v>
      </c>
      <c r="X37" s="3" t="s">
        <v>315</v>
      </c>
      <c r="Y37" s="3" t="s">
        <v>315</v>
      </c>
      <c r="Z37" s="3" t="s">
        <v>315</v>
      </c>
      <c r="AA37" s="3" t="s">
        <v>315</v>
      </c>
      <c r="AB37" s="3" t="s">
        <v>315</v>
      </c>
      <c r="AC37" s="3" t="s">
        <v>315</v>
      </c>
      <c r="AD37" s="3" t="s">
        <v>315</v>
      </c>
      <c r="AE37" s="3" t="s">
        <v>98</v>
      </c>
      <c r="AF37" s="3" t="s">
        <v>99</v>
      </c>
      <c r="AG37" s="3" t="s">
        <v>100</v>
      </c>
      <c r="AH37" s="3" t="s">
        <v>101</v>
      </c>
    </row>
    <row r="38" spans="1:34" ht="45" customHeight="1" x14ac:dyDescent="0.25">
      <c r="A38" s="3" t="s">
        <v>316</v>
      </c>
      <c r="B38" s="3" t="s">
        <v>82</v>
      </c>
      <c r="C38" s="3" t="s">
        <v>83</v>
      </c>
      <c r="D38" s="3" t="s">
        <v>84</v>
      </c>
      <c r="E38" s="3" t="s">
        <v>85</v>
      </c>
      <c r="F38" s="3" t="s">
        <v>317</v>
      </c>
      <c r="G38" s="3" t="s">
        <v>318</v>
      </c>
      <c r="H38" s="3" t="s">
        <v>319</v>
      </c>
      <c r="I38" s="3" t="s">
        <v>320</v>
      </c>
      <c r="J38" s="3" t="s">
        <v>321</v>
      </c>
      <c r="K38" s="3" t="s">
        <v>228</v>
      </c>
      <c r="L38" s="3" t="s">
        <v>322</v>
      </c>
      <c r="M38" s="3" t="s">
        <v>93</v>
      </c>
      <c r="N38" s="3" t="s">
        <v>265</v>
      </c>
      <c r="O38" s="3" t="s">
        <v>95</v>
      </c>
      <c r="P38" s="3" t="s">
        <v>265</v>
      </c>
      <c r="Q38" s="3" t="s">
        <v>95</v>
      </c>
      <c r="R38" s="3" t="s">
        <v>323</v>
      </c>
      <c r="S38" s="3" t="s">
        <v>323</v>
      </c>
      <c r="T38" s="3" t="s">
        <v>323</v>
      </c>
      <c r="U38" s="3" t="s">
        <v>323</v>
      </c>
      <c r="V38" s="3" t="s">
        <v>323</v>
      </c>
      <c r="W38" s="3" t="s">
        <v>323</v>
      </c>
      <c r="X38" s="3" t="s">
        <v>323</v>
      </c>
      <c r="Y38" s="3" t="s">
        <v>323</v>
      </c>
      <c r="Z38" s="3" t="s">
        <v>323</v>
      </c>
      <c r="AA38" s="3" t="s">
        <v>323</v>
      </c>
      <c r="AB38" s="3" t="s">
        <v>323</v>
      </c>
      <c r="AC38" s="3" t="s">
        <v>323</v>
      </c>
      <c r="AD38" s="3" t="s">
        <v>323</v>
      </c>
      <c r="AE38" s="3" t="s">
        <v>98</v>
      </c>
      <c r="AF38" s="3" t="s">
        <v>99</v>
      </c>
      <c r="AG38" s="3" t="s">
        <v>100</v>
      </c>
      <c r="AH38" s="3" t="s">
        <v>101</v>
      </c>
    </row>
    <row r="39" spans="1:34" ht="45" customHeight="1" x14ac:dyDescent="0.25">
      <c r="A39" s="3" t="s">
        <v>324</v>
      </c>
      <c r="B39" s="3" t="s">
        <v>82</v>
      </c>
      <c r="C39" s="3" t="s">
        <v>83</v>
      </c>
      <c r="D39" s="3" t="s">
        <v>84</v>
      </c>
      <c r="E39" s="3" t="s">
        <v>85</v>
      </c>
      <c r="F39" s="3" t="s">
        <v>325</v>
      </c>
      <c r="G39" s="3" t="s">
        <v>103</v>
      </c>
      <c r="H39" s="3" t="s">
        <v>326</v>
      </c>
      <c r="I39" s="3" t="s">
        <v>320</v>
      </c>
      <c r="J39" s="3" t="s">
        <v>327</v>
      </c>
      <c r="K39" s="3" t="s">
        <v>328</v>
      </c>
      <c r="L39" s="3" t="s">
        <v>208</v>
      </c>
      <c r="M39" s="3" t="s">
        <v>93</v>
      </c>
      <c r="N39" s="3" t="s">
        <v>265</v>
      </c>
      <c r="O39" s="3" t="s">
        <v>95</v>
      </c>
      <c r="P39" s="3" t="s">
        <v>265</v>
      </c>
      <c r="Q39" s="3" t="s">
        <v>95</v>
      </c>
      <c r="R39" s="3" t="s">
        <v>329</v>
      </c>
      <c r="S39" s="3" t="s">
        <v>329</v>
      </c>
      <c r="T39" s="3" t="s">
        <v>329</v>
      </c>
      <c r="U39" s="3" t="s">
        <v>329</v>
      </c>
      <c r="V39" s="3" t="s">
        <v>329</v>
      </c>
      <c r="W39" s="3" t="s">
        <v>329</v>
      </c>
      <c r="X39" s="3" t="s">
        <v>329</v>
      </c>
      <c r="Y39" s="3" t="s">
        <v>329</v>
      </c>
      <c r="Z39" s="3" t="s">
        <v>329</v>
      </c>
      <c r="AA39" s="3" t="s">
        <v>329</v>
      </c>
      <c r="AB39" s="3" t="s">
        <v>329</v>
      </c>
      <c r="AC39" s="3" t="s">
        <v>329</v>
      </c>
      <c r="AD39" s="3" t="s">
        <v>329</v>
      </c>
      <c r="AE39" s="3" t="s">
        <v>98</v>
      </c>
      <c r="AF39" s="3" t="s">
        <v>99</v>
      </c>
      <c r="AG39" s="3" t="s">
        <v>100</v>
      </c>
      <c r="AH39" s="3" t="s">
        <v>101</v>
      </c>
    </row>
    <row r="40" spans="1:34" ht="45" customHeight="1" x14ac:dyDescent="0.25">
      <c r="A40" s="3" t="s">
        <v>330</v>
      </c>
      <c r="B40" s="3" t="s">
        <v>82</v>
      </c>
      <c r="C40" s="3" t="s">
        <v>83</v>
      </c>
      <c r="D40" s="3" t="s">
        <v>84</v>
      </c>
      <c r="E40" s="3" t="s">
        <v>130</v>
      </c>
      <c r="F40" s="3" t="s">
        <v>176</v>
      </c>
      <c r="G40" s="3" t="s">
        <v>132</v>
      </c>
      <c r="H40" s="3" t="s">
        <v>132</v>
      </c>
      <c r="I40" s="3" t="s">
        <v>89</v>
      </c>
      <c r="J40" s="3" t="s">
        <v>331</v>
      </c>
      <c r="K40" s="3" t="s">
        <v>332</v>
      </c>
      <c r="L40" s="3" t="s">
        <v>228</v>
      </c>
      <c r="M40" s="3" t="s">
        <v>93</v>
      </c>
      <c r="N40" s="3" t="s">
        <v>333</v>
      </c>
      <c r="O40" s="3" t="s">
        <v>95</v>
      </c>
      <c r="P40" s="3" t="s">
        <v>334</v>
      </c>
      <c r="Q40" s="3" t="s">
        <v>95</v>
      </c>
      <c r="R40" s="3" t="s">
        <v>335</v>
      </c>
      <c r="S40" s="3" t="s">
        <v>335</v>
      </c>
      <c r="T40" s="3" t="s">
        <v>335</v>
      </c>
      <c r="U40" s="3" t="s">
        <v>335</v>
      </c>
      <c r="V40" s="3" t="s">
        <v>335</v>
      </c>
      <c r="W40" s="3" t="s">
        <v>335</v>
      </c>
      <c r="X40" s="3" t="s">
        <v>335</v>
      </c>
      <c r="Y40" s="3" t="s">
        <v>335</v>
      </c>
      <c r="Z40" s="3" t="s">
        <v>335</v>
      </c>
      <c r="AA40" s="3" t="s">
        <v>335</v>
      </c>
      <c r="AB40" s="3" t="s">
        <v>335</v>
      </c>
      <c r="AC40" s="3" t="s">
        <v>335</v>
      </c>
      <c r="AD40" s="3" t="s">
        <v>335</v>
      </c>
      <c r="AE40" s="3" t="s">
        <v>98</v>
      </c>
      <c r="AF40" s="3" t="s">
        <v>99</v>
      </c>
      <c r="AG40" s="3" t="s">
        <v>100</v>
      </c>
      <c r="AH40" s="3" t="s">
        <v>101</v>
      </c>
    </row>
    <row r="41" spans="1:34" ht="45" customHeight="1" x14ac:dyDescent="0.25">
      <c r="A41" s="3" t="s">
        <v>336</v>
      </c>
      <c r="B41" s="3" t="s">
        <v>82</v>
      </c>
      <c r="C41" s="3" t="s">
        <v>83</v>
      </c>
      <c r="D41" s="3" t="s">
        <v>84</v>
      </c>
      <c r="E41" s="3" t="s">
        <v>130</v>
      </c>
      <c r="F41" s="3" t="s">
        <v>176</v>
      </c>
      <c r="G41" s="3" t="s">
        <v>132</v>
      </c>
      <c r="H41" s="3" t="s">
        <v>132</v>
      </c>
      <c r="I41" s="3" t="s">
        <v>89</v>
      </c>
      <c r="J41" s="3" t="s">
        <v>170</v>
      </c>
      <c r="K41" s="3" t="s">
        <v>337</v>
      </c>
      <c r="L41" s="3" t="s">
        <v>291</v>
      </c>
      <c r="M41" s="3" t="s">
        <v>108</v>
      </c>
      <c r="N41" s="3" t="s">
        <v>333</v>
      </c>
      <c r="O41" s="3" t="s">
        <v>95</v>
      </c>
      <c r="P41" s="3" t="s">
        <v>338</v>
      </c>
      <c r="Q41" s="3" t="s">
        <v>95</v>
      </c>
      <c r="R41" s="3" t="s">
        <v>339</v>
      </c>
      <c r="S41" s="3" t="s">
        <v>339</v>
      </c>
      <c r="T41" s="3" t="s">
        <v>339</v>
      </c>
      <c r="U41" s="3" t="s">
        <v>339</v>
      </c>
      <c r="V41" s="3" t="s">
        <v>339</v>
      </c>
      <c r="W41" s="3" t="s">
        <v>339</v>
      </c>
      <c r="X41" s="3" t="s">
        <v>339</v>
      </c>
      <c r="Y41" s="3" t="s">
        <v>339</v>
      </c>
      <c r="Z41" s="3" t="s">
        <v>339</v>
      </c>
      <c r="AA41" s="3" t="s">
        <v>339</v>
      </c>
      <c r="AB41" s="3" t="s">
        <v>339</v>
      </c>
      <c r="AC41" s="3" t="s">
        <v>339</v>
      </c>
      <c r="AD41" s="3" t="s">
        <v>339</v>
      </c>
      <c r="AE41" s="3" t="s">
        <v>98</v>
      </c>
      <c r="AF41" s="3" t="s">
        <v>99</v>
      </c>
      <c r="AG41" s="3" t="s">
        <v>100</v>
      </c>
      <c r="AH41" s="3" t="s">
        <v>101</v>
      </c>
    </row>
    <row r="42" spans="1:34" ht="45" customHeight="1" x14ac:dyDescent="0.25">
      <c r="A42" s="3" t="s">
        <v>340</v>
      </c>
      <c r="B42" s="3" t="s">
        <v>82</v>
      </c>
      <c r="C42" s="3" t="s">
        <v>83</v>
      </c>
      <c r="D42" s="3" t="s">
        <v>84</v>
      </c>
      <c r="E42" s="3" t="s">
        <v>130</v>
      </c>
      <c r="F42" s="3" t="s">
        <v>176</v>
      </c>
      <c r="G42" s="3" t="s">
        <v>341</v>
      </c>
      <c r="H42" s="3" t="s">
        <v>341</v>
      </c>
      <c r="I42" s="3" t="s">
        <v>89</v>
      </c>
      <c r="J42" s="3" t="s">
        <v>342</v>
      </c>
      <c r="K42" s="3" t="s">
        <v>125</v>
      </c>
      <c r="L42" s="3" t="s">
        <v>120</v>
      </c>
      <c r="M42" s="3" t="s">
        <v>108</v>
      </c>
      <c r="N42" s="3" t="s">
        <v>333</v>
      </c>
      <c r="O42" s="3" t="s">
        <v>95</v>
      </c>
      <c r="P42" s="3" t="s">
        <v>343</v>
      </c>
      <c r="Q42" s="3" t="s">
        <v>95</v>
      </c>
      <c r="R42" s="3" t="s">
        <v>344</v>
      </c>
      <c r="S42" s="3" t="s">
        <v>344</v>
      </c>
      <c r="T42" s="3" t="s">
        <v>344</v>
      </c>
      <c r="U42" s="3" t="s">
        <v>344</v>
      </c>
      <c r="V42" s="3" t="s">
        <v>344</v>
      </c>
      <c r="W42" s="3" t="s">
        <v>344</v>
      </c>
      <c r="X42" s="3" t="s">
        <v>344</v>
      </c>
      <c r="Y42" s="3" t="s">
        <v>344</v>
      </c>
      <c r="Z42" s="3" t="s">
        <v>344</v>
      </c>
      <c r="AA42" s="3" t="s">
        <v>344</v>
      </c>
      <c r="AB42" s="3" t="s">
        <v>344</v>
      </c>
      <c r="AC42" s="3" t="s">
        <v>344</v>
      </c>
      <c r="AD42" s="3" t="s">
        <v>344</v>
      </c>
      <c r="AE42" s="3" t="s">
        <v>98</v>
      </c>
      <c r="AF42" s="3" t="s">
        <v>99</v>
      </c>
      <c r="AG42" s="3" t="s">
        <v>100</v>
      </c>
      <c r="AH42" s="3" t="s">
        <v>101</v>
      </c>
    </row>
    <row r="43" spans="1:34" ht="45" customHeight="1" x14ac:dyDescent="0.25">
      <c r="A43" s="3" t="s">
        <v>345</v>
      </c>
      <c r="B43" s="3" t="s">
        <v>82</v>
      </c>
      <c r="C43" s="3" t="s">
        <v>83</v>
      </c>
      <c r="D43" s="3" t="s">
        <v>84</v>
      </c>
      <c r="E43" s="3" t="s">
        <v>130</v>
      </c>
      <c r="F43" s="3" t="s">
        <v>131</v>
      </c>
      <c r="G43" s="3" t="s">
        <v>160</v>
      </c>
      <c r="H43" s="3" t="s">
        <v>160</v>
      </c>
      <c r="I43" s="3" t="s">
        <v>89</v>
      </c>
      <c r="J43" s="3" t="s">
        <v>346</v>
      </c>
      <c r="K43" s="3" t="s">
        <v>347</v>
      </c>
      <c r="L43" s="3" t="s">
        <v>348</v>
      </c>
      <c r="M43" s="3" t="s">
        <v>93</v>
      </c>
      <c r="N43" s="3" t="s">
        <v>164</v>
      </c>
      <c r="O43" s="3" t="s">
        <v>95</v>
      </c>
      <c r="P43" s="3" t="s">
        <v>165</v>
      </c>
      <c r="Q43" s="3" t="s">
        <v>95</v>
      </c>
      <c r="R43" s="3" t="s">
        <v>349</v>
      </c>
      <c r="S43" s="3" t="s">
        <v>349</v>
      </c>
      <c r="T43" s="3" t="s">
        <v>349</v>
      </c>
      <c r="U43" s="3" t="s">
        <v>349</v>
      </c>
      <c r="V43" s="3" t="s">
        <v>349</v>
      </c>
      <c r="W43" s="3" t="s">
        <v>349</v>
      </c>
      <c r="X43" s="3" t="s">
        <v>349</v>
      </c>
      <c r="Y43" s="3" t="s">
        <v>349</v>
      </c>
      <c r="Z43" s="3" t="s">
        <v>349</v>
      </c>
      <c r="AA43" s="3" t="s">
        <v>349</v>
      </c>
      <c r="AB43" s="3" t="s">
        <v>349</v>
      </c>
      <c r="AC43" s="3" t="s">
        <v>349</v>
      </c>
      <c r="AD43" s="3" t="s">
        <v>349</v>
      </c>
      <c r="AE43" s="3" t="s">
        <v>98</v>
      </c>
      <c r="AF43" s="3" t="s">
        <v>99</v>
      </c>
      <c r="AG43" s="3" t="s">
        <v>100</v>
      </c>
      <c r="AH43" s="3" t="s">
        <v>101</v>
      </c>
    </row>
    <row r="44" spans="1:34" ht="45" customHeight="1" x14ac:dyDescent="0.25">
      <c r="A44" s="3" t="s">
        <v>350</v>
      </c>
      <c r="B44" s="3" t="s">
        <v>82</v>
      </c>
      <c r="C44" s="3" t="s">
        <v>83</v>
      </c>
      <c r="D44" s="3" t="s">
        <v>84</v>
      </c>
      <c r="E44" s="3" t="s">
        <v>130</v>
      </c>
      <c r="F44" s="3" t="s">
        <v>184</v>
      </c>
      <c r="G44" s="3" t="s">
        <v>351</v>
      </c>
      <c r="H44" s="3" t="s">
        <v>351</v>
      </c>
      <c r="I44" s="3" t="s">
        <v>89</v>
      </c>
      <c r="J44" s="3" t="s">
        <v>352</v>
      </c>
      <c r="K44" s="3" t="s">
        <v>353</v>
      </c>
      <c r="L44" s="3" t="s">
        <v>354</v>
      </c>
      <c r="M44" s="3" t="s">
        <v>93</v>
      </c>
      <c r="N44" s="3" t="s">
        <v>197</v>
      </c>
      <c r="O44" s="3" t="s">
        <v>95</v>
      </c>
      <c r="P44" s="3" t="s">
        <v>355</v>
      </c>
      <c r="Q44" s="3" t="s">
        <v>95</v>
      </c>
      <c r="R44" s="3" t="s">
        <v>356</v>
      </c>
      <c r="S44" s="3" t="s">
        <v>356</v>
      </c>
      <c r="T44" s="3" t="s">
        <v>356</v>
      </c>
      <c r="U44" s="3" t="s">
        <v>356</v>
      </c>
      <c r="V44" s="3" t="s">
        <v>356</v>
      </c>
      <c r="W44" s="3" t="s">
        <v>356</v>
      </c>
      <c r="X44" s="3" t="s">
        <v>356</v>
      </c>
      <c r="Y44" s="3" t="s">
        <v>356</v>
      </c>
      <c r="Z44" s="3" t="s">
        <v>356</v>
      </c>
      <c r="AA44" s="3" t="s">
        <v>356</v>
      </c>
      <c r="AB44" s="3" t="s">
        <v>356</v>
      </c>
      <c r="AC44" s="3" t="s">
        <v>356</v>
      </c>
      <c r="AD44" s="3" t="s">
        <v>356</v>
      </c>
      <c r="AE44" s="3" t="s">
        <v>98</v>
      </c>
      <c r="AF44" s="3" t="s">
        <v>99</v>
      </c>
      <c r="AG44" s="3" t="s">
        <v>100</v>
      </c>
      <c r="AH44" s="3" t="s">
        <v>101</v>
      </c>
    </row>
    <row r="45" spans="1:34" ht="45" customHeight="1" x14ac:dyDescent="0.25">
      <c r="A45" s="3" t="s">
        <v>357</v>
      </c>
      <c r="B45" s="3" t="s">
        <v>82</v>
      </c>
      <c r="C45" s="3" t="s">
        <v>83</v>
      </c>
      <c r="D45" s="3" t="s">
        <v>84</v>
      </c>
      <c r="E45" s="3" t="s">
        <v>130</v>
      </c>
      <c r="F45" s="3" t="s">
        <v>184</v>
      </c>
      <c r="G45" s="3" t="s">
        <v>185</v>
      </c>
      <c r="H45" s="3" t="s">
        <v>185</v>
      </c>
      <c r="I45" s="3" t="s">
        <v>89</v>
      </c>
      <c r="J45" s="3" t="s">
        <v>358</v>
      </c>
      <c r="K45" s="3" t="s">
        <v>359</v>
      </c>
      <c r="L45" s="3" t="s">
        <v>360</v>
      </c>
      <c r="M45" s="3" t="s">
        <v>108</v>
      </c>
      <c r="N45" s="3" t="s">
        <v>189</v>
      </c>
      <c r="O45" s="3" t="s">
        <v>95</v>
      </c>
      <c r="P45" s="3" t="s">
        <v>361</v>
      </c>
      <c r="Q45" s="3" t="s">
        <v>95</v>
      </c>
      <c r="R45" s="3" t="s">
        <v>362</v>
      </c>
      <c r="S45" s="3" t="s">
        <v>362</v>
      </c>
      <c r="T45" s="3" t="s">
        <v>362</v>
      </c>
      <c r="U45" s="3" t="s">
        <v>362</v>
      </c>
      <c r="V45" s="3" t="s">
        <v>362</v>
      </c>
      <c r="W45" s="3" t="s">
        <v>362</v>
      </c>
      <c r="X45" s="3" t="s">
        <v>362</v>
      </c>
      <c r="Y45" s="3" t="s">
        <v>362</v>
      </c>
      <c r="Z45" s="3" t="s">
        <v>362</v>
      </c>
      <c r="AA45" s="3" t="s">
        <v>362</v>
      </c>
      <c r="AB45" s="3" t="s">
        <v>362</v>
      </c>
      <c r="AC45" s="3" t="s">
        <v>362</v>
      </c>
      <c r="AD45" s="3" t="s">
        <v>362</v>
      </c>
      <c r="AE45" s="3" t="s">
        <v>98</v>
      </c>
      <c r="AF45" s="3" t="s">
        <v>99</v>
      </c>
      <c r="AG45" s="3" t="s">
        <v>100</v>
      </c>
      <c r="AH45" s="3" t="s">
        <v>101</v>
      </c>
    </row>
    <row r="46" spans="1:34" ht="45" customHeight="1" x14ac:dyDescent="0.25">
      <c r="A46" s="3" t="s">
        <v>363</v>
      </c>
      <c r="B46" s="3" t="s">
        <v>82</v>
      </c>
      <c r="C46" s="3" t="s">
        <v>83</v>
      </c>
      <c r="D46" s="3" t="s">
        <v>84</v>
      </c>
      <c r="E46" s="3" t="s">
        <v>130</v>
      </c>
      <c r="F46" s="3" t="s">
        <v>364</v>
      </c>
      <c r="G46" s="3" t="s">
        <v>365</v>
      </c>
      <c r="H46" s="3" t="s">
        <v>365</v>
      </c>
      <c r="I46" s="3" t="s">
        <v>89</v>
      </c>
      <c r="J46" s="3" t="s">
        <v>366</v>
      </c>
      <c r="K46" s="3" t="s">
        <v>367</v>
      </c>
      <c r="L46" s="3" t="s">
        <v>202</v>
      </c>
      <c r="M46" s="3" t="s">
        <v>93</v>
      </c>
      <c r="N46" s="3" t="s">
        <v>368</v>
      </c>
      <c r="O46" s="3" t="s">
        <v>95</v>
      </c>
      <c r="P46" s="3" t="s">
        <v>369</v>
      </c>
      <c r="Q46" s="3" t="s">
        <v>95</v>
      </c>
      <c r="R46" s="3" t="s">
        <v>370</v>
      </c>
      <c r="S46" s="3" t="s">
        <v>370</v>
      </c>
      <c r="T46" s="3" t="s">
        <v>370</v>
      </c>
      <c r="U46" s="3" t="s">
        <v>370</v>
      </c>
      <c r="V46" s="3" t="s">
        <v>370</v>
      </c>
      <c r="W46" s="3" t="s">
        <v>370</v>
      </c>
      <c r="X46" s="3" t="s">
        <v>370</v>
      </c>
      <c r="Y46" s="3" t="s">
        <v>370</v>
      </c>
      <c r="Z46" s="3" t="s">
        <v>370</v>
      </c>
      <c r="AA46" s="3" t="s">
        <v>370</v>
      </c>
      <c r="AB46" s="3" t="s">
        <v>370</v>
      </c>
      <c r="AC46" s="3" t="s">
        <v>370</v>
      </c>
      <c r="AD46" s="3" t="s">
        <v>370</v>
      </c>
      <c r="AE46" s="3" t="s">
        <v>98</v>
      </c>
      <c r="AF46" s="3" t="s">
        <v>99</v>
      </c>
      <c r="AG46" s="3" t="s">
        <v>100</v>
      </c>
      <c r="AH46" s="3" t="s">
        <v>101</v>
      </c>
    </row>
    <row r="47" spans="1:34" ht="45" customHeight="1" x14ac:dyDescent="0.25">
      <c r="A47" s="3" t="s">
        <v>371</v>
      </c>
      <c r="B47" s="3" t="s">
        <v>82</v>
      </c>
      <c r="C47" s="3" t="s">
        <v>83</v>
      </c>
      <c r="D47" s="3" t="s">
        <v>84</v>
      </c>
      <c r="E47" s="3" t="s">
        <v>130</v>
      </c>
      <c r="F47" s="3" t="s">
        <v>372</v>
      </c>
      <c r="G47" s="3" t="s">
        <v>373</v>
      </c>
      <c r="H47" s="3" t="s">
        <v>373</v>
      </c>
      <c r="I47" s="3" t="s">
        <v>89</v>
      </c>
      <c r="J47" s="3" t="s">
        <v>374</v>
      </c>
      <c r="K47" s="3" t="s">
        <v>375</v>
      </c>
      <c r="L47" s="3" t="s">
        <v>376</v>
      </c>
      <c r="M47" s="3" t="s">
        <v>108</v>
      </c>
      <c r="N47" s="3" t="s">
        <v>377</v>
      </c>
      <c r="O47" s="3" t="s">
        <v>95</v>
      </c>
      <c r="P47" s="3" t="s">
        <v>378</v>
      </c>
      <c r="Q47" s="3" t="s">
        <v>95</v>
      </c>
      <c r="R47" s="3" t="s">
        <v>379</v>
      </c>
      <c r="S47" s="3" t="s">
        <v>379</v>
      </c>
      <c r="T47" s="3" t="s">
        <v>379</v>
      </c>
      <c r="U47" s="3" t="s">
        <v>379</v>
      </c>
      <c r="V47" s="3" t="s">
        <v>379</v>
      </c>
      <c r="W47" s="3" t="s">
        <v>379</v>
      </c>
      <c r="X47" s="3" t="s">
        <v>379</v>
      </c>
      <c r="Y47" s="3" t="s">
        <v>379</v>
      </c>
      <c r="Z47" s="3" t="s">
        <v>379</v>
      </c>
      <c r="AA47" s="3" t="s">
        <v>379</v>
      </c>
      <c r="AB47" s="3" t="s">
        <v>379</v>
      </c>
      <c r="AC47" s="3" t="s">
        <v>379</v>
      </c>
      <c r="AD47" s="3" t="s">
        <v>379</v>
      </c>
      <c r="AE47" s="3" t="s">
        <v>98</v>
      </c>
      <c r="AF47" s="3" t="s">
        <v>99</v>
      </c>
      <c r="AG47" s="3" t="s">
        <v>100</v>
      </c>
      <c r="AH47" s="3" t="s">
        <v>101</v>
      </c>
    </row>
    <row r="48" spans="1:34" ht="45" customHeight="1" x14ac:dyDescent="0.25">
      <c r="A48" s="3" t="s">
        <v>380</v>
      </c>
      <c r="B48" s="3" t="s">
        <v>82</v>
      </c>
      <c r="C48" s="3" t="s">
        <v>83</v>
      </c>
      <c r="D48" s="3" t="s">
        <v>84</v>
      </c>
      <c r="E48" s="3" t="s">
        <v>130</v>
      </c>
      <c r="F48" s="3" t="s">
        <v>372</v>
      </c>
      <c r="G48" s="3" t="s">
        <v>381</v>
      </c>
      <c r="H48" s="3" t="s">
        <v>381</v>
      </c>
      <c r="I48" s="3" t="s">
        <v>89</v>
      </c>
      <c r="J48" s="3" t="s">
        <v>382</v>
      </c>
      <c r="K48" s="3" t="s">
        <v>91</v>
      </c>
      <c r="L48" s="3" t="s">
        <v>92</v>
      </c>
      <c r="M48" s="3" t="s">
        <v>93</v>
      </c>
      <c r="N48" s="3" t="s">
        <v>383</v>
      </c>
      <c r="O48" s="3" t="s">
        <v>95</v>
      </c>
      <c r="P48" s="3" t="s">
        <v>384</v>
      </c>
      <c r="Q48" s="3" t="s">
        <v>95</v>
      </c>
      <c r="R48" s="3" t="s">
        <v>385</v>
      </c>
      <c r="S48" s="3" t="s">
        <v>385</v>
      </c>
      <c r="T48" s="3" t="s">
        <v>385</v>
      </c>
      <c r="U48" s="3" t="s">
        <v>385</v>
      </c>
      <c r="V48" s="3" t="s">
        <v>385</v>
      </c>
      <c r="W48" s="3" t="s">
        <v>385</v>
      </c>
      <c r="X48" s="3" t="s">
        <v>385</v>
      </c>
      <c r="Y48" s="3" t="s">
        <v>385</v>
      </c>
      <c r="Z48" s="3" t="s">
        <v>385</v>
      </c>
      <c r="AA48" s="3" t="s">
        <v>385</v>
      </c>
      <c r="AB48" s="3" t="s">
        <v>385</v>
      </c>
      <c r="AC48" s="3" t="s">
        <v>385</v>
      </c>
      <c r="AD48" s="3" t="s">
        <v>385</v>
      </c>
      <c r="AE48" s="3" t="s">
        <v>98</v>
      </c>
      <c r="AF48" s="3" t="s">
        <v>99</v>
      </c>
      <c r="AG48" s="3" t="s">
        <v>100</v>
      </c>
      <c r="AH48" s="3" t="s">
        <v>101</v>
      </c>
    </row>
    <row r="49" spans="1:34" ht="45" customHeight="1" x14ac:dyDescent="0.25">
      <c r="A49" s="3" t="s">
        <v>386</v>
      </c>
      <c r="B49" s="3" t="s">
        <v>82</v>
      </c>
      <c r="C49" s="3" t="s">
        <v>83</v>
      </c>
      <c r="D49" s="3" t="s">
        <v>84</v>
      </c>
      <c r="E49" s="3" t="s">
        <v>130</v>
      </c>
      <c r="F49" s="3" t="s">
        <v>387</v>
      </c>
      <c r="G49" s="3" t="s">
        <v>193</v>
      </c>
      <c r="H49" s="3" t="s">
        <v>193</v>
      </c>
      <c r="I49" s="3" t="s">
        <v>89</v>
      </c>
      <c r="J49" s="3" t="s">
        <v>388</v>
      </c>
      <c r="K49" s="3" t="s">
        <v>389</v>
      </c>
      <c r="L49" s="3" t="s">
        <v>390</v>
      </c>
      <c r="M49" s="3" t="s">
        <v>108</v>
      </c>
      <c r="N49" s="3" t="s">
        <v>391</v>
      </c>
      <c r="O49" s="3" t="s">
        <v>95</v>
      </c>
      <c r="P49" s="3" t="s">
        <v>392</v>
      </c>
      <c r="Q49" s="3" t="s">
        <v>95</v>
      </c>
      <c r="R49" s="3" t="s">
        <v>393</v>
      </c>
      <c r="S49" s="3" t="s">
        <v>393</v>
      </c>
      <c r="T49" s="3" t="s">
        <v>393</v>
      </c>
      <c r="U49" s="3" t="s">
        <v>393</v>
      </c>
      <c r="V49" s="3" t="s">
        <v>393</v>
      </c>
      <c r="W49" s="3" t="s">
        <v>393</v>
      </c>
      <c r="X49" s="3" t="s">
        <v>393</v>
      </c>
      <c r="Y49" s="3" t="s">
        <v>393</v>
      </c>
      <c r="Z49" s="3" t="s">
        <v>393</v>
      </c>
      <c r="AA49" s="3" t="s">
        <v>393</v>
      </c>
      <c r="AB49" s="3" t="s">
        <v>393</v>
      </c>
      <c r="AC49" s="3" t="s">
        <v>393</v>
      </c>
      <c r="AD49" s="3" t="s">
        <v>393</v>
      </c>
      <c r="AE49" s="3" t="s">
        <v>98</v>
      </c>
      <c r="AF49" s="3" t="s">
        <v>99</v>
      </c>
      <c r="AG49" s="3" t="s">
        <v>100</v>
      </c>
      <c r="AH49" s="3" t="s">
        <v>101</v>
      </c>
    </row>
    <row r="50" spans="1:34" ht="45" customHeight="1" x14ac:dyDescent="0.25">
      <c r="A50" s="3" t="s">
        <v>394</v>
      </c>
      <c r="B50" s="3" t="s">
        <v>82</v>
      </c>
      <c r="C50" s="3" t="s">
        <v>83</v>
      </c>
      <c r="D50" s="3" t="s">
        <v>84</v>
      </c>
      <c r="E50" s="3" t="s">
        <v>130</v>
      </c>
      <c r="F50" s="3" t="s">
        <v>395</v>
      </c>
      <c r="G50" s="3" t="s">
        <v>373</v>
      </c>
      <c r="H50" s="3" t="s">
        <v>373</v>
      </c>
      <c r="I50" s="3" t="s">
        <v>89</v>
      </c>
      <c r="J50" s="3" t="s">
        <v>396</v>
      </c>
      <c r="K50" s="3" t="s">
        <v>246</v>
      </c>
      <c r="L50" s="3" t="s">
        <v>397</v>
      </c>
      <c r="M50" s="3" t="s">
        <v>108</v>
      </c>
      <c r="N50" s="3" t="s">
        <v>398</v>
      </c>
      <c r="O50" s="3" t="s">
        <v>95</v>
      </c>
      <c r="P50" s="3" t="s">
        <v>399</v>
      </c>
      <c r="Q50" s="3" t="s">
        <v>95</v>
      </c>
      <c r="R50" s="3" t="s">
        <v>400</v>
      </c>
      <c r="S50" s="3" t="s">
        <v>400</v>
      </c>
      <c r="T50" s="3" t="s">
        <v>400</v>
      </c>
      <c r="U50" s="3" t="s">
        <v>400</v>
      </c>
      <c r="V50" s="3" t="s">
        <v>400</v>
      </c>
      <c r="W50" s="3" t="s">
        <v>400</v>
      </c>
      <c r="X50" s="3" t="s">
        <v>400</v>
      </c>
      <c r="Y50" s="3" t="s">
        <v>400</v>
      </c>
      <c r="Z50" s="3" t="s">
        <v>400</v>
      </c>
      <c r="AA50" s="3" t="s">
        <v>400</v>
      </c>
      <c r="AB50" s="3" t="s">
        <v>400</v>
      </c>
      <c r="AC50" s="3" t="s">
        <v>400</v>
      </c>
      <c r="AD50" s="3" t="s">
        <v>400</v>
      </c>
      <c r="AE50" s="3" t="s">
        <v>98</v>
      </c>
      <c r="AF50" s="3" t="s">
        <v>99</v>
      </c>
      <c r="AG50" s="3" t="s">
        <v>100</v>
      </c>
      <c r="AH50" s="3" t="s">
        <v>101</v>
      </c>
    </row>
    <row r="51" spans="1:34" ht="45" customHeight="1" x14ac:dyDescent="0.25">
      <c r="A51" s="3" t="s">
        <v>401</v>
      </c>
      <c r="B51" s="3" t="s">
        <v>82</v>
      </c>
      <c r="C51" s="3" t="s">
        <v>83</v>
      </c>
      <c r="D51" s="3" t="s">
        <v>84</v>
      </c>
      <c r="E51" s="3" t="s">
        <v>130</v>
      </c>
      <c r="F51" s="3" t="s">
        <v>372</v>
      </c>
      <c r="G51" s="3" t="s">
        <v>373</v>
      </c>
      <c r="H51" s="3" t="s">
        <v>373</v>
      </c>
      <c r="I51" s="3" t="s">
        <v>89</v>
      </c>
      <c r="J51" s="3" t="s">
        <v>402</v>
      </c>
      <c r="K51" s="3" t="s">
        <v>403</v>
      </c>
      <c r="L51" s="3" t="s">
        <v>404</v>
      </c>
      <c r="M51" s="3" t="s">
        <v>108</v>
      </c>
      <c r="N51" s="3" t="s">
        <v>405</v>
      </c>
      <c r="O51" s="3" t="s">
        <v>95</v>
      </c>
      <c r="P51" s="3" t="s">
        <v>406</v>
      </c>
      <c r="Q51" s="3" t="s">
        <v>95</v>
      </c>
      <c r="R51" s="3" t="s">
        <v>407</v>
      </c>
      <c r="S51" s="3" t="s">
        <v>407</v>
      </c>
      <c r="T51" s="3" t="s">
        <v>407</v>
      </c>
      <c r="U51" s="3" t="s">
        <v>407</v>
      </c>
      <c r="V51" s="3" t="s">
        <v>407</v>
      </c>
      <c r="W51" s="3" t="s">
        <v>407</v>
      </c>
      <c r="X51" s="3" t="s">
        <v>407</v>
      </c>
      <c r="Y51" s="3" t="s">
        <v>407</v>
      </c>
      <c r="Z51" s="3" t="s">
        <v>407</v>
      </c>
      <c r="AA51" s="3" t="s">
        <v>407</v>
      </c>
      <c r="AB51" s="3" t="s">
        <v>407</v>
      </c>
      <c r="AC51" s="3" t="s">
        <v>407</v>
      </c>
      <c r="AD51" s="3" t="s">
        <v>407</v>
      </c>
      <c r="AE51" s="3" t="s">
        <v>98</v>
      </c>
      <c r="AF51" s="3" t="s">
        <v>99</v>
      </c>
      <c r="AG51" s="3" t="s">
        <v>100</v>
      </c>
      <c r="AH51" s="3" t="s">
        <v>101</v>
      </c>
    </row>
    <row r="52" spans="1:34" ht="45" customHeight="1" x14ac:dyDescent="0.25">
      <c r="A52" s="3" t="s">
        <v>408</v>
      </c>
      <c r="B52" s="3" t="s">
        <v>82</v>
      </c>
      <c r="C52" s="3" t="s">
        <v>83</v>
      </c>
      <c r="D52" s="3" t="s">
        <v>84</v>
      </c>
      <c r="E52" s="3" t="s">
        <v>85</v>
      </c>
      <c r="F52" s="3" t="s">
        <v>86</v>
      </c>
      <c r="G52" s="3" t="s">
        <v>87</v>
      </c>
      <c r="H52" s="3" t="s">
        <v>268</v>
      </c>
      <c r="I52" s="3" t="s">
        <v>227</v>
      </c>
      <c r="J52" s="3" t="s">
        <v>409</v>
      </c>
      <c r="K52" s="3" t="s">
        <v>410</v>
      </c>
      <c r="L52" s="3" t="s">
        <v>359</v>
      </c>
      <c r="M52" s="3" t="s">
        <v>93</v>
      </c>
      <c r="N52" s="3" t="s">
        <v>94</v>
      </c>
      <c r="O52" s="3" t="s">
        <v>95</v>
      </c>
      <c r="P52" s="3" t="s">
        <v>96</v>
      </c>
      <c r="Q52" s="3" t="s">
        <v>95</v>
      </c>
      <c r="R52" s="3" t="s">
        <v>411</v>
      </c>
      <c r="S52" s="3" t="s">
        <v>411</v>
      </c>
      <c r="T52" s="3" t="s">
        <v>411</v>
      </c>
      <c r="U52" s="3" t="s">
        <v>411</v>
      </c>
      <c r="V52" s="3" t="s">
        <v>411</v>
      </c>
      <c r="W52" s="3" t="s">
        <v>411</v>
      </c>
      <c r="X52" s="3" t="s">
        <v>411</v>
      </c>
      <c r="Y52" s="3" t="s">
        <v>411</v>
      </c>
      <c r="Z52" s="3" t="s">
        <v>411</v>
      </c>
      <c r="AA52" s="3" t="s">
        <v>411</v>
      </c>
      <c r="AB52" s="3" t="s">
        <v>411</v>
      </c>
      <c r="AC52" s="3" t="s">
        <v>411</v>
      </c>
      <c r="AD52" s="3" t="s">
        <v>411</v>
      </c>
      <c r="AE52" s="3" t="s">
        <v>98</v>
      </c>
      <c r="AF52" s="3" t="s">
        <v>99</v>
      </c>
      <c r="AG52" s="3" t="s">
        <v>100</v>
      </c>
      <c r="AH52" s="3" t="s">
        <v>101</v>
      </c>
    </row>
    <row r="53" spans="1:34" ht="45" customHeight="1" x14ac:dyDescent="0.25">
      <c r="A53" s="3" t="s">
        <v>412</v>
      </c>
      <c r="B53" s="3" t="s">
        <v>82</v>
      </c>
      <c r="C53" s="3" t="s">
        <v>83</v>
      </c>
      <c r="D53" s="3" t="s">
        <v>84</v>
      </c>
      <c r="E53" s="3" t="s">
        <v>85</v>
      </c>
      <c r="F53" s="3" t="s">
        <v>86</v>
      </c>
      <c r="G53" s="3" t="s">
        <v>413</v>
      </c>
      <c r="H53" s="3" t="s">
        <v>414</v>
      </c>
      <c r="I53" s="3" t="s">
        <v>227</v>
      </c>
      <c r="J53" s="3" t="s">
        <v>415</v>
      </c>
      <c r="K53" s="3" t="s">
        <v>416</v>
      </c>
      <c r="L53" s="3" t="s">
        <v>417</v>
      </c>
      <c r="M53" s="3" t="s">
        <v>93</v>
      </c>
      <c r="N53" s="3" t="s">
        <v>94</v>
      </c>
      <c r="O53" s="3" t="s">
        <v>95</v>
      </c>
      <c r="P53" s="3" t="s">
        <v>96</v>
      </c>
      <c r="Q53" s="3" t="s">
        <v>95</v>
      </c>
      <c r="R53" s="3" t="s">
        <v>418</v>
      </c>
      <c r="S53" s="3" t="s">
        <v>418</v>
      </c>
      <c r="T53" s="3" t="s">
        <v>418</v>
      </c>
      <c r="U53" s="3" t="s">
        <v>418</v>
      </c>
      <c r="V53" s="3" t="s">
        <v>418</v>
      </c>
      <c r="W53" s="3" t="s">
        <v>418</v>
      </c>
      <c r="X53" s="3" t="s">
        <v>418</v>
      </c>
      <c r="Y53" s="3" t="s">
        <v>418</v>
      </c>
      <c r="Z53" s="3" t="s">
        <v>418</v>
      </c>
      <c r="AA53" s="3" t="s">
        <v>418</v>
      </c>
      <c r="AB53" s="3" t="s">
        <v>418</v>
      </c>
      <c r="AC53" s="3" t="s">
        <v>418</v>
      </c>
      <c r="AD53" s="3" t="s">
        <v>418</v>
      </c>
      <c r="AE53" s="3" t="s">
        <v>98</v>
      </c>
      <c r="AF53" s="3" t="s">
        <v>99</v>
      </c>
      <c r="AG53" s="3" t="s">
        <v>100</v>
      </c>
      <c r="AH53" s="3" t="s">
        <v>101</v>
      </c>
    </row>
    <row r="54" spans="1:34" ht="45" customHeight="1" x14ac:dyDescent="0.25">
      <c r="A54" s="3" t="s">
        <v>419</v>
      </c>
      <c r="B54" s="3" t="s">
        <v>82</v>
      </c>
      <c r="C54" s="3" t="s">
        <v>83</v>
      </c>
      <c r="D54" s="3" t="s">
        <v>84</v>
      </c>
      <c r="E54" s="3" t="s">
        <v>85</v>
      </c>
      <c r="F54" s="3" t="s">
        <v>86</v>
      </c>
      <c r="G54" s="3" t="s">
        <v>87</v>
      </c>
      <c r="H54" s="3" t="s">
        <v>414</v>
      </c>
      <c r="I54" s="3" t="s">
        <v>227</v>
      </c>
      <c r="J54" s="3" t="s">
        <v>420</v>
      </c>
      <c r="K54" s="3" t="s">
        <v>421</v>
      </c>
      <c r="L54" s="3" t="s">
        <v>422</v>
      </c>
      <c r="M54" s="3" t="s">
        <v>108</v>
      </c>
      <c r="N54" s="3" t="s">
        <v>305</v>
      </c>
      <c r="O54" s="3" t="s">
        <v>95</v>
      </c>
      <c r="P54" s="3" t="s">
        <v>306</v>
      </c>
      <c r="Q54" s="3" t="s">
        <v>95</v>
      </c>
      <c r="R54" s="3" t="s">
        <v>423</v>
      </c>
      <c r="S54" s="3" t="s">
        <v>423</v>
      </c>
      <c r="T54" s="3" t="s">
        <v>423</v>
      </c>
      <c r="U54" s="3" t="s">
        <v>423</v>
      </c>
      <c r="V54" s="3" t="s">
        <v>423</v>
      </c>
      <c r="W54" s="3" t="s">
        <v>423</v>
      </c>
      <c r="X54" s="3" t="s">
        <v>423</v>
      </c>
      <c r="Y54" s="3" t="s">
        <v>423</v>
      </c>
      <c r="Z54" s="3" t="s">
        <v>423</v>
      </c>
      <c r="AA54" s="3" t="s">
        <v>423</v>
      </c>
      <c r="AB54" s="3" t="s">
        <v>423</v>
      </c>
      <c r="AC54" s="3" t="s">
        <v>423</v>
      </c>
      <c r="AD54" s="3" t="s">
        <v>423</v>
      </c>
      <c r="AE54" s="3" t="s">
        <v>98</v>
      </c>
      <c r="AF54" s="3" t="s">
        <v>99</v>
      </c>
      <c r="AG54" s="3" t="s">
        <v>100</v>
      </c>
      <c r="AH54" s="3" t="s">
        <v>101</v>
      </c>
    </row>
    <row r="55" spans="1:34" ht="45" customHeight="1" x14ac:dyDescent="0.25">
      <c r="A55" s="3" t="s">
        <v>424</v>
      </c>
      <c r="B55" s="3" t="s">
        <v>82</v>
      </c>
      <c r="C55" s="3" t="s">
        <v>83</v>
      </c>
      <c r="D55" s="3" t="s">
        <v>84</v>
      </c>
      <c r="E55" s="3" t="s">
        <v>85</v>
      </c>
      <c r="F55" s="3" t="s">
        <v>86</v>
      </c>
      <c r="G55" s="3" t="s">
        <v>103</v>
      </c>
      <c r="H55" s="3" t="s">
        <v>261</v>
      </c>
      <c r="I55" s="3" t="s">
        <v>227</v>
      </c>
      <c r="J55" s="3" t="s">
        <v>425</v>
      </c>
      <c r="K55" s="3" t="s">
        <v>426</v>
      </c>
      <c r="L55" s="3" t="s">
        <v>427</v>
      </c>
      <c r="M55" s="3" t="s">
        <v>93</v>
      </c>
      <c r="N55" s="3" t="s">
        <v>126</v>
      </c>
      <c r="O55" s="3" t="s">
        <v>95</v>
      </c>
      <c r="P55" s="3" t="s">
        <v>127</v>
      </c>
      <c r="Q55" s="3" t="s">
        <v>95</v>
      </c>
      <c r="R55" s="3" t="s">
        <v>428</v>
      </c>
      <c r="S55" s="3" t="s">
        <v>428</v>
      </c>
      <c r="T55" s="3" t="s">
        <v>428</v>
      </c>
      <c r="U55" s="3" t="s">
        <v>428</v>
      </c>
      <c r="V55" s="3" t="s">
        <v>428</v>
      </c>
      <c r="W55" s="3" t="s">
        <v>428</v>
      </c>
      <c r="X55" s="3" t="s">
        <v>428</v>
      </c>
      <c r="Y55" s="3" t="s">
        <v>428</v>
      </c>
      <c r="Z55" s="3" t="s">
        <v>428</v>
      </c>
      <c r="AA55" s="3" t="s">
        <v>428</v>
      </c>
      <c r="AB55" s="3" t="s">
        <v>428</v>
      </c>
      <c r="AC55" s="3" t="s">
        <v>428</v>
      </c>
      <c r="AD55" s="3" t="s">
        <v>428</v>
      </c>
      <c r="AE55" s="3" t="s">
        <v>98</v>
      </c>
      <c r="AF55" s="3" t="s">
        <v>99</v>
      </c>
      <c r="AG55" s="3" t="s">
        <v>100</v>
      </c>
      <c r="AH55" s="3" t="s">
        <v>101</v>
      </c>
    </row>
    <row r="56" spans="1:34" ht="45" customHeight="1" x14ac:dyDescent="0.25">
      <c r="A56" s="3" t="s">
        <v>429</v>
      </c>
      <c r="B56" s="3" t="s">
        <v>82</v>
      </c>
      <c r="C56" s="3" t="s">
        <v>83</v>
      </c>
      <c r="D56" s="3" t="s">
        <v>84</v>
      </c>
      <c r="E56" s="3" t="s">
        <v>130</v>
      </c>
      <c r="F56" s="3" t="s">
        <v>430</v>
      </c>
      <c r="G56" s="3" t="s">
        <v>87</v>
      </c>
      <c r="H56" s="3" t="s">
        <v>87</v>
      </c>
      <c r="I56" s="3" t="s">
        <v>227</v>
      </c>
      <c r="J56" s="3" t="s">
        <v>431</v>
      </c>
      <c r="K56" s="3" t="s">
        <v>432</v>
      </c>
      <c r="L56" s="3" t="s">
        <v>433</v>
      </c>
      <c r="M56" s="3" t="s">
        <v>93</v>
      </c>
      <c r="N56" s="3" t="s">
        <v>434</v>
      </c>
      <c r="O56" s="3" t="s">
        <v>95</v>
      </c>
      <c r="P56" s="3" t="s">
        <v>435</v>
      </c>
      <c r="Q56" s="3" t="s">
        <v>95</v>
      </c>
      <c r="R56" s="3" t="s">
        <v>436</v>
      </c>
      <c r="S56" s="3" t="s">
        <v>436</v>
      </c>
      <c r="T56" s="3" t="s">
        <v>436</v>
      </c>
      <c r="U56" s="3" t="s">
        <v>436</v>
      </c>
      <c r="V56" s="3" t="s">
        <v>436</v>
      </c>
      <c r="W56" s="3" t="s">
        <v>436</v>
      </c>
      <c r="X56" s="3" t="s">
        <v>436</v>
      </c>
      <c r="Y56" s="3" t="s">
        <v>436</v>
      </c>
      <c r="Z56" s="3" t="s">
        <v>436</v>
      </c>
      <c r="AA56" s="3" t="s">
        <v>436</v>
      </c>
      <c r="AB56" s="3" t="s">
        <v>436</v>
      </c>
      <c r="AC56" s="3" t="s">
        <v>436</v>
      </c>
      <c r="AD56" s="3" t="s">
        <v>436</v>
      </c>
      <c r="AE56" s="3" t="s">
        <v>98</v>
      </c>
      <c r="AF56" s="3" t="s">
        <v>99</v>
      </c>
      <c r="AG56" s="3" t="s">
        <v>100</v>
      </c>
      <c r="AH56" s="3" t="s">
        <v>101</v>
      </c>
    </row>
    <row r="57" spans="1:34" ht="45" customHeight="1" x14ac:dyDescent="0.25">
      <c r="A57" s="3" t="s">
        <v>437</v>
      </c>
      <c r="B57" s="3" t="s">
        <v>82</v>
      </c>
      <c r="C57" s="3" t="s">
        <v>83</v>
      </c>
      <c r="D57" s="3" t="s">
        <v>84</v>
      </c>
      <c r="E57" s="3" t="s">
        <v>130</v>
      </c>
      <c r="F57" s="3" t="s">
        <v>131</v>
      </c>
      <c r="G57" s="3" t="s">
        <v>160</v>
      </c>
      <c r="H57" s="3" t="s">
        <v>160</v>
      </c>
      <c r="I57" s="3" t="s">
        <v>227</v>
      </c>
      <c r="J57" s="3" t="s">
        <v>438</v>
      </c>
      <c r="K57" s="3" t="s">
        <v>439</v>
      </c>
      <c r="L57" s="3" t="s">
        <v>246</v>
      </c>
      <c r="M57" s="3" t="s">
        <v>108</v>
      </c>
      <c r="N57" s="3" t="s">
        <v>440</v>
      </c>
      <c r="O57" s="3" t="s">
        <v>95</v>
      </c>
      <c r="P57" s="3" t="s">
        <v>441</v>
      </c>
      <c r="Q57" s="3" t="s">
        <v>95</v>
      </c>
      <c r="R57" s="3" t="s">
        <v>442</v>
      </c>
      <c r="S57" s="3" t="s">
        <v>442</v>
      </c>
      <c r="T57" s="3" t="s">
        <v>442</v>
      </c>
      <c r="U57" s="3" t="s">
        <v>442</v>
      </c>
      <c r="V57" s="3" t="s">
        <v>442</v>
      </c>
      <c r="W57" s="3" t="s">
        <v>442</v>
      </c>
      <c r="X57" s="3" t="s">
        <v>442</v>
      </c>
      <c r="Y57" s="3" t="s">
        <v>442</v>
      </c>
      <c r="Z57" s="3" t="s">
        <v>442</v>
      </c>
      <c r="AA57" s="3" t="s">
        <v>442</v>
      </c>
      <c r="AB57" s="3" t="s">
        <v>442</v>
      </c>
      <c r="AC57" s="3" t="s">
        <v>442</v>
      </c>
      <c r="AD57" s="3" t="s">
        <v>442</v>
      </c>
      <c r="AE57" s="3" t="s">
        <v>98</v>
      </c>
      <c r="AF57" s="3" t="s">
        <v>99</v>
      </c>
      <c r="AG57" s="3" t="s">
        <v>100</v>
      </c>
      <c r="AH57" s="3" t="s">
        <v>101</v>
      </c>
    </row>
    <row r="58" spans="1:34" ht="45" customHeight="1" x14ac:dyDescent="0.25">
      <c r="A58" s="3" t="s">
        <v>443</v>
      </c>
      <c r="B58" s="3" t="s">
        <v>82</v>
      </c>
      <c r="C58" s="3" t="s">
        <v>83</v>
      </c>
      <c r="D58" s="3" t="s">
        <v>84</v>
      </c>
      <c r="E58" s="3" t="s">
        <v>85</v>
      </c>
      <c r="F58" s="3" t="s">
        <v>86</v>
      </c>
      <c r="G58" s="3" t="s">
        <v>87</v>
      </c>
      <c r="H58" s="3" t="s">
        <v>444</v>
      </c>
      <c r="I58" s="3" t="s">
        <v>276</v>
      </c>
      <c r="J58" s="3" t="s">
        <v>445</v>
      </c>
      <c r="K58" s="3" t="s">
        <v>446</v>
      </c>
      <c r="L58" s="3" t="s">
        <v>447</v>
      </c>
      <c r="M58" s="3" t="s">
        <v>93</v>
      </c>
      <c r="N58" s="3" t="s">
        <v>305</v>
      </c>
      <c r="O58" s="3" t="s">
        <v>95</v>
      </c>
      <c r="P58" s="3" t="s">
        <v>306</v>
      </c>
      <c r="Q58" s="3" t="s">
        <v>95</v>
      </c>
      <c r="R58" s="3" t="s">
        <v>448</v>
      </c>
      <c r="S58" s="3" t="s">
        <v>448</v>
      </c>
      <c r="T58" s="3" t="s">
        <v>448</v>
      </c>
      <c r="U58" s="3" t="s">
        <v>448</v>
      </c>
      <c r="V58" s="3" t="s">
        <v>448</v>
      </c>
      <c r="W58" s="3" t="s">
        <v>448</v>
      </c>
      <c r="X58" s="3" t="s">
        <v>448</v>
      </c>
      <c r="Y58" s="3" t="s">
        <v>448</v>
      </c>
      <c r="Z58" s="3" t="s">
        <v>448</v>
      </c>
      <c r="AA58" s="3" t="s">
        <v>448</v>
      </c>
      <c r="AB58" s="3" t="s">
        <v>448</v>
      </c>
      <c r="AC58" s="3" t="s">
        <v>448</v>
      </c>
      <c r="AD58" s="3" t="s">
        <v>448</v>
      </c>
      <c r="AE58" s="3" t="s">
        <v>98</v>
      </c>
      <c r="AF58" s="3" t="s">
        <v>99</v>
      </c>
      <c r="AG58" s="3" t="s">
        <v>100</v>
      </c>
      <c r="AH58" s="3" t="s">
        <v>101</v>
      </c>
    </row>
    <row r="59" spans="1:34" ht="45" customHeight="1" x14ac:dyDescent="0.25">
      <c r="A59" s="3" t="s">
        <v>449</v>
      </c>
      <c r="B59" s="3" t="s">
        <v>82</v>
      </c>
      <c r="C59" s="3" t="s">
        <v>83</v>
      </c>
      <c r="D59" s="3" t="s">
        <v>84</v>
      </c>
      <c r="E59" s="3" t="s">
        <v>130</v>
      </c>
      <c r="F59" s="3" t="s">
        <v>450</v>
      </c>
      <c r="G59" s="3" t="s">
        <v>451</v>
      </c>
      <c r="H59" s="3" t="s">
        <v>451</v>
      </c>
      <c r="I59" s="3" t="s">
        <v>276</v>
      </c>
      <c r="J59" s="3" t="s">
        <v>452</v>
      </c>
      <c r="K59" s="3" t="s">
        <v>453</v>
      </c>
      <c r="L59" s="3" t="s">
        <v>91</v>
      </c>
      <c r="M59" s="3" t="s">
        <v>108</v>
      </c>
      <c r="N59" s="3" t="s">
        <v>454</v>
      </c>
      <c r="O59" s="3" t="s">
        <v>95</v>
      </c>
      <c r="P59" s="3" t="s">
        <v>455</v>
      </c>
      <c r="Q59" s="3" t="s">
        <v>95</v>
      </c>
      <c r="R59" s="3" t="s">
        <v>456</v>
      </c>
      <c r="S59" s="3" t="s">
        <v>456</v>
      </c>
      <c r="T59" s="3" t="s">
        <v>456</v>
      </c>
      <c r="U59" s="3" t="s">
        <v>456</v>
      </c>
      <c r="V59" s="3" t="s">
        <v>456</v>
      </c>
      <c r="W59" s="3" t="s">
        <v>456</v>
      </c>
      <c r="X59" s="3" t="s">
        <v>456</v>
      </c>
      <c r="Y59" s="3" t="s">
        <v>456</v>
      </c>
      <c r="Z59" s="3" t="s">
        <v>456</v>
      </c>
      <c r="AA59" s="3" t="s">
        <v>456</v>
      </c>
      <c r="AB59" s="3" t="s">
        <v>456</v>
      </c>
      <c r="AC59" s="3" t="s">
        <v>456</v>
      </c>
      <c r="AD59" s="3" t="s">
        <v>456</v>
      </c>
      <c r="AE59" s="3" t="s">
        <v>98</v>
      </c>
      <c r="AF59" s="3" t="s">
        <v>99</v>
      </c>
      <c r="AG59" s="3" t="s">
        <v>100</v>
      </c>
      <c r="AH59" s="3" t="s">
        <v>101</v>
      </c>
    </row>
    <row r="60" spans="1:34" ht="45" customHeight="1" x14ac:dyDescent="0.25">
      <c r="A60" s="3" t="s">
        <v>457</v>
      </c>
      <c r="B60" s="3" t="s">
        <v>82</v>
      </c>
      <c r="C60" s="3" t="s">
        <v>83</v>
      </c>
      <c r="D60" s="3" t="s">
        <v>84</v>
      </c>
      <c r="E60" s="3" t="s">
        <v>130</v>
      </c>
      <c r="F60" s="3" t="s">
        <v>152</v>
      </c>
      <c r="G60" s="3" t="s">
        <v>153</v>
      </c>
      <c r="H60" s="3" t="s">
        <v>153</v>
      </c>
      <c r="I60" s="3" t="s">
        <v>276</v>
      </c>
      <c r="J60" s="3" t="s">
        <v>458</v>
      </c>
      <c r="K60" s="3" t="s">
        <v>459</v>
      </c>
      <c r="L60" s="3" t="s">
        <v>92</v>
      </c>
      <c r="M60" s="3" t="s">
        <v>108</v>
      </c>
      <c r="N60" s="3" t="s">
        <v>460</v>
      </c>
      <c r="O60" s="3" t="s">
        <v>95</v>
      </c>
      <c r="P60" s="3" t="s">
        <v>461</v>
      </c>
      <c r="Q60" s="3" t="s">
        <v>95</v>
      </c>
      <c r="R60" s="3" t="s">
        <v>462</v>
      </c>
      <c r="S60" s="3" t="s">
        <v>462</v>
      </c>
      <c r="T60" s="3" t="s">
        <v>462</v>
      </c>
      <c r="U60" s="3" t="s">
        <v>462</v>
      </c>
      <c r="V60" s="3" t="s">
        <v>462</v>
      </c>
      <c r="W60" s="3" t="s">
        <v>462</v>
      </c>
      <c r="X60" s="3" t="s">
        <v>462</v>
      </c>
      <c r="Y60" s="3" t="s">
        <v>462</v>
      </c>
      <c r="Z60" s="3" t="s">
        <v>462</v>
      </c>
      <c r="AA60" s="3" t="s">
        <v>462</v>
      </c>
      <c r="AB60" s="3" t="s">
        <v>462</v>
      </c>
      <c r="AC60" s="3" t="s">
        <v>462</v>
      </c>
      <c r="AD60" s="3" t="s">
        <v>462</v>
      </c>
      <c r="AE60" s="3" t="s">
        <v>98</v>
      </c>
      <c r="AF60" s="3" t="s">
        <v>99</v>
      </c>
      <c r="AG60" s="3" t="s">
        <v>100</v>
      </c>
      <c r="AH60" s="3" t="s">
        <v>101</v>
      </c>
    </row>
    <row r="61" spans="1:34" ht="45" customHeight="1" x14ac:dyDescent="0.25">
      <c r="A61" s="3" t="s">
        <v>463</v>
      </c>
      <c r="B61" s="3" t="s">
        <v>82</v>
      </c>
      <c r="C61" s="3" t="s">
        <v>83</v>
      </c>
      <c r="D61" s="3" t="s">
        <v>84</v>
      </c>
      <c r="E61" s="3" t="s">
        <v>130</v>
      </c>
      <c r="F61" s="3" t="s">
        <v>184</v>
      </c>
      <c r="G61" s="3" t="s">
        <v>185</v>
      </c>
      <c r="H61" s="3" t="s">
        <v>185</v>
      </c>
      <c r="I61" s="3" t="s">
        <v>276</v>
      </c>
      <c r="J61" s="3" t="s">
        <v>464</v>
      </c>
      <c r="K61" s="3" t="s">
        <v>465</v>
      </c>
      <c r="L61" s="3" t="s">
        <v>91</v>
      </c>
      <c r="M61" s="3" t="s">
        <v>108</v>
      </c>
      <c r="N61" s="3" t="s">
        <v>189</v>
      </c>
      <c r="O61" s="3" t="s">
        <v>95</v>
      </c>
      <c r="P61" s="3" t="s">
        <v>466</v>
      </c>
      <c r="Q61" s="3" t="s">
        <v>95</v>
      </c>
      <c r="R61" s="3" t="s">
        <v>467</v>
      </c>
      <c r="S61" s="3" t="s">
        <v>467</v>
      </c>
      <c r="T61" s="3" t="s">
        <v>467</v>
      </c>
      <c r="U61" s="3" t="s">
        <v>467</v>
      </c>
      <c r="V61" s="3" t="s">
        <v>467</v>
      </c>
      <c r="W61" s="3" t="s">
        <v>467</v>
      </c>
      <c r="X61" s="3" t="s">
        <v>467</v>
      </c>
      <c r="Y61" s="3" t="s">
        <v>467</v>
      </c>
      <c r="Z61" s="3" t="s">
        <v>467</v>
      </c>
      <c r="AA61" s="3" t="s">
        <v>467</v>
      </c>
      <c r="AB61" s="3" t="s">
        <v>467</v>
      </c>
      <c r="AC61" s="3" t="s">
        <v>467</v>
      </c>
      <c r="AD61" s="3" t="s">
        <v>467</v>
      </c>
      <c r="AE61" s="3" t="s">
        <v>98</v>
      </c>
      <c r="AF61" s="3" t="s">
        <v>99</v>
      </c>
      <c r="AG61" s="3" t="s">
        <v>100</v>
      </c>
      <c r="AH61" s="3" t="s">
        <v>101</v>
      </c>
    </row>
    <row r="62" spans="1:34" ht="45" customHeight="1" x14ac:dyDescent="0.25">
      <c r="A62" s="3" t="s">
        <v>468</v>
      </c>
      <c r="B62" s="3" t="s">
        <v>82</v>
      </c>
      <c r="C62" s="3" t="s">
        <v>83</v>
      </c>
      <c r="D62" s="3" t="s">
        <v>84</v>
      </c>
      <c r="E62" s="3" t="s">
        <v>130</v>
      </c>
      <c r="F62" s="3" t="s">
        <v>184</v>
      </c>
      <c r="G62" s="3" t="s">
        <v>185</v>
      </c>
      <c r="H62" s="3" t="s">
        <v>185</v>
      </c>
      <c r="I62" s="3" t="s">
        <v>227</v>
      </c>
      <c r="J62" s="3" t="s">
        <v>469</v>
      </c>
      <c r="K62" s="3" t="s">
        <v>470</v>
      </c>
      <c r="L62" s="3" t="s">
        <v>471</v>
      </c>
      <c r="M62" s="3" t="s">
        <v>93</v>
      </c>
      <c r="N62" s="3" t="s">
        <v>189</v>
      </c>
      <c r="O62" s="3" t="s">
        <v>95</v>
      </c>
      <c r="P62" s="3" t="s">
        <v>472</v>
      </c>
      <c r="Q62" s="3" t="s">
        <v>95</v>
      </c>
      <c r="R62" s="3" t="s">
        <v>473</v>
      </c>
      <c r="S62" s="3" t="s">
        <v>473</v>
      </c>
      <c r="T62" s="3" t="s">
        <v>473</v>
      </c>
      <c r="U62" s="3" t="s">
        <v>473</v>
      </c>
      <c r="V62" s="3" t="s">
        <v>473</v>
      </c>
      <c r="W62" s="3" t="s">
        <v>473</v>
      </c>
      <c r="X62" s="3" t="s">
        <v>473</v>
      </c>
      <c r="Y62" s="3" t="s">
        <v>473</v>
      </c>
      <c r="Z62" s="3" t="s">
        <v>473</v>
      </c>
      <c r="AA62" s="3" t="s">
        <v>473</v>
      </c>
      <c r="AB62" s="3" t="s">
        <v>473</v>
      </c>
      <c r="AC62" s="3" t="s">
        <v>473</v>
      </c>
      <c r="AD62" s="3" t="s">
        <v>473</v>
      </c>
      <c r="AE62" s="3" t="s">
        <v>98</v>
      </c>
      <c r="AF62" s="3" t="s">
        <v>99</v>
      </c>
      <c r="AG62" s="3" t="s">
        <v>100</v>
      </c>
      <c r="AH62" s="3" t="s">
        <v>101</v>
      </c>
    </row>
    <row r="63" spans="1:34" ht="45" customHeight="1" x14ac:dyDescent="0.25">
      <c r="A63" s="3" t="s">
        <v>474</v>
      </c>
      <c r="B63" s="3" t="s">
        <v>82</v>
      </c>
      <c r="C63" s="3" t="s">
        <v>83</v>
      </c>
      <c r="D63" s="3" t="s">
        <v>84</v>
      </c>
      <c r="E63" s="3" t="s">
        <v>130</v>
      </c>
      <c r="F63" s="3" t="s">
        <v>184</v>
      </c>
      <c r="G63" s="3" t="s">
        <v>351</v>
      </c>
      <c r="H63" s="3" t="s">
        <v>351</v>
      </c>
      <c r="I63" s="3" t="s">
        <v>276</v>
      </c>
      <c r="J63" s="3" t="s">
        <v>475</v>
      </c>
      <c r="K63" s="3" t="s">
        <v>476</v>
      </c>
      <c r="L63" s="3" t="s">
        <v>92</v>
      </c>
      <c r="M63" s="3" t="s">
        <v>93</v>
      </c>
      <c r="N63" s="3" t="s">
        <v>477</v>
      </c>
      <c r="O63" s="3" t="s">
        <v>95</v>
      </c>
      <c r="P63" s="3" t="s">
        <v>478</v>
      </c>
      <c r="Q63" s="3" t="s">
        <v>95</v>
      </c>
      <c r="R63" s="3" t="s">
        <v>479</v>
      </c>
      <c r="S63" s="3" t="s">
        <v>479</v>
      </c>
      <c r="T63" s="3" t="s">
        <v>479</v>
      </c>
      <c r="U63" s="3" t="s">
        <v>479</v>
      </c>
      <c r="V63" s="3" t="s">
        <v>479</v>
      </c>
      <c r="W63" s="3" t="s">
        <v>479</v>
      </c>
      <c r="X63" s="3" t="s">
        <v>479</v>
      </c>
      <c r="Y63" s="3" t="s">
        <v>479</v>
      </c>
      <c r="Z63" s="3" t="s">
        <v>479</v>
      </c>
      <c r="AA63" s="3" t="s">
        <v>479</v>
      </c>
      <c r="AB63" s="3" t="s">
        <v>479</v>
      </c>
      <c r="AC63" s="3" t="s">
        <v>479</v>
      </c>
      <c r="AD63" s="3" t="s">
        <v>479</v>
      </c>
      <c r="AE63" s="3" t="s">
        <v>98</v>
      </c>
      <c r="AF63" s="3" t="s">
        <v>99</v>
      </c>
      <c r="AG63" s="3" t="s">
        <v>100</v>
      </c>
      <c r="AH63" s="3" t="s">
        <v>101</v>
      </c>
    </row>
    <row r="64" spans="1:34" ht="45" customHeight="1" x14ac:dyDescent="0.25">
      <c r="A64" s="3" t="s">
        <v>480</v>
      </c>
      <c r="B64" s="3" t="s">
        <v>82</v>
      </c>
      <c r="C64" s="3" t="s">
        <v>83</v>
      </c>
      <c r="D64" s="3" t="s">
        <v>84</v>
      </c>
      <c r="E64" s="3" t="s">
        <v>481</v>
      </c>
      <c r="F64" s="3" t="s">
        <v>482</v>
      </c>
      <c r="G64" s="3" t="s">
        <v>483</v>
      </c>
      <c r="H64" s="3" t="s">
        <v>483</v>
      </c>
      <c r="I64" s="3" t="s">
        <v>484</v>
      </c>
      <c r="J64" s="3" t="s">
        <v>485</v>
      </c>
      <c r="K64" s="3" t="s">
        <v>486</v>
      </c>
      <c r="L64" s="3" t="s">
        <v>487</v>
      </c>
      <c r="M64" s="3" t="s">
        <v>93</v>
      </c>
      <c r="N64" s="3" t="s">
        <v>488</v>
      </c>
      <c r="O64" s="3" t="s">
        <v>95</v>
      </c>
      <c r="P64" s="3" t="s">
        <v>489</v>
      </c>
      <c r="Q64" s="3" t="s">
        <v>95</v>
      </c>
      <c r="R64" s="3" t="s">
        <v>490</v>
      </c>
      <c r="S64" s="3" t="s">
        <v>490</v>
      </c>
      <c r="T64" s="3" t="s">
        <v>490</v>
      </c>
      <c r="U64" s="3" t="s">
        <v>490</v>
      </c>
      <c r="V64" s="3" t="s">
        <v>490</v>
      </c>
      <c r="W64" s="3" t="s">
        <v>490</v>
      </c>
      <c r="X64" s="3" t="s">
        <v>490</v>
      </c>
      <c r="Y64" s="3" t="s">
        <v>490</v>
      </c>
      <c r="Z64" s="3" t="s">
        <v>490</v>
      </c>
      <c r="AA64" s="3" t="s">
        <v>490</v>
      </c>
      <c r="AB64" s="3" t="s">
        <v>490</v>
      </c>
      <c r="AC64" s="3" t="s">
        <v>490</v>
      </c>
      <c r="AD64" s="3" t="s">
        <v>490</v>
      </c>
      <c r="AE64" s="3" t="s">
        <v>98</v>
      </c>
      <c r="AF64" s="3" t="s">
        <v>99</v>
      </c>
      <c r="AG64" s="3" t="s">
        <v>100</v>
      </c>
      <c r="AH64" s="3" t="s">
        <v>101</v>
      </c>
    </row>
    <row r="65" spans="1:34" ht="45" customHeight="1" x14ac:dyDescent="0.25">
      <c r="A65" s="3" t="s">
        <v>491</v>
      </c>
      <c r="B65" s="3" t="s">
        <v>82</v>
      </c>
      <c r="C65" s="3" t="s">
        <v>83</v>
      </c>
      <c r="D65" s="3" t="s">
        <v>84</v>
      </c>
      <c r="E65" s="3" t="s">
        <v>85</v>
      </c>
      <c r="F65" s="3" t="s">
        <v>325</v>
      </c>
      <c r="G65" s="3" t="s">
        <v>103</v>
      </c>
      <c r="H65" s="3" t="s">
        <v>492</v>
      </c>
      <c r="I65" s="3" t="s">
        <v>320</v>
      </c>
      <c r="J65" s="3" t="s">
        <v>493</v>
      </c>
      <c r="K65" s="3" t="s">
        <v>92</v>
      </c>
      <c r="L65" s="3" t="s">
        <v>202</v>
      </c>
      <c r="M65" s="3" t="s">
        <v>93</v>
      </c>
      <c r="N65" s="3" t="s">
        <v>265</v>
      </c>
      <c r="O65" s="3" t="s">
        <v>95</v>
      </c>
      <c r="P65" s="3" t="s">
        <v>265</v>
      </c>
      <c r="Q65" s="3" t="s">
        <v>95</v>
      </c>
      <c r="R65" s="3" t="s">
        <v>494</v>
      </c>
      <c r="S65" s="3" t="s">
        <v>494</v>
      </c>
      <c r="T65" s="3" t="s">
        <v>494</v>
      </c>
      <c r="U65" s="3" t="s">
        <v>494</v>
      </c>
      <c r="V65" s="3" t="s">
        <v>494</v>
      </c>
      <c r="W65" s="3" t="s">
        <v>494</v>
      </c>
      <c r="X65" s="3" t="s">
        <v>494</v>
      </c>
      <c r="Y65" s="3" t="s">
        <v>494</v>
      </c>
      <c r="Z65" s="3" t="s">
        <v>494</v>
      </c>
      <c r="AA65" s="3" t="s">
        <v>494</v>
      </c>
      <c r="AB65" s="3" t="s">
        <v>494</v>
      </c>
      <c r="AC65" s="3" t="s">
        <v>494</v>
      </c>
      <c r="AD65" s="3" t="s">
        <v>494</v>
      </c>
      <c r="AE65" s="3" t="s">
        <v>98</v>
      </c>
      <c r="AF65" s="3" t="s">
        <v>99</v>
      </c>
      <c r="AG65" s="3" t="s">
        <v>100</v>
      </c>
      <c r="AH65" s="3" t="s">
        <v>101</v>
      </c>
    </row>
    <row r="66" spans="1:34" ht="45" customHeight="1" x14ac:dyDescent="0.25">
      <c r="A66" s="3" t="s">
        <v>495</v>
      </c>
      <c r="B66" s="3" t="s">
        <v>82</v>
      </c>
      <c r="C66" s="3" t="s">
        <v>83</v>
      </c>
      <c r="D66" s="3" t="s">
        <v>84</v>
      </c>
      <c r="E66" s="3" t="s">
        <v>130</v>
      </c>
      <c r="F66" s="3" t="s">
        <v>372</v>
      </c>
      <c r="G66" s="3" t="s">
        <v>373</v>
      </c>
      <c r="H66" s="3" t="s">
        <v>373</v>
      </c>
      <c r="I66" s="3" t="s">
        <v>89</v>
      </c>
      <c r="J66" s="3" t="s">
        <v>496</v>
      </c>
      <c r="K66" s="3" t="s">
        <v>497</v>
      </c>
      <c r="L66" s="3" t="s">
        <v>498</v>
      </c>
      <c r="M66" s="3" t="s">
        <v>108</v>
      </c>
      <c r="N66" s="3" t="s">
        <v>499</v>
      </c>
      <c r="O66" s="3" t="s">
        <v>95</v>
      </c>
      <c r="P66" s="3" t="s">
        <v>500</v>
      </c>
      <c r="Q66" s="3" t="s">
        <v>95</v>
      </c>
      <c r="R66" s="3" t="s">
        <v>501</v>
      </c>
      <c r="S66" s="3" t="s">
        <v>501</v>
      </c>
      <c r="T66" s="3" t="s">
        <v>501</v>
      </c>
      <c r="U66" s="3" t="s">
        <v>501</v>
      </c>
      <c r="V66" s="3" t="s">
        <v>501</v>
      </c>
      <c r="W66" s="3" t="s">
        <v>501</v>
      </c>
      <c r="X66" s="3" t="s">
        <v>501</v>
      </c>
      <c r="Y66" s="3" t="s">
        <v>501</v>
      </c>
      <c r="Z66" s="3" t="s">
        <v>501</v>
      </c>
      <c r="AA66" s="3" t="s">
        <v>501</v>
      </c>
      <c r="AB66" s="3" t="s">
        <v>501</v>
      </c>
      <c r="AC66" s="3" t="s">
        <v>501</v>
      </c>
      <c r="AD66" s="3" t="s">
        <v>501</v>
      </c>
      <c r="AE66" s="3" t="s">
        <v>98</v>
      </c>
      <c r="AF66" s="3" t="s">
        <v>99</v>
      </c>
      <c r="AG66" s="3" t="s">
        <v>100</v>
      </c>
      <c r="AH66" s="3" t="s">
        <v>101</v>
      </c>
    </row>
    <row r="67" spans="1:34" ht="45" customHeight="1" x14ac:dyDescent="0.25">
      <c r="A67" s="3" t="s">
        <v>502</v>
      </c>
      <c r="B67" s="3" t="s">
        <v>82</v>
      </c>
      <c r="C67" s="3" t="s">
        <v>83</v>
      </c>
      <c r="D67" s="3" t="s">
        <v>84</v>
      </c>
      <c r="E67" s="3" t="s">
        <v>130</v>
      </c>
      <c r="F67" s="3" t="s">
        <v>372</v>
      </c>
      <c r="G67" s="3" t="s">
        <v>503</v>
      </c>
      <c r="H67" s="3" t="s">
        <v>503</v>
      </c>
      <c r="I67" s="3" t="s">
        <v>89</v>
      </c>
      <c r="J67" s="3" t="s">
        <v>504</v>
      </c>
      <c r="K67" s="3" t="s">
        <v>505</v>
      </c>
      <c r="L67" s="3" t="s">
        <v>196</v>
      </c>
      <c r="M67" s="3" t="s">
        <v>93</v>
      </c>
      <c r="N67" s="3" t="s">
        <v>506</v>
      </c>
      <c r="O67" s="3" t="s">
        <v>95</v>
      </c>
      <c r="P67" s="3" t="s">
        <v>507</v>
      </c>
      <c r="Q67" s="3" t="s">
        <v>95</v>
      </c>
      <c r="R67" s="3" t="s">
        <v>508</v>
      </c>
      <c r="S67" s="3" t="s">
        <v>508</v>
      </c>
      <c r="T67" s="3" t="s">
        <v>508</v>
      </c>
      <c r="U67" s="3" t="s">
        <v>508</v>
      </c>
      <c r="V67" s="3" t="s">
        <v>508</v>
      </c>
      <c r="W67" s="3" t="s">
        <v>508</v>
      </c>
      <c r="X67" s="3" t="s">
        <v>508</v>
      </c>
      <c r="Y67" s="3" t="s">
        <v>508</v>
      </c>
      <c r="Z67" s="3" t="s">
        <v>508</v>
      </c>
      <c r="AA67" s="3" t="s">
        <v>508</v>
      </c>
      <c r="AB67" s="3" t="s">
        <v>508</v>
      </c>
      <c r="AC67" s="3" t="s">
        <v>508</v>
      </c>
      <c r="AD67" s="3" t="s">
        <v>508</v>
      </c>
      <c r="AE67" s="3" t="s">
        <v>98</v>
      </c>
      <c r="AF67" s="3" t="s">
        <v>99</v>
      </c>
      <c r="AG67" s="3" t="s">
        <v>100</v>
      </c>
      <c r="AH67" s="3" t="s">
        <v>101</v>
      </c>
    </row>
    <row r="68" spans="1:34" ht="45" customHeight="1" x14ac:dyDescent="0.25">
      <c r="A68" s="3" t="s">
        <v>509</v>
      </c>
      <c r="B68" s="3" t="s">
        <v>82</v>
      </c>
      <c r="C68" s="3" t="s">
        <v>83</v>
      </c>
      <c r="D68" s="3" t="s">
        <v>84</v>
      </c>
      <c r="E68" s="3" t="s">
        <v>130</v>
      </c>
      <c r="F68" s="3" t="s">
        <v>395</v>
      </c>
      <c r="G68" s="3" t="s">
        <v>373</v>
      </c>
      <c r="H68" s="3" t="s">
        <v>373</v>
      </c>
      <c r="I68" s="3" t="s">
        <v>133</v>
      </c>
      <c r="J68" s="3" t="s">
        <v>510</v>
      </c>
      <c r="K68" s="3" t="s">
        <v>511</v>
      </c>
      <c r="L68" s="3" t="s">
        <v>208</v>
      </c>
      <c r="M68" s="3" t="s">
        <v>93</v>
      </c>
      <c r="N68" s="3" t="s">
        <v>512</v>
      </c>
      <c r="O68" s="3" t="s">
        <v>95</v>
      </c>
      <c r="P68" s="3" t="s">
        <v>513</v>
      </c>
      <c r="Q68" s="3" t="s">
        <v>95</v>
      </c>
      <c r="R68" s="3" t="s">
        <v>514</v>
      </c>
      <c r="S68" s="3" t="s">
        <v>514</v>
      </c>
      <c r="T68" s="3" t="s">
        <v>514</v>
      </c>
      <c r="U68" s="3" t="s">
        <v>514</v>
      </c>
      <c r="V68" s="3" t="s">
        <v>514</v>
      </c>
      <c r="W68" s="3" t="s">
        <v>514</v>
      </c>
      <c r="X68" s="3" t="s">
        <v>514</v>
      </c>
      <c r="Y68" s="3" t="s">
        <v>514</v>
      </c>
      <c r="Z68" s="3" t="s">
        <v>514</v>
      </c>
      <c r="AA68" s="3" t="s">
        <v>514</v>
      </c>
      <c r="AB68" s="3" t="s">
        <v>514</v>
      </c>
      <c r="AC68" s="3" t="s">
        <v>514</v>
      </c>
      <c r="AD68" s="3" t="s">
        <v>514</v>
      </c>
      <c r="AE68" s="3" t="s">
        <v>98</v>
      </c>
      <c r="AF68" s="3" t="s">
        <v>99</v>
      </c>
      <c r="AG68" s="3" t="s">
        <v>100</v>
      </c>
      <c r="AH68" s="3" t="s">
        <v>101</v>
      </c>
    </row>
    <row r="69" spans="1:34" ht="45" customHeight="1" x14ac:dyDescent="0.25">
      <c r="A69" s="3" t="s">
        <v>515</v>
      </c>
      <c r="B69" s="3" t="s">
        <v>82</v>
      </c>
      <c r="C69" s="3" t="s">
        <v>83</v>
      </c>
      <c r="D69" s="3" t="s">
        <v>84</v>
      </c>
      <c r="E69" s="3" t="s">
        <v>130</v>
      </c>
      <c r="F69" s="3" t="s">
        <v>11</v>
      </c>
      <c r="G69" s="3" t="s">
        <v>516</v>
      </c>
      <c r="H69" s="3" t="s">
        <v>516</v>
      </c>
      <c r="I69" s="3" t="s">
        <v>89</v>
      </c>
      <c r="J69" s="3" t="s">
        <v>517</v>
      </c>
      <c r="K69" s="3" t="s">
        <v>518</v>
      </c>
      <c r="L69" s="3" t="s">
        <v>519</v>
      </c>
      <c r="M69" s="3" t="s">
        <v>108</v>
      </c>
      <c r="N69" s="3" t="s">
        <v>520</v>
      </c>
      <c r="O69" s="3" t="s">
        <v>95</v>
      </c>
      <c r="P69" s="3" t="s">
        <v>521</v>
      </c>
      <c r="Q69" s="3" t="s">
        <v>95</v>
      </c>
      <c r="R69" s="3" t="s">
        <v>522</v>
      </c>
      <c r="S69" s="3" t="s">
        <v>522</v>
      </c>
      <c r="T69" s="3" t="s">
        <v>522</v>
      </c>
      <c r="U69" s="3" t="s">
        <v>522</v>
      </c>
      <c r="V69" s="3" t="s">
        <v>522</v>
      </c>
      <c r="W69" s="3" t="s">
        <v>522</v>
      </c>
      <c r="X69" s="3" t="s">
        <v>522</v>
      </c>
      <c r="Y69" s="3" t="s">
        <v>522</v>
      </c>
      <c r="Z69" s="3" t="s">
        <v>522</v>
      </c>
      <c r="AA69" s="3" t="s">
        <v>522</v>
      </c>
      <c r="AB69" s="3" t="s">
        <v>522</v>
      </c>
      <c r="AC69" s="3" t="s">
        <v>522</v>
      </c>
      <c r="AD69" s="3" t="s">
        <v>522</v>
      </c>
      <c r="AE69" s="3" t="s">
        <v>98</v>
      </c>
      <c r="AF69" s="3" t="s">
        <v>99</v>
      </c>
      <c r="AG69" s="3" t="s">
        <v>100</v>
      </c>
      <c r="AH69" s="3" t="s">
        <v>101</v>
      </c>
    </row>
    <row r="70" spans="1:34" ht="45" customHeight="1" x14ac:dyDescent="0.25">
      <c r="A70" s="3" t="s">
        <v>523</v>
      </c>
      <c r="B70" s="3" t="s">
        <v>82</v>
      </c>
      <c r="C70" s="3" t="s">
        <v>83</v>
      </c>
      <c r="D70" s="3" t="s">
        <v>84</v>
      </c>
      <c r="E70" s="3" t="s">
        <v>130</v>
      </c>
      <c r="F70" s="3" t="s">
        <v>524</v>
      </c>
      <c r="G70" s="3" t="s">
        <v>525</v>
      </c>
      <c r="H70" s="3" t="s">
        <v>525</v>
      </c>
      <c r="I70" s="3" t="s">
        <v>89</v>
      </c>
      <c r="J70" s="3" t="s">
        <v>526</v>
      </c>
      <c r="K70" s="3" t="s">
        <v>527</v>
      </c>
      <c r="L70" s="3" t="s">
        <v>528</v>
      </c>
      <c r="M70" s="3" t="s">
        <v>93</v>
      </c>
      <c r="N70" s="3" t="s">
        <v>529</v>
      </c>
      <c r="O70" s="3" t="s">
        <v>95</v>
      </c>
      <c r="P70" s="3" t="s">
        <v>530</v>
      </c>
      <c r="Q70" s="3" t="s">
        <v>95</v>
      </c>
      <c r="R70" s="3" t="s">
        <v>531</v>
      </c>
      <c r="S70" s="3" t="s">
        <v>531</v>
      </c>
      <c r="T70" s="3" t="s">
        <v>531</v>
      </c>
      <c r="U70" s="3" t="s">
        <v>531</v>
      </c>
      <c r="V70" s="3" t="s">
        <v>531</v>
      </c>
      <c r="W70" s="3" t="s">
        <v>531</v>
      </c>
      <c r="X70" s="3" t="s">
        <v>531</v>
      </c>
      <c r="Y70" s="3" t="s">
        <v>531</v>
      </c>
      <c r="Z70" s="3" t="s">
        <v>531</v>
      </c>
      <c r="AA70" s="3" t="s">
        <v>531</v>
      </c>
      <c r="AB70" s="3" t="s">
        <v>531</v>
      </c>
      <c r="AC70" s="3" t="s">
        <v>531</v>
      </c>
      <c r="AD70" s="3" t="s">
        <v>531</v>
      </c>
      <c r="AE70" s="3" t="s">
        <v>98</v>
      </c>
      <c r="AF70" s="3" t="s">
        <v>99</v>
      </c>
      <c r="AG70" s="3" t="s">
        <v>100</v>
      </c>
      <c r="AH70" s="3" t="s">
        <v>101</v>
      </c>
    </row>
    <row r="71" spans="1:34" ht="45" customHeight="1" x14ac:dyDescent="0.25">
      <c r="A71" s="3" t="s">
        <v>532</v>
      </c>
      <c r="B71" s="3" t="s">
        <v>82</v>
      </c>
      <c r="C71" s="3" t="s">
        <v>83</v>
      </c>
      <c r="D71" s="3" t="s">
        <v>84</v>
      </c>
      <c r="E71" s="3" t="s">
        <v>533</v>
      </c>
      <c r="F71" s="3" t="s">
        <v>534</v>
      </c>
      <c r="G71" s="3" t="s">
        <v>535</v>
      </c>
      <c r="H71" s="3" t="s">
        <v>536</v>
      </c>
      <c r="I71" s="3" t="s">
        <v>227</v>
      </c>
      <c r="J71" s="3" t="s">
        <v>537</v>
      </c>
      <c r="K71" s="3" t="s">
        <v>143</v>
      </c>
      <c r="L71" s="3" t="s">
        <v>538</v>
      </c>
      <c r="M71" s="3" t="s">
        <v>93</v>
      </c>
      <c r="N71" s="3" t="s">
        <v>539</v>
      </c>
      <c r="O71" s="3" t="s">
        <v>95</v>
      </c>
      <c r="P71" s="3" t="s">
        <v>540</v>
      </c>
      <c r="Q71" s="3" t="s">
        <v>95</v>
      </c>
      <c r="R71" s="3" t="s">
        <v>541</v>
      </c>
      <c r="S71" s="3" t="s">
        <v>541</v>
      </c>
      <c r="T71" s="3" t="s">
        <v>541</v>
      </c>
      <c r="U71" s="3" t="s">
        <v>541</v>
      </c>
      <c r="V71" s="3" t="s">
        <v>541</v>
      </c>
      <c r="W71" s="3" t="s">
        <v>541</v>
      </c>
      <c r="X71" s="3" t="s">
        <v>541</v>
      </c>
      <c r="Y71" s="3" t="s">
        <v>541</v>
      </c>
      <c r="Z71" s="3" t="s">
        <v>541</v>
      </c>
      <c r="AA71" s="3" t="s">
        <v>541</v>
      </c>
      <c r="AB71" s="3" t="s">
        <v>541</v>
      </c>
      <c r="AC71" s="3" t="s">
        <v>541</v>
      </c>
      <c r="AD71" s="3" t="s">
        <v>541</v>
      </c>
      <c r="AE71" s="3" t="s">
        <v>98</v>
      </c>
      <c r="AF71" s="3" t="s">
        <v>99</v>
      </c>
      <c r="AG71" s="3" t="s">
        <v>100</v>
      </c>
      <c r="AH71" s="3" t="s">
        <v>101</v>
      </c>
    </row>
    <row r="72" spans="1:34" ht="45" customHeight="1" x14ac:dyDescent="0.25">
      <c r="A72" s="3" t="s">
        <v>542</v>
      </c>
      <c r="B72" s="3" t="s">
        <v>82</v>
      </c>
      <c r="C72" s="3" t="s">
        <v>83</v>
      </c>
      <c r="D72" s="3" t="s">
        <v>84</v>
      </c>
      <c r="E72" s="3" t="s">
        <v>130</v>
      </c>
      <c r="F72" s="3" t="s">
        <v>152</v>
      </c>
      <c r="G72" s="3" t="s">
        <v>169</v>
      </c>
      <c r="H72" s="3" t="s">
        <v>169</v>
      </c>
      <c r="I72" s="3" t="s">
        <v>227</v>
      </c>
      <c r="J72" s="3" t="s">
        <v>543</v>
      </c>
      <c r="K72" s="3" t="s">
        <v>544</v>
      </c>
      <c r="L72" s="3" t="s">
        <v>545</v>
      </c>
      <c r="M72" s="3" t="s">
        <v>108</v>
      </c>
      <c r="N72" s="3" t="s">
        <v>156</v>
      </c>
      <c r="O72" s="3" t="s">
        <v>95</v>
      </c>
      <c r="P72" s="3" t="s">
        <v>546</v>
      </c>
      <c r="Q72" s="3" t="s">
        <v>95</v>
      </c>
      <c r="R72" s="3" t="s">
        <v>547</v>
      </c>
      <c r="S72" s="3" t="s">
        <v>547</v>
      </c>
      <c r="T72" s="3" t="s">
        <v>547</v>
      </c>
      <c r="U72" s="3" t="s">
        <v>547</v>
      </c>
      <c r="V72" s="3" t="s">
        <v>547</v>
      </c>
      <c r="W72" s="3" t="s">
        <v>547</v>
      </c>
      <c r="X72" s="3" t="s">
        <v>547</v>
      </c>
      <c r="Y72" s="3" t="s">
        <v>547</v>
      </c>
      <c r="Z72" s="3" t="s">
        <v>547</v>
      </c>
      <c r="AA72" s="3" t="s">
        <v>547</v>
      </c>
      <c r="AB72" s="3" t="s">
        <v>547</v>
      </c>
      <c r="AC72" s="3" t="s">
        <v>547</v>
      </c>
      <c r="AD72" s="3" t="s">
        <v>547</v>
      </c>
      <c r="AE72" s="3" t="s">
        <v>98</v>
      </c>
      <c r="AF72" s="3" t="s">
        <v>99</v>
      </c>
      <c r="AG72" s="3" t="s">
        <v>100</v>
      </c>
      <c r="AH72" s="3" t="s">
        <v>101</v>
      </c>
    </row>
    <row r="73" spans="1:34" ht="45" customHeight="1" x14ac:dyDescent="0.25">
      <c r="A73" s="3" t="s">
        <v>548</v>
      </c>
      <c r="B73" s="3" t="s">
        <v>82</v>
      </c>
      <c r="C73" s="3" t="s">
        <v>83</v>
      </c>
      <c r="D73" s="3" t="s">
        <v>84</v>
      </c>
      <c r="E73" s="3" t="s">
        <v>130</v>
      </c>
      <c r="F73" s="3" t="s">
        <v>176</v>
      </c>
      <c r="G73" s="3" t="s">
        <v>132</v>
      </c>
      <c r="H73" s="3" t="s">
        <v>132</v>
      </c>
      <c r="I73" s="3" t="s">
        <v>227</v>
      </c>
      <c r="J73" s="3" t="s">
        <v>549</v>
      </c>
      <c r="K73" s="3" t="s">
        <v>91</v>
      </c>
      <c r="L73" s="3" t="s">
        <v>550</v>
      </c>
      <c r="M73" s="3" t="s">
        <v>93</v>
      </c>
      <c r="N73" s="3" t="s">
        <v>551</v>
      </c>
      <c r="O73" s="3" t="s">
        <v>95</v>
      </c>
      <c r="P73" s="3" t="s">
        <v>552</v>
      </c>
      <c r="Q73" s="3" t="s">
        <v>95</v>
      </c>
      <c r="R73" s="3" t="s">
        <v>553</v>
      </c>
      <c r="S73" s="3" t="s">
        <v>553</v>
      </c>
      <c r="T73" s="3" t="s">
        <v>553</v>
      </c>
      <c r="U73" s="3" t="s">
        <v>553</v>
      </c>
      <c r="V73" s="3" t="s">
        <v>553</v>
      </c>
      <c r="W73" s="3" t="s">
        <v>553</v>
      </c>
      <c r="X73" s="3" t="s">
        <v>553</v>
      </c>
      <c r="Y73" s="3" t="s">
        <v>553</v>
      </c>
      <c r="Z73" s="3" t="s">
        <v>553</v>
      </c>
      <c r="AA73" s="3" t="s">
        <v>553</v>
      </c>
      <c r="AB73" s="3" t="s">
        <v>553</v>
      </c>
      <c r="AC73" s="3" t="s">
        <v>553</v>
      </c>
      <c r="AD73" s="3" t="s">
        <v>553</v>
      </c>
      <c r="AE73" s="3" t="s">
        <v>98</v>
      </c>
      <c r="AF73" s="3" t="s">
        <v>99</v>
      </c>
      <c r="AG73" s="3" t="s">
        <v>100</v>
      </c>
      <c r="AH73" s="3" t="s">
        <v>101</v>
      </c>
    </row>
    <row r="74" spans="1:34" ht="45" customHeight="1" x14ac:dyDescent="0.25">
      <c r="A74" s="3" t="s">
        <v>554</v>
      </c>
      <c r="B74" s="3" t="s">
        <v>82</v>
      </c>
      <c r="C74" s="3" t="s">
        <v>83</v>
      </c>
      <c r="D74" s="3" t="s">
        <v>84</v>
      </c>
      <c r="E74" s="3" t="s">
        <v>130</v>
      </c>
      <c r="F74" s="3" t="s">
        <v>176</v>
      </c>
      <c r="G74" s="3" t="s">
        <v>341</v>
      </c>
      <c r="H74" s="3" t="s">
        <v>341</v>
      </c>
      <c r="I74" s="3" t="s">
        <v>227</v>
      </c>
      <c r="J74" s="3" t="s">
        <v>555</v>
      </c>
      <c r="K74" s="3" t="s">
        <v>556</v>
      </c>
      <c r="L74" s="3" t="s">
        <v>557</v>
      </c>
      <c r="M74" s="3" t="s">
        <v>108</v>
      </c>
      <c r="N74" s="3" t="s">
        <v>333</v>
      </c>
      <c r="O74" s="3" t="s">
        <v>95</v>
      </c>
      <c r="P74" s="3" t="s">
        <v>343</v>
      </c>
      <c r="Q74" s="3" t="s">
        <v>95</v>
      </c>
      <c r="R74" s="3" t="s">
        <v>558</v>
      </c>
      <c r="S74" s="3" t="s">
        <v>558</v>
      </c>
      <c r="T74" s="3" t="s">
        <v>558</v>
      </c>
      <c r="U74" s="3" t="s">
        <v>558</v>
      </c>
      <c r="V74" s="3" t="s">
        <v>558</v>
      </c>
      <c r="W74" s="3" t="s">
        <v>558</v>
      </c>
      <c r="X74" s="3" t="s">
        <v>558</v>
      </c>
      <c r="Y74" s="3" t="s">
        <v>558</v>
      </c>
      <c r="Z74" s="3" t="s">
        <v>558</v>
      </c>
      <c r="AA74" s="3" t="s">
        <v>558</v>
      </c>
      <c r="AB74" s="3" t="s">
        <v>558</v>
      </c>
      <c r="AC74" s="3" t="s">
        <v>558</v>
      </c>
      <c r="AD74" s="3" t="s">
        <v>558</v>
      </c>
      <c r="AE74" s="3" t="s">
        <v>98</v>
      </c>
      <c r="AF74" s="3" t="s">
        <v>99</v>
      </c>
      <c r="AG74" s="3" t="s">
        <v>100</v>
      </c>
      <c r="AH74" s="3" t="s">
        <v>101</v>
      </c>
    </row>
    <row r="75" spans="1:34" ht="45" customHeight="1" x14ac:dyDescent="0.25">
      <c r="A75" s="3" t="s">
        <v>559</v>
      </c>
      <c r="B75" s="3" t="s">
        <v>82</v>
      </c>
      <c r="C75" s="3" t="s">
        <v>83</v>
      </c>
      <c r="D75" s="3" t="s">
        <v>84</v>
      </c>
      <c r="E75" s="3" t="s">
        <v>130</v>
      </c>
      <c r="F75" s="3" t="s">
        <v>131</v>
      </c>
      <c r="G75" s="3" t="s">
        <v>560</v>
      </c>
      <c r="H75" s="3" t="s">
        <v>160</v>
      </c>
      <c r="I75" s="3" t="s">
        <v>227</v>
      </c>
      <c r="J75" s="3" t="s">
        <v>561</v>
      </c>
      <c r="K75" s="3" t="s">
        <v>562</v>
      </c>
      <c r="L75" s="3" t="s">
        <v>563</v>
      </c>
      <c r="M75" s="3" t="s">
        <v>108</v>
      </c>
      <c r="N75" s="3" t="s">
        <v>164</v>
      </c>
      <c r="O75" s="3" t="s">
        <v>95</v>
      </c>
      <c r="P75" s="3" t="s">
        <v>564</v>
      </c>
      <c r="Q75" s="3" t="s">
        <v>95</v>
      </c>
      <c r="R75" s="3" t="s">
        <v>565</v>
      </c>
      <c r="S75" s="3" t="s">
        <v>565</v>
      </c>
      <c r="T75" s="3" t="s">
        <v>565</v>
      </c>
      <c r="U75" s="3" t="s">
        <v>565</v>
      </c>
      <c r="V75" s="3" t="s">
        <v>565</v>
      </c>
      <c r="W75" s="3" t="s">
        <v>565</v>
      </c>
      <c r="X75" s="3" t="s">
        <v>565</v>
      </c>
      <c r="Y75" s="3" t="s">
        <v>565</v>
      </c>
      <c r="Z75" s="3" t="s">
        <v>565</v>
      </c>
      <c r="AA75" s="3" t="s">
        <v>565</v>
      </c>
      <c r="AB75" s="3" t="s">
        <v>565</v>
      </c>
      <c r="AC75" s="3" t="s">
        <v>565</v>
      </c>
      <c r="AD75" s="3" t="s">
        <v>565</v>
      </c>
      <c r="AE75" s="3" t="s">
        <v>98</v>
      </c>
      <c r="AF75" s="3" t="s">
        <v>99</v>
      </c>
      <c r="AG75" s="3" t="s">
        <v>100</v>
      </c>
      <c r="AH75" s="3" t="s">
        <v>101</v>
      </c>
    </row>
    <row r="76" spans="1:34" ht="45" customHeight="1" x14ac:dyDescent="0.25">
      <c r="A76" s="3" t="s">
        <v>566</v>
      </c>
      <c r="B76" s="3" t="s">
        <v>82</v>
      </c>
      <c r="C76" s="3" t="s">
        <v>83</v>
      </c>
      <c r="D76" s="3" t="s">
        <v>84</v>
      </c>
      <c r="E76" s="3" t="s">
        <v>130</v>
      </c>
      <c r="F76" s="3" t="s">
        <v>184</v>
      </c>
      <c r="G76" s="3" t="s">
        <v>185</v>
      </c>
      <c r="H76" s="3" t="s">
        <v>185</v>
      </c>
      <c r="I76" s="3" t="s">
        <v>227</v>
      </c>
      <c r="J76" s="3" t="s">
        <v>567</v>
      </c>
      <c r="K76" s="3" t="s">
        <v>568</v>
      </c>
      <c r="L76" s="3" t="s">
        <v>447</v>
      </c>
      <c r="M76" s="3" t="s">
        <v>108</v>
      </c>
      <c r="N76" s="3" t="s">
        <v>189</v>
      </c>
      <c r="O76" s="3" t="s">
        <v>95</v>
      </c>
      <c r="P76" s="3" t="s">
        <v>472</v>
      </c>
      <c r="Q76" s="3" t="s">
        <v>95</v>
      </c>
      <c r="R76" s="3" t="s">
        <v>569</v>
      </c>
      <c r="S76" s="3" t="s">
        <v>569</v>
      </c>
      <c r="T76" s="3" t="s">
        <v>569</v>
      </c>
      <c r="U76" s="3" t="s">
        <v>569</v>
      </c>
      <c r="V76" s="3" t="s">
        <v>569</v>
      </c>
      <c r="W76" s="3" t="s">
        <v>569</v>
      </c>
      <c r="X76" s="3" t="s">
        <v>569</v>
      </c>
      <c r="Y76" s="3" t="s">
        <v>569</v>
      </c>
      <c r="Z76" s="3" t="s">
        <v>569</v>
      </c>
      <c r="AA76" s="3" t="s">
        <v>569</v>
      </c>
      <c r="AB76" s="3" t="s">
        <v>569</v>
      </c>
      <c r="AC76" s="3" t="s">
        <v>569</v>
      </c>
      <c r="AD76" s="3" t="s">
        <v>569</v>
      </c>
      <c r="AE76" s="3" t="s">
        <v>98</v>
      </c>
      <c r="AF76" s="3" t="s">
        <v>99</v>
      </c>
      <c r="AG76" s="3" t="s">
        <v>100</v>
      </c>
      <c r="AH76" s="3" t="s">
        <v>101</v>
      </c>
    </row>
    <row r="77" spans="1:34" ht="45" customHeight="1" x14ac:dyDescent="0.25">
      <c r="A77" s="3" t="s">
        <v>570</v>
      </c>
      <c r="B77" s="3" t="s">
        <v>82</v>
      </c>
      <c r="C77" s="3" t="s">
        <v>83</v>
      </c>
      <c r="D77" s="3" t="s">
        <v>84</v>
      </c>
      <c r="E77" s="3" t="s">
        <v>130</v>
      </c>
      <c r="F77" s="3" t="s">
        <v>184</v>
      </c>
      <c r="G77" s="3" t="s">
        <v>351</v>
      </c>
      <c r="H77" s="3" t="s">
        <v>351</v>
      </c>
      <c r="I77" s="3" t="s">
        <v>227</v>
      </c>
      <c r="J77" s="3" t="s">
        <v>571</v>
      </c>
      <c r="K77" s="3" t="s">
        <v>427</v>
      </c>
      <c r="L77" s="3" t="s">
        <v>101</v>
      </c>
      <c r="M77" s="3" t="s">
        <v>93</v>
      </c>
      <c r="N77" s="3" t="s">
        <v>189</v>
      </c>
      <c r="O77" s="3" t="s">
        <v>95</v>
      </c>
      <c r="P77" s="3" t="s">
        <v>572</v>
      </c>
      <c r="Q77" s="3" t="s">
        <v>95</v>
      </c>
      <c r="R77" s="3" t="s">
        <v>573</v>
      </c>
      <c r="S77" s="3" t="s">
        <v>573</v>
      </c>
      <c r="T77" s="3" t="s">
        <v>573</v>
      </c>
      <c r="U77" s="3" t="s">
        <v>573</v>
      </c>
      <c r="V77" s="3" t="s">
        <v>573</v>
      </c>
      <c r="W77" s="3" t="s">
        <v>573</v>
      </c>
      <c r="X77" s="3" t="s">
        <v>573</v>
      </c>
      <c r="Y77" s="3" t="s">
        <v>573</v>
      </c>
      <c r="Z77" s="3" t="s">
        <v>573</v>
      </c>
      <c r="AA77" s="3" t="s">
        <v>573</v>
      </c>
      <c r="AB77" s="3" t="s">
        <v>573</v>
      </c>
      <c r="AC77" s="3" t="s">
        <v>573</v>
      </c>
      <c r="AD77" s="3" t="s">
        <v>573</v>
      </c>
      <c r="AE77" s="3" t="s">
        <v>98</v>
      </c>
      <c r="AF77" s="3" t="s">
        <v>99</v>
      </c>
      <c r="AG77" s="3" t="s">
        <v>100</v>
      </c>
      <c r="AH77" s="3" t="s">
        <v>101</v>
      </c>
    </row>
    <row r="78" spans="1:34" ht="45" customHeight="1" x14ac:dyDescent="0.25">
      <c r="A78" s="3" t="s">
        <v>574</v>
      </c>
      <c r="B78" s="3" t="s">
        <v>82</v>
      </c>
      <c r="C78" s="3" t="s">
        <v>83</v>
      </c>
      <c r="D78" s="3" t="s">
        <v>84</v>
      </c>
      <c r="E78" s="3" t="s">
        <v>130</v>
      </c>
      <c r="F78" s="3" t="s">
        <v>184</v>
      </c>
      <c r="G78" s="3" t="s">
        <v>351</v>
      </c>
      <c r="H78" s="3" t="s">
        <v>351</v>
      </c>
      <c r="I78" s="3" t="s">
        <v>276</v>
      </c>
      <c r="J78" s="3" t="s">
        <v>575</v>
      </c>
      <c r="K78" s="3" t="s">
        <v>576</v>
      </c>
      <c r="L78" s="3" t="s">
        <v>196</v>
      </c>
      <c r="M78" s="3" t="s">
        <v>108</v>
      </c>
      <c r="N78" s="3" t="s">
        <v>577</v>
      </c>
      <c r="O78" s="3" t="s">
        <v>95</v>
      </c>
      <c r="P78" s="3" t="s">
        <v>578</v>
      </c>
      <c r="Q78" s="3" t="s">
        <v>95</v>
      </c>
      <c r="R78" s="3" t="s">
        <v>579</v>
      </c>
      <c r="S78" s="3" t="s">
        <v>579</v>
      </c>
      <c r="T78" s="3" t="s">
        <v>579</v>
      </c>
      <c r="U78" s="3" t="s">
        <v>579</v>
      </c>
      <c r="V78" s="3" t="s">
        <v>579</v>
      </c>
      <c r="W78" s="3" t="s">
        <v>579</v>
      </c>
      <c r="X78" s="3" t="s">
        <v>579</v>
      </c>
      <c r="Y78" s="3" t="s">
        <v>579</v>
      </c>
      <c r="Z78" s="3" t="s">
        <v>579</v>
      </c>
      <c r="AA78" s="3" t="s">
        <v>579</v>
      </c>
      <c r="AB78" s="3" t="s">
        <v>579</v>
      </c>
      <c r="AC78" s="3" t="s">
        <v>579</v>
      </c>
      <c r="AD78" s="3" t="s">
        <v>579</v>
      </c>
      <c r="AE78" s="3" t="s">
        <v>98</v>
      </c>
      <c r="AF78" s="3" t="s">
        <v>99</v>
      </c>
      <c r="AG78" s="3" t="s">
        <v>100</v>
      </c>
      <c r="AH78" s="3" t="s">
        <v>101</v>
      </c>
    </row>
    <row r="79" spans="1:34" ht="45" customHeight="1" x14ac:dyDescent="0.25">
      <c r="A79" s="3" t="s">
        <v>580</v>
      </c>
      <c r="B79" s="3" t="s">
        <v>82</v>
      </c>
      <c r="C79" s="3" t="s">
        <v>83</v>
      </c>
      <c r="D79" s="3" t="s">
        <v>84</v>
      </c>
      <c r="E79" s="3" t="s">
        <v>130</v>
      </c>
      <c r="F79" s="3" t="s">
        <v>364</v>
      </c>
      <c r="G79" s="3" t="s">
        <v>581</v>
      </c>
      <c r="H79" s="3" t="s">
        <v>581</v>
      </c>
      <c r="I79" s="3" t="s">
        <v>276</v>
      </c>
      <c r="J79" s="3" t="s">
        <v>582</v>
      </c>
      <c r="K79" s="3" t="s">
        <v>583</v>
      </c>
      <c r="L79" s="3" t="s">
        <v>584</v>
      </c>
      <c r="M79" s="3" t="s">
        <v>93</v>
      </c>
      <c r="N79" s="3" t="s">
        <v>585</v>
      </c>
      <c r="O79" s="3" t="s">
        <v>95</v>
      </c>
      <c r="P79" s="3" t="s">
        <v>586</v>
      </c>
      <c r="Q79" s="3" t="s">
        <v>95</v>
      </c>
      <c r="R79" s="3" t="s">
        <v>587</v>
      </c>
      <c r="S79" s="3" t="s">
        <v>587</v>
      </c>
      <c r="T79" s="3" t="s">
        <v>587</v>
      </c>
      <c r="U79" s="3" t="s">
        <v>587</v>
      </c>
      <c r="V79" s="3" t="s">
        <v>587</v>
      </c>
      <c r="W79" s="3" t="s">
        <v>587</v>
      </c>
      <c r="X79" s="3" t="s">
        <v>587</v>
      </c>
      <c r="Y79" s="3" t="s">
        <v>587</v>
      </c>
      <c r="Z79" s="3" t="s">
        <v>587</v>
      </c>
      <c r="AA79" s="3" t="s">
        <v>587</v>
      </c>
      <c r="AB79" s="3" t="s">
        <v>587</v>
      </c>
      <c r="AC79" s="3" t="s">
        <v>587</v>
      </c>
      <c r="AD79" s="3" t="s">
        <v>587</v>
      </c>
      <c r="AE79" s="3" t="s">
        <v>98</v>
      </c>
      <c r="AF79" s="3" t="s">
        <v>99</v>
      </c>
      <c r="AG79" s="3" t="s">
        <v>100</v>
      </c>
      <c r="AH79" s="3" t="s">
        <v>101</v>
      </c>
    </row>
    <row r="80" spans="1:34" ht="45" customHeight="1" x14ac:dyDescent="0.25">
      <c r="A80" s="3" t="s">
        <v>588</v>
      </c>
      <c r="B80" s="3" t="s">
        <v>82</v>
      </c>
      <c r="C80" s="3" t="s">
        <v>83</v>
      </c>
      <c r="D80" s="3" t="s">
        <v>84</v>
      </c>
      <c r="E80" s="3" t="s">
        <v>130</v>
      </c>
      <c r="F80" s="3" t="s">
        <v>589</v>
      </c>
      <c r="G80" s="3" t="s">
        <v>590</v>
      </c>
      <c r="H80" s="3" t="s">
        <v>590</v>
      </c>
      <c r="I80" s="3" t="s">
        <v>276</v>
      </c>
      <c r="J80" s="3" t="s">
        <v>591</v>
      </c>
      <c r="K80" s="3" t="s">
        <v>125</v>
      </c>
      <c r="L80" s="3" t="s">
        <v>592</v>
      </c>
      <c r="M80" s="3" t="s">
        <v>108</v>
      </c>
      <c r="N80" s="3" t="s">
        <v>593</v>
      </c>
      <c r="O80" s="3" t="s">
        <v>95</v>
      </c>
      <c r="P80" s="3" t="s">
        <v>594</v>
      </c>
      <c r="Q80" s="3" t="s">
        <v>95</v>
      </c>
      <c r="R80" s="3" t="s">
        <v>595</v>
      </c>
      <c r="S80" s="3" t="s">
        <v>595</v>
      </c>
      <c r="T80" s="3" t="s">
        <v>595</v>
      </c>
      <c r="U80" s="3" t="s">
        <v>595</v>
      </c>
      <c r="V80" s="3" t="s">
        <v>595</v>
      </c>
      <c r="W80" s="3" t="s">
        <v>595</v>
      </c>
      <c r="X80" s="3" t="s">
        <v>595</v>
      </c>
      <c r="Y80" s="3" t="s">
        <v>595</v>
      </c>
      <c r="Z80" s="3" t="s">
        <v>595</v>
      </c>
      <c r="AA80" s="3" t="s">
        <v>595</v>
      </c>
      <c r="AB80" s="3" t="s">
        <v>595</v>
      </c>
      <c r="AC80" s="3" t="s">
        <v>595</v>
      </c>
      <c r="AD80" s="3" t="s">
        <v>595</v>
      </c>
      <c r="AE80" s="3" t="s">
        <v>98</v>
      </c>
      <c r="AF80" s="3" t="s">
        <v>99</v>
      </c>
      <c r="AG80" s="3" t="s">
        <v>100</v>
      </c>
      <c r="AH80" s="3" t="s">
        <v>101</v>
      </c>
    </row>
    <row r="81" spans="1:34" ht="45" customHeight="1" x14ac:dyDescent="0.25">
      <c r="A81" s="3" t="s">
        <v>596</v>
      </c>
      <c r="B81" s="3" t="s">
        <v>82</v>
      </c>
      <c r="C81" s="3" t="s">
        <v>83</v>
      </c>
      <c r="D81" s="3" t="s">
        <v>84</v>
      </c>
      <c r="E81" s="3" t="s">
        <v>130</v>
      </c>
      <c r="F81" s="3" t="s">
        <v>372</v>
      </c>
      <c r="G81" s="3" t="s">
        <v>503</v>
      </c>
      <c r="H81" s="3" t="s">
        <v>503</v>
      </c>
      <c r="I81" s="3" t="s">
        <v>276</v>
      </c>
      <c r="J81" s="3" t="s">
        <v>597</v>
      </c>
      <c r="K81" s="3" t="s">
        <v>202</v>
      </c>
      <c r="L81" s="3" t="s">
        <v>598</v>
      </c>
      <c r="M81" s="3" t="s">
        <v>93</v>
      </c>
      <c r="N81" s="3" t="s">
        <v>377</v>
      </c>
      <c r="O81" s="3" t="s">
        <v>95</v>
      </c>
      <c r="P81" s="3" t="s">
        <v>599</v>
      </c>
      <c r="Q81" s="3" t="s">
        <v>95</v>
      </c>
      <c r="R81" s="3" t="s">
        <v>600</v>
      </c>
      <c r="S81" s="3" t="s">
        <v>600</v>
      </c>
      <c r="T81" s="3" t="s">
        <v>600</v>
      </c>
      <c r="U81" s="3" t="s">
        <v>600</v>
      </c>
      <c r="V81" s="3" t="s">
        <v>600</v>
      </c>
      <c r="W81" s="3" t="s">
        <v>600</v>
      </c>
      <c r="X81" s="3" t="s">
        <v>600</v>
      </c>
      <c r="Y81" s="3" t="s">
        <v>600</v>
      </c>
      <c r="Z81" s="3" t="s">
        <v>600</v>
      </c>
      <c r="AA81" s="3" t="s">
        <v>600</v>
      </c>
      <c r="AB81" s="3" t="s">
        <v>600</v>
      </c>
      <c r="AC81" s="3" t="s">
        <v>600</v>
      </c>
      <c r="AD81" s="3" t="s">
        <v>600</v>
      </c>
      <c r="AE81" s="3" t="s">
        <v>98</v>
      </c>
      <c r="AF81" s="3" t="s">
        <v>99</v>
      </c>
      <c r="AG81" s="3" t="s">
        <v>100</v>
      </c>
      <c r="AH81" s="3" t="s">
        <v>101</v>
      </c>
    </row>
    <row r="82" spans="1:34" ht="45" customHeight="1" x14ac:dyDescent="0.25">
      <c r="A82" s="3" t="s">
        <v>601</v>
      </c>
      <c r="B82" s="3" t="s">
        <v>82</v>
      </c>
      <c r="C82" s="3" t="s">
        <v>83</v>
      </c>
      <c r="D82" s="3" t="s">
        <v>84</v>
      </c>
      <c r="E82" s="3" t="s">
        <v>130</v>
      </c>
      <c r="F82" s="3" t="s">
        <v>372</v>
      </c>
      <c r="G82" s="3" t="s">
        <v>602</v>
      </c>
      <c r="H82" s="3" t="s">
        <v>373</v>
      </c>
      <c r="I82" s="3" t="s">
        <v>276</v>
      </c>
      <c r="J82" s="3" t="s">
        <v>603</v>
      </c>
      <c r="K82" s="3" t="s">
        <v>604</v>
      </c>
      <c r="L82" s="3" t="s">
        <v>605</v>
      </c>
      <c r="M82" s="3" t="s">
        <v>108</v>
      </c>
      <c r="N82" s="3" t="s">
        <v>606</v>
      </c>
      <c r="O82" s="3" t="s">
        <v>95</v>
      </c>
      <c r="P82" s="3" t="s">
        <v>607</v>
      </c>
      <c r="Q82" s="3" t="s">
        <v>95</v>
      </c>
      <c r="R82" s="3" t="s">
        <v>608</v>
      </c>
      <c r="S82" s="3" t="s">
        <v>608</v>
      </c>
      <c r="T82" s="3" t="s">
        <v>608</v>
      </c>
      <c r="U82" s="3" t="s">
        <v>608</v>
      </c>
      <c r="V82" s="3" t="s">
        <v>608</v>
      </c>
      <c r="W82" s="3" t="s">
        <v>608</v>
      </c>
      <c r="X82" s="3" t="s">
        <v>608</v>
      </c>
      <c r="Y82" s="3" t="s">
        <v>608</v>
      </c>
      <c r="Z82" s="3" t="s">
        <v>608</v>
      </c>
      <c r="AA82" s="3" t="s">
        <v>608</v>
      </c>
      <c r="AB82" s="3" t="s">
        <v>608</v>
      </c>
      <c r="AC82" s="3" t="s">
        <v>608</v>
      </c>
      <c r="AD82" s="3" t="s">
        <v>608</v>
      </c>
      <c r="AE82" s="3" t="s">
        <v>98</v>
      </c>
      <c r="AF82" s="3" t="s">
        <v>99</v>
      </c>
      <c r="AG82" s="3" t="s">
        <v>100</v>
      </c>
      <c r="AH82" s="3" t="s">
        <v>101</v>
      </c>
    </row>
    <row r="83" spans="1:34" ht="45" customHeight="1" x14ac:dyDescent="0.25">
      <c r="A83" s="3" t="s">
        <v>609</v>
      </c>
      <c r="B83" s="3" t="s">
        <v>82</v>
      </c>
      <c r="C83" s="3" t="s">
        <v>83</v>
      </c>
      <c r="D83" s="3" t="s">
        <v>84</v>
      </c>
      <c r="E83" s="3" t="s">
        <v>130</v>
      </c>
      <c r="F83" s="3" t="s">
        <v>524</v>
      </c>
      <c r="G83" s="3" t="s">
        <v>525</v>
      </c>
      <c r="H83" s="3" t="s">
        <v>525</v>
      </c>
      <c r="I83" s="3" t="s">
        <v>276</v>
      </c>
      <c r="J83" s="3" t="s">
        <v>610</v>
      </c>
      <c r="K83" s="3" t="s">
        <v>611</v>
      </c>
      <c r="L83" s="3" t="s">
        <v>213</v>
      </c>
      <c r="M83" s="3" t="s">
        <v>108</v>
      </c>
      <c r="N83" s="3" t="s">
        <v>529</v>
      </c>
      <c r="O83" s="3" t="s">
        <v>95</v>
      </c>
      <c r="P83" s="3" t="s">
        <v>530</v>
      </c>
      <c r="Q83" s="3" t="s">
        <v>95</v>
      </c>
      <c r="R83" s="3" t="s">
        <v>612</v>
      </c>
      <c r="S83" s="3" t="s">
        <v>612</v>
      </c>
      <c r="T83" s="3" t="s">
        <v>612</v>
      </c>
      <c r="U83" s="3" t="s">
        <v>612</v>
      </c>
      <c r="V83" s="3" t="s">
        <v>612</v>
      </c>
      <c r="W83" s="3" t="s">
        <v>612</v>
      </c>
      <c r="X83" s="3" t="s">
        <v>612</v>
      </c>
      <c r="Y83" s="3" t="s">
        <v>612</v>
      </c>
      <c r="Z83" s="3" t="s">
        <v>612</v>
      </c>
      <c r="AA83" s="3" t="s">
        <v>612</v>
      </c>
      <c r="AB83" s="3" t="s">
        <v>612</v>
      </c>
      <c r="AC83" s="3" t="s">
        <v>612</v>
      </c>
      <c r="AD83" s="3" t="s">
        <v>612</v>
      </c>
      <c r="AE83" s="3" t="s">
        <v>98</v>
      </c>
      <c r="AF83" s="3" t="s">
        <v>99</v>
      </c>
      <c r="AG83" s="3" t="s">
        <v>100</v>
      </c>
      <c r="AH83" s="3" t="s">
        <v>101</v>
      </c>
    </row>
    <row r="84" spans="1:34" ht="45" customHeight="1" x14ac:dyDescent="0.25">
      <c r="A84" s="3" t="s">
        <v>613</v>
      </c>
      <c r="B84" s="3" t="s">
        <v>82</v>
      </c>
      <c r="C84" s="3" t="s">
        <v>83</v>
      </c>
      <c r="D84" s="3" t="s">
        <v>84</v>
      </c>
      <c r="E84" s="3" t="s">
        <v>130</v>
      </c>
      <c r="F84" s="3" t="s">
        <v>614</v>
      </c>
      <c r="G84" s="3" t="s">
        <v>615</v>
      </c>
      <c r="H84" s="3" t="s">
        <v>615</v>
      </c>
      <c r="I84" s="3" t="s">
        <v>227</v>
      </c>
      <c r="J84" s="3" t="s">
        <v>616</v>
      </c>
      <c r="K84" s="3" t="s">
        <v>617</v>
      </c>
      <c r="L84" s="3" t="s">
        <v>618</v>
      </c>
      <c r="M84" s="3" t="s">
        <v>108</v>
      </c>
      <c r="N84" s="3" t="s">
        <v>619</v>
      </c>
      <c r="O84" s="3" t="s">
        <v>95</v>
      </c>
      <c r="P84" s="3" t="s">
        <v>620</v>
      </c>
      <c r="Q84" s="3" t="s">
        <v>95</v>
      </c>
      <c r="R84" s="3" t="s">
        <v>621</v>
      </c>
      <c r="S84" s="3" t="s">
        <v>621</v>
      </c>
      <c r="T84" s="3" t="s">
        <v>621</v>
      </c>
      <c r="U84" s="3" t="s">
        <v>621</v>
      </c>
      <c r="V84" s="3" t="s">
        <v>621</v>
      </c>
      <c r="W84" s="3" t="s">
        <v>621</v>
      </c>
      <c r="X84" s="3" t="s">
        <v>621</v>
      </c>
      <c r="Y84" s="3" t="s">
        <v>621</v>
      </c>
      <c r="Z84" s="3" t="s">
        <v>621</v>
      </c>
      <c r="AA84" s="3" t="s">
        <v>621</v>
      </c>
      <c r="AB84" s="3" t="s">
        <v>621</v>
      </c>
      <c r="AC84" s="3" t="s">
        <v>621</v>
      </c>
      <c r="AD84" s="3" t="s">
        <v>621</v>
      </c>
      <c r="AE84" s="3" t="s">
        <v>98</v>
      </c>
      <c r="AF84" s="3" t="s">
        <v>99</v>
      </c>
      <c r="AG84" s="3" t="s">
        <v>100</v>
      </c>
      <c r="AH84" s="3" t="s">
        <v>101</v>
      </c>
    </row>
    <row r="85" spans="1:34" ht="45" customHeight="1" x14ac:dyDescent="0.25">
      <c r="A85" s="3" t="s">
        <v>622</v>
      </c>
      <c r="B85" s="3" t="s">
        <v>82</v>
      </c>
      <c r="C85" s="3" t="s">
        <v>83</v>
      </c>
      <c r="D85" s="3" t="s">
        <v>84</v>
      </c>
      <c r="E85" s="3" t="s">
        <v>130</v>
      </c>
      <c r="F85" s="3" t="s">
        <v>623</v>
      </c>
      <c r="G85" s="3" t="s">
        <v>624</v>
      </c>
      <c r="H85" s="3" t="s">
        <v>624</v>
      </c>
      <c r="I85" s="3" t="s">
        <v>227</v>
      </c>
      <c r="J85" s="3" t="s">
        <v>452</v>
      </c>
      <c r="K85" s="3" t="s">
        <v>213</v>
      </c>
      <c r="L85" s="3" t="s">
        <v>605</v>
      </c>
      <c r="M85" s="3" t="s">
        <v>108</v>
      </c>
      <c r="N85" s="3" t="s">
        <v>625</v>
      </c>
      <c r="O85" s="3" t="s">
        <v>95</v>
      </c>
      <c r="P85" s="3" t="s">
        <v>626</v>
      </c>
      <c r="Q85" s="3" t="s">
        <v>95</v>
      </c>
      <c r="R85" s="3" t="s">
        <v>627</v>
      </c>
      <c r="S85" s="3" t="s">
        <v>627</v>
      </c>
      <c r="T85" s="3" t="s">
        <v>627</v>
      </c>
      <c r="U85" s="3" t="s">
        <v>627</v>
      </c>
      <c r="V85" s="3" t="s">
        <v>627</v>
      </c>
      <c r="W85" s="3" t="s">
        <v>627</v>
      </c>
      <c r="X85" s="3" t="s">
        <v>627</v>
      </c>
      <c r="Y85" s="3" t="s">
        <v>627</v>
      </c>
      <c r="Z85" s="3" t="s">
        <v>627</v>
      </c>
      <c r="AA85" s="3" t="s">
        <v>627</v>
      </c>
      <c r="AB85" s="3" t="s">
        <v>627</v>
      </c>
      <c r="AC85" s="3" t="s">
        <v>627</v>
      </c>
      <c r="AD85" s="3" t="s">
        <v>627</v>
      </c>
      <c r="AE85" s="3" t="s">
        <v>98</v>
      </c>
      <c r="AF85" s="3" t="s">
        <v>99</v>
      </c>
      <c r="AG85" s="3" t="s">
        <v>100</v>
      </c>
      <c r="AH85" s="3" t="s">
        <v>101</v>
      </c>
    </row>
    <row r="86" spans="1:34" ht="45" customHeight="1" x14ac:dyDescent="0.25">
      <c r="A86" s="3" t="s">
        <v>628</v>
      </c>
      <c r="B86" s="3" t="s">
        <v>82</v>
      </c>
      <c r="C86" s="3" t="s">
        <v>83</v>
      </c>
      <c r="D86" s="3" t="s">
        <v>84</v>
      </c>
      <c r="E86" s="3" t="s">
        <v>130</v>
      </c>
      <c r="F86" s="3" t="s">
        <v>629</v>
      </c>
      <c r="G86" s="3" t="s">
        <v>630</v>
      </c>
      <c r="H86" s="3" t="s">
        <v>630</v>
      </c>
      <c r="I86" s="3" t="s">
        <v>227</v>
      </c>
      <c r="J86" s="3" t="s">
        <v>631</v>
      </c>
      <c r="K86" s="3" t="s">
        <v>632</v>
      </c>
      <c r="L86" s="3" t="s">
        <v>633</v>
      </c>
      <c r="M86" s="3" t="s">
        <v>93</v>
      </c>
      <c r="N86" s="3" t="s">
        <v>634</v>
      </c>
      <c r="O86" s="3" t="s">
        <v>95</v>
      </c>
      <c r="P86" s="3" t="s">
        <v>635</v>
      </c>
      <c r="Q86" s="3" t="s">
        <v>95</v>
      </c>
      <c r="R86" s="3" t="s">
        <v>636</v>
      </c>
      <c r="S86" s="3" t="s">
        <v>636</v>
      </c>
      <c r="T86" s="3" t="s">
        <v>636</v>
      </c>
      <c r="U86" s="3" t="s">
        <v>636</v>
      </c>
      <c r="V86" s="3" t="s">
        <v>636</v>
      </c>
      <c r="W86" s="3" t="s">
        <v>636</v>
      </c>
      <c r="X86" s="3" t="s">
        <v>636</v>
      </c>
      <c r="Y86" s="3" t="s">
        <v>636</v>
      </c>
      <c r="Z86" s="3" t="s">
        <v>636</v>
      </c>
      <c r="AA86" s="3" t="s">
        <v>636</v>
      </c>
      <c r="AB86" s="3" t="s">
        <v>636</v>
      </c>
      <c r="AC86" s="3" t="s">
        <v>636</v>
      </c>
      <c r="AD86" s="3" t="s">
        <v>636</v>
      </c>
      <c r="AE86" s="3" t="s">
        <v>98</v>
      </c>
      <c r="AF86" s="3" t="s">
        <v>99</v>
      </c>
      <c r="AG86" s="3" t="s">
        <v>100</v>
      </c>
      <c r="AH86" s="3" t="s">
        <v>101</v>
      </c>
    </row>
    <row r="87" spans="1:34" ht="45" customHeight="1" x14ac:dyDescent="0.25">
      <c r="A87" s="3" t="s">
        <v>637</v>
      </c>
      <c r="B87" s="3" t="s">
        <v>82</v>
      </c>
      <c r="C87" s="3" t="s">
        <v>83</v>
      </c>
      <c r="D87" s="3" t="s">
        <v>84</v>
      </c>
      <c r="E87" s="3" t="s">
        <v>533</v>
      </c>
      <c r="F87" s="3" t="s">
        <v>534</v>
      </c>
      <c r="G87" s="3" t="s">
        <v>535</v>
      </c>
      <c r="H87" s="3" t="s">
        <v>276</v>
      </c>
      <c r="I87" s="3" t="s">
        <v>276</v>
      </c>
      <c r="J87" s="3" t="s">
        <v>638</v>
      </c>
      <c r="K87" s="3" t="s">
        <v>639</v>
      </c>
      <c r="L87" s="3" t="s">
        <v>640</v>
      </c>
      <c r="M87" s="3" t="s">
        <v>93</v>
      </c>
      <c r="N87" s="3" t="s">
        <v>641</v>
      </c>
      <c r="O87" s="3" t="s">
        <v>95</v>
      </c>
      <c r="P87" s="3" t="s">
        <v>642</v>
      </c>
      <c r="Q87" s="3" t="s">
        <v>95</v>
      </c>
      <c r="R87" s="3" t="s">
        <v>643</v>
      </c>
      <c r="S87" s="3" t="s">
        <v>643</v>
      </c>
      <c r="T87" s="3" t="s">
        <v>643</v>
      </c>
      <c r="U87" s="3" t="s">
        <v>643</v>
      </c>
      <c r="V87" s="3" t="s">
        <v>643</v>
      </c>
      <c r="W87" s="3" t="s">
        <v>643</v>
      </c>
      <c r="X87" s="3" t="s">
        <v>643</v>
      </c>
      <c r="Y87" s="3" t="s">
        <v>643</v>
      </c>
      <c r="Z87" s="3" t="s">
        <v>643</v>
      </c>
      <c r="AA87" s="3" t="s">
        <v>643</v>
      </c>
      <c r="AB87" s="3" t="s">
        <v>643</v>
      </c>
      <c r="AC87" s="3" t="s">
        <v>643</v>
      </c>
      <c r="AD87" s="3" t="s">
        <v>643</v>
      </c>
      <c r="AE87" s="3" t="s">
        <v>98</v>
      </c>
      <c r="AF87" s="3" t="s">
        <v>99</v>
      </c>
      <c r="AG87" s="3" t="s">
        <v>100</v>
      </c>
      <c r="AH87" s="3" t="s">
        <v>101</v>
      </c>
    </row>
    <row r="88" spans="1:34" ht="45" customHeight="1" x14ac:dyDescent="0.25">
      <c r="A88" s="3" t="s">
        <v>644</v>
      </c>
      <c r="B88" s="3" t="s">
        <v>82</v>
      </c>
      <c r="C88" s="3" t="s">
        <v>83</v>
      </c>
      <c r="D88" s="3" t="s">
        <v>84</v>
      </c>
      <c r="E88" s="3" t="s">
        <v>85</v>
      </c>
      <c r="F88" s="3" t="s">
        <v>251</v>
      </c>
      <c r="G88" s="3" t="s">
        <v>645</v>
      </c>
      <c r="H88" s="3" t="s">
        <v>646</v>
      </c>
      <c r="I88" s="3" t="s">
        <v>276</v>
      </c>
      <c r="J88" s="3" t="s">
        <v>647</v>
      </c>
      <c r="K88" s="3" t="s">
        <v>648</v>
      </c>
      <c r="L88" s="3" t="s">
        <v>120</v>
      </c>
      <c r="M88" s="3" t="s">
        <v>93</v>
      </c>
      <c r="N88" s="3" t="s">
        <v>257</v>
      </c>
      <c r="O88" s="3" t="s">
        <v>95</v>
      </c>
      <c r="P88" s="3" t="s">
        <v>649</v>
      </c>
      <c r="Q88" s="3" t="s">
        <v>95</v>
      </c>
      <c r="R88" s="3" t="s">
        <v>650</v>
      </c>
      <c r="S88" s="3" t="s">
        <v>650</v>
      </c>
      <c r="T88" s="3" t="s">
        <v>650</v>
      </c>
      <c r="U88" s="3" t="s">
        <v>650</v>
      </c>
      <c r="V88" s="3" t="s">
        <v>650</v>
      </c>
      <c r="W88" s="3" t="s">
        <v>650</v>
      </c>
      <c r="X88" s="3" t="s">
        <v>650</v>
      </c>
      <c r="Y88" s="3" t="s">
        <v>650</v>
      </c>
      <c r="Z88" s="3" t="s">
        <v>650</v>
      </c>
      <c r="AA88" s="3" t="s">
        <v>650</v>
      </c>
      <c r="AB88" s="3" t="s">
        <v>650</v>
      </c>
      <c r="AC88" s="3" t="s">
        <v>650</v>
      </c>
      <c r="AD88" s="3" t="s">
        <v>650</v>
      </c>
      <c r="AE88" s="3" t="s">
        <v>98</v>
      </c>
      <c r="AF88" s="3" t="s">
        <v>99</v>
      </c>
      <c r="AG88" s="3" t="s">
        <v>100</v>
      </c>
      <c r="AH88" s="3" t="s">
        <v>101</v>
      </c>
    </row>
    <row r="89" spans="1:34" ht="45" customHeight="1" x14ac:dyDescent="0.25">
      <c r="A89" s="3" t="s">
        <v>651</v>
      </c>
      <c r="B89" s="3" t="s">
        <v>82</v>
      </c>
      <c r="C89" s="3" t="s">
        <v>83</v>
      </c>
      <c r="D89" s="3" t="s">
        <v>84</v>
      </c>
      <c r="E89" s="3" t="s">
        <v>85</v>
      </c>
      <c r="F89" s="3" t="s">
        <v>224</v>
      </c>
      <c r="G89" s="3" t="s">
        <v>652</v>
      </c>
      <c r="H89" s="3" t="s">
        <v>653</v>
      </c>
      <c r="I89" s="3" t="s">
        <v>276</v>
      </c>
      <c r="J89" s="3" t="s">
        <v>654</v>
      </c>
      <c r="K89" s="3" t="s">
        <v>228</v>
      </c>
      <c r="L89" s="3" t="s">
        <v>655</v>
      </c>
      <c r="M89" s="3" t="s">
        <v>108</v>
      </c>
      <c r="N89" s="3" t="s">
        <v>656</v>
      </c>
      <c r="O89" s="3" t="s">
        <v>95</v>
      </c>
      <c r="P89" s="3" t="s">
        <v>657</v>
      </c>
      <c r="Q89" s="3" t="s">
        <v>95</v>
      </c>
      <c r="R89" s="3" t="s">
        <v>658</v>
      </c>
      <c r="S89" s="3" t="s">
        <v>658</v>
      </c>
      <c r="T89" s="3" t="s">
        <v>658</v>
      </c>
      <c r="U89" s="3" t="s">
        <v>658</v>
      </c>
      <c r="V89" s="3" t="s">
        <v>658</v>
      </c>
      <c r="W89" s="3" t="s">
        <v>658</v>
      </c>
      <c r="X89" s="3" t="s">
        <v>658</v>
      </c>
      <c r="Y89" s="3" t="s">
        <v>658</v>
      </c>
      <c r="Z89" s="3" t="s">
        <v>658</v>
      </c>
      <c r="AA89" s="3" t="s">
        <v>658</v>
      </c>
      <c r="AB89" s="3" t="s">
        <v>658</v>
      </c>
      <c r="AC89" s="3" t="s">
        <v>658</v>
      </c>
      <c r="AD89" s="3" t="s">
        <v>658</v>
      </c>
      <c r="AE89" s="3" t="s">
        <v>98</v>
      </c>
      <c r="AF89" s="3" t="s">
        <v>99</v>
      </c>
      <c r="AG89" s="3" t="s">
        <v>100</v>
      </c>
      <c r="AH89" s="3" t="s">
        <v>101</v>
      </c>
    </row>
    <row r="90" spans="1:34" ht="45" customHeight="1" x14ac:dyDescent="0.25">
      <c r="A90" s="3" t="s">
        <v>659</v>
      </c>
      <c r="B90" s="3" t="s">
        <v>82</v>
      </c>
      <c r="C90" s="3" t="s">
        <v>83</v>
      </c>
      <c r="D90" s="3" t="s">
        <v>84</v>
      </c>
      <c r="E90" s="3" t="s">
        <v>533</v>
      </c>
      <c r="F90" s="3" t="s">
        <v>660</v>
      </c>
      <c r="G90" s="3" t="s">
        <v>661</v>
      </c>
      <c r="H90" s="3" t="s">
        <v>320</v>
      </c>
      <c r="I90" s="3" t="s">
        <v>320</v>
      </c>
      <c r="J90" s="3" t="s">
        <v>296</v>
      </c>
      <c r="K90" s="3" t="s">
        <v>662</v>
      </c>
      <c r="L90" s="3" t="s">
        <v>447</v>
      </c>
      <c r="M90" s="3" t="s">
        <v>93</v>
      </c>
      <c r="N90" s="3" t="s">
        <v>265</v>
      </c>
      <c r="O90" s="3" t="s">
        <v>95</v>
      </c>
      <c r="P90" s="3" t="s">
        <v>265</v>
      </c>
      <c r="Q90" s="3" t="s">
        <v>95</v>
      </c>
      <c r="R90" s="3" t="s">
        <v>663</v>
      </c>
      <c r="S90" s="3" t="s">
        <v>663</v>
      </c>
      <c r="T90" s="3" t="s">
        <v>663</v>
      </c>
      <c r="U90" s="3" t="s">
        <v>663</v>
      </c>
      <c r="V90" s="3" t="s">
        <v>663</v>
      </c>
      <c r="W90" s="3" t="s">
        <v>663</v>
      </c>
      <c r="X90" s="3" t="s">
        <v>663</v>
      </c>
      <c r="Y90" s="3" t="s">
        <v>663</v>
      </c>
      <c r="Z90" s="3" t="s">
        <v>663</v>
      </c>
      <c r="AA90" s="3" t="s">
        <v>663</v>
      </c>
      <c r="AB90" s="3" t="s">
        <v>663</v>
      </c>
      <c r="AC90" s="3" t="s">
        <v>663</v>
      </c>
      <c r="AD90" s="3" t="s">
        <v>663</v>
      </c>
      <c r="AE90" s="3" t="s">
        <v>98</v>
      </c>
      <c r="AF90" s="3" t="s">
        <v>99</v>
      </c>
      <c r="AG90" s="3" t="s">
        <v>100</v>
      </c>
      <c r="AH90" s="3" t="s">
        <v>101</v>
      </c>
    </row>
    <row r="91" spans="1:34" ht="45" customHeight="1" x14ac:dyDescent="0.25">
      <c r="A91" s="3" t="s">
        <v>664</v>
      </c>
      <c r="B91" s="3" t="s">
        <v>82</v>
      </c>
      <c r="C91" s="3" t="s">
        <v>83</v>
      </c>
      <c r="D91" s="3" t="s">
        <v>84</v>
      </c>
      <c r="E91" s="3" t="s">
        <v>85</v>
      </c>
      <c r="F91" s="3" t="s">
        <v>665</v>
      </c>
      <c r="G91" s="3" t="s">
        <v>666</v>
      </c>
      <c r="H91" s="3" t="s">
        <v>667</v>
      </c>
      <c r="I91" s="3" t="s">
        <v>320</v>
      </c>
      <c r="J91" s="3" t="s">
        <v>668</v>
      </c>
      <c r="K91" s="3" t="s">
        <v>669</v>
      </c>
      <c r="L91" s="3" t="s">
        <v>670</v>
      </c>
      <c r="M91" s="3" t="s">
        <v>93</v>
      </c>
      <c r="N91" s="3" t="s">
        <v>265</v>
      </c>
      <c r="O91" s="3" t="s">
        <v>95</v>
      </c>
      <c r="P91" s="3" t="s">
        <v>265</v>
      </c>
      <c r="Q91" s="3" t="s">
        <v>95</v>
      </c>
      <c r="R91" s="3" t="s">
        <v>671</v>
      </c>
      <c r="S91" s="3" t="s">
        <v>671</v>
      </c>
      <c r="T91" s="3" t="s">
        <v>671</v>
      </c>
      <c r="U91" s="3" t="s">
        <v>671</v>
      </c>
      <c r="V91" s="3" t="s">
        <v>671</v>
      </c>
      <c r="W91" s="3" t="s">
        <v>671</v>
      </c>
      <c r="X91" s="3" t="s">
        <v>671</v>
      </c>
      <c r="Y91" s="3" t="s">
        <v>671</v>
      </c>
      <c r="Z91" s="3" t="s">
        <v>671</v>
      </c>
      <c r="AA91" s="3" t="s">
        <v>671</v>
      </c>
      <c r="AB91" s="3" t="s">
        <v>671</v>
      </c>
      <c r="AC91" s="3" t="s">
        <v>671</v>
      </c>
      <c r="AD91" s="3" t="s">
        <v>671</v>
      </c>
      <c r="AE91" s="3" t="s">
        <v>98</v>
      </c>
      <c r="AF91" s="3" t="s">
        <v>99</v>
      </c>
      <c r="AG91" s="3" t="s">
        <v>100</v>
      </c>
      <c r="AH91" s="3" t="s">
        <v>101</v>
      </c>
    </row>
    <row r="92" spans="1:34" ht="45" customHeight="1" x14ac:dyDescent="0.25">
      <c r="A92" s="3" t="s">
        <v>672</v>
      </c>
      <c r="B92" s="3" t="s">
        <v>82</v>
      </c>
      <c r="C92" s="3" t="s">
        <v>83</v>
      </c>
      <c r="D92" s="3" t="s">
        <v>84</v>
      </c>
      <c r="E92" s="3" t="s">
        <v>85</v>
      </c>
      <c r="F92" s="3" t="s">
        <v>665</v>
      </c>
      <c r="G92" s="3" t="s">
        <v>666</v>
      </c>
      <c r="H92" s="3" t="s">
        <v>673</v>
      </c>
      <c r="I92" s="3" t="s">
        <v>320</v>
      </c>
      <c r="J92" s="3" t="s">
        <v>674</v>
      </c>
      <c r="K92" s="3" t="s">
        <v>675</v>
      </c>
      <c r="L92" s="3" t="s">
        <v>676</v>
      </c>
      <c r="M92" s="3" t="s">
        <v>93</v>
      </c>
      <c r="N92" s="3" t="s">
        <v>265</v>
      </c>
      <c r="O92" s="3" t="s">
        <v>95</v>
      </c>
      <c r="P92" s="3" t="s">
        <v>265</v>
      </c>
      <c r="Q92" s="3" t="s">
        <v>95</v>
      </c>
      <c r="R92" s="3" t="s">
        <v>677</v>
      </c>
      <c r="S92" s="3" t="s">
        <v>677</v>
      </c>
      <c r="T92" s="3" t="s">
        <v>677</v>
      </c>
      <c r="U92" s="3" t="s">
        <v>677</v>
      </c>
      <c r="V92" s="3" t="s">
        <v>677</v>
      </c>
      <c r="W92" s="3" t="s">
        <v>677</v>
      </c>
      <c r="X92" s="3" t="s">
        <v>677</v>
      </c>
      <c r="Y92" s="3" t="s">
        <v>677</v>
      </c>
      <c r="Z92" s="3" t="s">
        <v>677</v>
      </c>
      <c r="AA92" s="3" t="s">
        <v>677</v>
      </c>
      <c r="AB92" s="3" t="s">
        <v>677</v>
      </c>
      <c r="AC92" s="3" t="s">
        <v>677</v>
      </c>
      <c r="AD92" s="3" t="s">
        <v>677</v>
      </c>
      <c r="AE92" s="3" t="s">
        <v>98</v>
      </c>
      <c r="AF92" s="3" t="s">
        <v>99</v>
      </c>
      <c r="AG92" s="3" t="s">
        <v>100</v>
      </c>
      <c r="AH92" s="3" t="s">
        <v>101</v>
      </c>
    </row>
    <row r="93" spans="1:34" ht="45" customHeight="1" x14ac:dyDescent="0.25">
      <c r="A93" s="3" t="s">
        <v>678</v>
      </c>
      <c r="B93" s="3" t="s">
        <v>82</v>
      </c>
      <c r="C93" s="3" t="s">
        <v>83</v>
      </c>
      <c r="D93" s="3" t="s">
        <v>84</v>
      </c>
      <c r="E93" s="3" t="s">
        <v>85</v>
      </c>
      <c r="F93" s="3" t="s">
        <v>665</v>
      </c>
      <c r="G93" s="3" t="s">
        <v>666</v>
      </c>
      <c r="H93" s="3" t="s">
        <v>679</v>
      </c>
      <c r="I93" s="3" t="s">
        <v>320</v>
      </c>
      <c r="J93" s="3" t="s">
        <v>680</v>
      </c>
      <c r="K93" s="3" t="s">
        <v>681</v>
      </c>
      <c r="L93" s="3" t="s">
        <v>682</v>
      </c>
      <c r="M93" s="3" t="s">
        <v>93</v>
      </c>
      <c r="N93" s="3" t="s">
        <v>265</v>
      </c>
      <c r="O93" s="3" t="s">
        <v>95</v>
      </c>
      <c r="P93" s="3" t="s">
        <v>265</v>
      </c>
      <c r="Q93" s="3" t="s">
        <v>95</v>
      </c>
      <c r="R93" s="3" t="s">
        <v>683</v>
      </c>
      <c r="S93" s="3" t="s">
        <v>683</v>
      </c>
      <c r="T93" s="3" t="s">
        <v>683</v>
      </c>
      <c r="U93" s="3" t="s">
        <v>683</v>
      </c>
      <c r="V93" s="3" t="s">
        <v>683</v>
      </c>
      <c r="W93" s="3" t="s">
        <v>683</v>
      </c>
      <c r="X93" s="3" t="s">
        <v>683</v>
      </c>
      <c r="Y93" s="3" t="s">
        <v>683</v>
      </c>
      <c r="Z93" s="3" t="s">
        <v>683</v>
      </c>
      <c r="AA93" s="3" t="s">
        <v>683</v>
      </c>
      <c r="AB93" s="3" t="s">
        <v>683</v>
      </c>
      <c r="AC93" s="3" t="s">
        <v>683</v>
      </c>
      <c r="AD93" s="3" t="s">
        <v>683</v>
      </c>
      <c r="AE93" s="3" t="s">
        <v>98</v>
      </c>
      <c r="AF93" s="3" t="s">
        <v>99</v>
      </c>
      <c r="AG93" s="3" t="s">
        <v>100</v>
      </c>
      <c r="AH93" s="3" t="s">
        <v>101</v>
      </c>
    </row>
    <row r="94" spans="1:34" ht="45" customHeight="1" x14ac:dyDescent="0.25">
      <c r="A94" s="3" t="s">
        <v>684</v>
      </c>
      <c r="B94" s="3" t="s">
        <v>82</v>
      </c>
      <c r="C94" s="3" t="s">
        <v>83</v>
      </c>
      <c r="D94" s="3" t="s">
        <v>84</v>
      </c>
      <c r="E94" s="3" t="s">
        <v>85</v>
      </c>
      <c r="F94" s="3" t="s">
        <v>317</v>
      </c>
      <c r="G94" s="3" t="s">
        <v>318</v>
      </c>
      <c r="H94" s="3" t="s">
        <v>685</v>
      </c>
      <c r="I94" s="3" t="s">
        <v>320</v>
      </c>
      <c r="J94" s="3" t="s">
        <v>686</v>
      </c>
      <c r="K94" s="3" t="s">
        <v>687</v>
      </c>
      <c r="L94" s="3" t="s">
        <v>688</v>
      </c>
      <c r="M94" s="3" t="s">
        <v>93</v>
      </c>
      <c r="N94" s="3" t="s">
        <v>265</v>
      </c>
      <c r="O94" s="3" t="s">
        <v>95</v>
      </c>
      <c r="P94" s="3" t="s">
        <v>265</v>
      </c>
      <c r="Q94" s="3" t="s">
        <v>95</v>
      </c>
      <c r="R94" s="3" t="s">
        <v>689</v>
      </c>
      <c r="S94" s="3" t="s">
        <v>689</v>
      </c>
      <c r="T94" s="3" t="s">
        <v>689</v>
      </c>
      <c r="U94" s="3" t="s">
        <v>689</v>
      </c>
      <c r="V94" s="3" t="s">
        <v>689</v>
      </c>
      <c r="W94" s="3" t="s">
        <v>689</v>
      </c>
      <c r="X94" s="3" t="s">
        <v>689</v>
      </c>
      <c r="Y94" s="3" t="s">
        <v>689</v>
      </c>
      <c r="Z94" s="3" t="s">
        <v>689</v>
      </c>
      <c r="AA94" s="3" t="s">
        <v>689</v>
      </c>
      <c r="AB94" s="3" t="s">
        <v>689</v>
      </c>
      <c r="AC94" s="3" t="s">
        <v>689</v>
      </c>
      <c r="AD94" s="3" t="s">
        <v>689</v>
      </c>
      <c r="AE94" s="3" t="s">
        <v>98</v>
      </c>
      <c r="AF94" s="3" t="s">
        <v>99</v>
      </c>
      <c r="AG94" s="3" t="s">
        <v>100</v>
      </c>
      <c r="AH94" s="3" t="s">
        <v>101</v>
      </c>
    </row>
    <row r="95" spans="1:34" ht="45" customHeight="1" x14ac:dyDescent="0.25">
      <c r="A95" s="3" t="s">
        <v>690</v>
      </c>
      <c r="B95" s="3" t="s">
        <v>82</v>
      </c>
      <c r="C95" s="3" t="s">
        <v>83</v>
      </c>
      <c r="D95" s="3" t="s">
        <v>84</v>
      </c>
      <c r="E95" s="3" t="s">
        <v>85</v>
      </c>
      <c r="F95" s="3" t="s">
        <v>317</v>
      </c>
      <c r="G95" s="3" t="s">
        <v>318</v>
      </c>
      <c r="H95" s="3" t="s">
        <v>691</v>
      </c>
      <c r="I95" s="3" t="s">
        <v>320</v>
      </c>
      <c r="J95" s="3" t="s">
        <v>692</v>
      </c>
      <c r="K95" s="3" t="s">
        <v>179</v>
      </c>
      <c r="L95" s="3" t="s">
        <v>693</v>
      </c>
      <c r="M95" s="3" t="s">
        <v>108</v>
      </c>
      <c r="N95" s="3" t="s">
        <v>265</v>
      </c>
      <c r="O95" s="3" t="s">
        <v>95</v>
      </c>
      <c r="P95" s="3" t="s">
        <v>265</v>
      </c>
      <c r="Q95" s="3" t="s">
        <v>95</v>
      </c>
      <c r="R95" s="3" t="s">
        <v>694</v>
      </c>
      <c r="S95" s="3" t="s">
        <v>694</v>
      </c>
      <c r="T95" s="3" t="s">
        <v>694</v>
      </c>
      <c r="U95" s="3" t="s">
        <v>694</v>
      </c>
      <c r="V95" s="3" t="s">
        <v>694</v>
      </c>
      <c r="W95" s="3" t="s">
        <v>694</v>
      </c>
      <c r="X95" s="3" t="s">
        <v>694</v>
      </c>
      <c r="Y95" s="3" t="s">
        <v>694</v>
      </c>
      <c r="Z95" s="3" t="s">
        <v>694</v>
      </c>
      <c r="AA95" s="3" t="s">
        <v>694</v>
      </c>
      <c r="AB95" s="3" t="s">
        <v>694</v>
      </c>
      <c r="AC95" s="3" t="s">
        <v>694</v>
      </c>
      <c r="AD95" s="3" t="s">
        <v>694</v>
      </c>
      <c r="AE95" s="3" t="s">
        <v>98</v>
      </c>
      <c r="AF95" s="3" t="s">
        <v>99</v>
      </c>
      <c r="AG95" s="3" t="s">
        <v>100</v>
      </c>
      <c r="AH95" s="3" t="s">
        <v>101</v>
      </c>
    </row>
    <row r="96" spans="1:34" ht="45" customHeight="1" x14ac:dyDescent="0.25">
      <c r="A96" s="3" t="s">
        <v>695</v>
      </c>
      <c r="B96" s="3" t="s">
        <v>82</v>
      </c>
      <c r="C96" s="3" t="s">
        <v>83</v>
      </c>
      <c r="D96" s="3" t="s">
        <v>84</v>
      </c>
      <c r="E96" s="3" t="s">
        <v>533</v>
      </c>
      <c r="F96" s="3" t="s">
        <v>696</v>
      </c>
      <c r="G96" s="3" t="s">
        <v>697</v>
      </c>
      <c r="H96" s="3" t="s">
        <v>698</v>
      </c>
      <c r="I96" s="3" t="s">
        <v>133</v>
      </c>
      <c r="J96" s="3" t="s">
        <v>699</v>
      </c>
      <c r="K96" s="3" t="s">
        <v>700</v>
      </c>
      <c r="L96" s="3" t="s">
        <v>179</v>
      </c>
      <c r="M96" s="3" t="s">
        <v>93</v>
      </c>
      <c r="N96" s="3" t="s">
        <v>701</v>
      </c>
      <c r="O96" s="3" t="s">
        <v>95</v>
      </c>
      <c r="P96" s="3" t="s">
        <v>702</v>
      </c>
      <c r="Q96" s="3" t="s">
        <v>95</v>
      </c>
      <c r="R96" s="3" t="s">
        <v>703</v>
      </c>
      <c r="S96" s="3" t="s">
        <v>703</v>
      </c>
      <c r="T96" s="3" t="s">
        <v>703</v>
      </c>
      <c r="U96" s="3" t="s">
        <v>703</v>
      </c>
      <c r="V96" s="3" t="s">
        <v>703</v>
      </c>
      <c r="W96" s="3" t="s">
        <v>703</v>
      </c>
      <c r="X96" s="3" t="s">
        <v>703</v>
      </c>
      <c r="Y96" s="3" t="s">
        <v>703</v>
      </c>
      <c r="Z96" s="3" t="s">
        <v>703</v>
      </c>
      <c r="AA96" s="3" t="s">
        <v>703</v>
      </c>
      <c r="AB96" s="3" t="s">
        <v>703</v>
      </c>
      <c r="AC96" s="3" t="s">
        <v>703</v>
      </c>
      <c r="AD96" s="3" t="s">
        <v>703</v>
      </c>
      <c r="AE96" s="3" t="s">
        <v>98</v>
      </c>
      <c r="AF96" s="3" t="s">
        <v>99</v>
      </c>
      <c r="AG96" s="3" t="s">
        <v>100</v>
      </c>
      <c r="AH96" s="3" t="s">
        <v>101</v>
      </c>
    </row>
    <row r="97" spans="1:34" ht="45" customHeight="1" x14ac:dyDescent="0.25">
      <c r="A97" s="3" t="s">
        <v>704</v>
      </c>
      <c r="B97" s="3" t="s">
        <v>82</v>
      </c>
      <c r="C97" s="3" t="s">
        <v>83</v>
      </c>
      <c r="D97" s="3" t="s">
        <v>84</v>
      </c>
      <c r="E97" s="3" t="s">
        <v>533</v>
      </c>
      <c r="F97" s="3" t="s">
        <v>696</v>
      </c>
      <c r="G97" s="3" t="s">
        <v>705</v>
      </c>
      <c r="H97" s="3" t="s">
        <v>706</v>
      </c>
      <c r="I97" s="3" t="s">
        <v>133</v>
      </c>
      <c r="J97" s="3" t="s">
        <v>707</v>
      </c>
      <c r="K97" s="3" t="s">
        <v>708</v>
      </c>
      <c r="L97" s="3" t="s">
        <v>709</v>
      </c>
      <c r="M97" s="3" t="s">
        <v>93</v>
      </c>
      <c r="N97" s="3" t="s">
        <v>710</v>
      </c>
      <c r="O97" s="3" t="s">
        <v>95</v>
      </c>
      <c r="P97" s="3" t="s">
        <v>711</v>
      </c>
      <c r="Q97" s="3" t="s">
        <v>95</v>
      </c>
      <c r="R97" s="3" t="s">
        <v>712</v>
      </c>
      <c r="S97" s="3" t="s">
        <v>712</v>
      </c>
      <c r="T97" s="3" t="s">
        <v>712</v>
      </c>
      <c r="U97" s="3" t="s">
        <v>712</v>
      </c>
      <c r="V97" s="3" t="s">
        <v>712</v>
      </c>
      <c r="W97" s="3" t="s">
        <v>712</v>
      </c>
      <c r="X97" s="3" t="s">
        <v>712</v>
      </c>
      <c r="Y97" s="3" t="s">
        <v>712</v>
      </c>
      <c r="Z97" s="3" t="s">
        <v>712</v>
      </c>
      <c r="AA97" s="3" t="s">
        <v>712</v>
      </c>
      <c r="AB97" s="3" t="s">
        <v>712</v>
      </c>
      <c r="AC97" s="3" t="s">
        <v>712</v>
      </c>
      <c r="AD97" s="3" t="s">
        <v>712</v>
      </c>
      <c r="AE97" s="3" t="s">
        <v>98</v>
      </c>
      <c r="AF97" s="3" t="s">
        <v>99</v>
      </c>
      <c r="AG97" s="3" t="s">
        <v>100</v>
      </c>
      <c r="AH97" s="3" t="s">
        <v>101</v>
      </c>
    </row>
    <row r="98" spans="1:34" ht="45" customHeight="1" x14ac:dyDescent="0.25">
      <c r="A98" s="3" t="s">
        <v>713</v>
      </c>
      <c r="B98" s="3" t="s">
        <v>82</v>
      </c>
      <c r="C98" s="3" t="s">
        <v>83</v>
      </c>
      <c r="D98" s="3" t="s">
        <v>84</v>
      </c>
      <c r="E98" s="3" t="s">
        <v>85</v>
      </c>
      <c r="F98" s="3" t="s">
        <v>317</v>
      </c>
      <c r="G98" s="3" t="s">
        <v>714</v>
      </c>
      <c r="H98" s="3" t="s">
        <v>715</v>
      </c>
      <c r="I98" s="3" t="s">
        <v>133</v>
      </c>
      <c r="J98" s="3" t="s">
        <v>716</v>
      </c>
      <c r="K98" s="3" t="s">
        <v>717</v>
      </c>
      <c r="L98" s="3" t="s">
        <v>718</v>
      </c>
      <c r="M98" s="3" t="s">
        <v>108</v>
      </c>
      <c r="N98" s="3" t="s">
        <v>719</v>
      </c>
      <c r="O98" s="3" t="s">
        <v>95</v>
      </c>
      <c r="P98" s="3" t="s">
        <v>720</v>
      </c>
      <c r="Q98" s="3" t="s">
        <v>95</v>
      </c>
      <c r="R98" s="3" t="s">
        <v>721</v>
      </c>
      <c r="S98" s="3" t="s">
        <v>721</v>
      </c>
      <c r="T98" s="3" t="s">
        <v>721</v>
      </c>
      <c r="U98" s="3" t="s">
        <v>721</v>
      </c>
      <c r="V98" s="3" t="s">
        <v>721</v>
      </c>
      <c r="W98" s="3" t="s">
        <v>721</v>
      </c>
      <c r="X98" s="3" t="s">
        <v>721</v>
      </c>
      <c r="Y98" s="3" t="s">
        <v>721</v>
      </c>
      <c r="Z98" s="3" t="s">
        <v>721</v>
      </c>
      <c r="AA98" s="3" t="s">
        <v>721</v>
      </c>
      <c r="AB98" s="3" t="s">
        <v>721</v>
      </c>
      <c r="AC98" s="3" t="s">
        <v>721</v>
      </c>
      <c r="AD98" s="3" t="s">
        <v>721</v>
      </c>
      <c r="AE98" s="3" t="s">
        <v>98</v>
      </c>
      <c r="AF98" s="3" t="s">
        <v>99</v>
      </c>
      <c r="AG98" s="3" t="s">
        <v>100</v>
      </c>
      <c r="AH98" s="3" t="s">
        <v>101</v>
      </c>
    </row>
    <row r="99" spans="1:34" ht="45" customHeight="1" x14ac:dyDescent="0.25">
      <c r="A99" s="3" t="s">
        <v>722</v>
      </c>
      <c r="B99" s="3" t="s">
        <v>82</v>
      </c>
      <c r="C99" s="3" t="s">
        <v>83</v>
      </c>
      <c r="D99" s="3" t="s">
        <v>84</v>
      </c>
      <c r="E99" s="3" t="s">
        <v>85</v>
      </c>
      <c r="F99" s="3" t="s">
        <v>86</v>
      </c>
      <c r="G99" s="3" t="s">
        <v>87</v>
      </c>
      <c r="H99" s="3" t="s">
        <v>723</v>
      </c>
      <c r="I99" s="3" t="s">
        <v>133</v>
      </c>
      <c r="J99" s="3" t="s">
        <v>396</v>
      </c>
      <c r="K99" s="3" t="s">
        <v>717</v>
      </c>
      <c r="L99" s="3" t="s">
        <v>700</v>
      </c>
      <c r="M99" s="3" t="s">
        <v>108</v>
      </c>
      <c r="N99" s="3" t="s">
        <v>94</v>
      </c>
      <c r="O99" s="3" t="s">
        <v>95</v>
      </c>
      <c r="P99" s="3" t="s">
        <v>96</v>
      </c>
      <c r="Q99" s="3" t="s">
        <v>95</v>
      </c>
      <c r="R99" s="3" t="s">
        <v>724</v>
      </c>
      <c r="S99" s="3" t="s">
        <v>724</v>
      </c>
      <c r="T99" s="3" t="s">
        <v>724</v>
      </c>
      <c r="U99" s="3" t="s">
        <v>724</v>
      </c>
      <c r="V99" s="3" t="s">
        <v>724</v>
      </c>
      <c r="W99" s="3" t="s">
        <v>724</v>
      </c>
      <c r="X99" s="3" t="s">
        <v>724</v>
      </c>
      <c r="Y99" s="3" t="s">
        <v>724</v>
      </c>
      <c r="Z99" s="3" t="s">
        <v>724</v>
      </c>
      <c r="AA99" s="3" t="s">
        <v>724</v>
      </c>
      <c r="AB99" s="3" t="s">
        <v>724</v>
      </c>
      <c r="AC99" s="3" t="s">
        <v>724</v>
      </c>
      <c r="AD99" s="3" t="s">
        <v>724</v>
      </c>
      <c r="AE99" s="3" t="s">
        <v>98</v>
      </c>
      <c r="AF99" s="3" t="s">
        <v>99</v>
      </c>
      <c r="AG99" s="3" t="s">
        <v>100</v>
      </c>
      <c r="AH99" s="3" t="s">
        <v>101</v>
      </c>
    </row>
    <row r="100" spans="1:34" ht="45" customHeight="1" x14ac:dyDescent="0.25">
      <c r="A100" s="3" t="s">
        <v>725</v>
      </c>
      <c r="B100" s="3" t="s">
        <v>82</v>
      </c>
      <c r="C100" s="3" t="s">
        <v>83</v>
      </c>
      <c r="D100" s="3" t="s">
        <v>84</v>
      </c>
      <c r="E100" s="3" t="s">
        <v>533</v>
      </c>
      <c r="F100" s="3" t="s">
        <v>696</v>
      </c>
      <c r="G100" s="3" t="s">
        <v>726</v>
      </c>
      <c r="H100" s="3" t="s">
        <v>706</v>
      </c>
      <c r="I100" s="3" t="s">
        <v>133</v>
      </c>
      <c r="J100" s="3" t="s">
        <v>727</v>
      </c>
      <c r="K100" s="3" t="s">
        <v>604</v>
      </c>
      <c r="L100" s="3" t="s">
        <v>297</v>
      </c>
      <c r="M100" s="3" t="s">
        <v>108</v>
      </c>
      <c r="N100" s="3" t="s">
        <v>701</v>
      </c>
      <c r="O100" s="3" t="s">
        <v>95</v>
      </c>
      <c r="P100" s="3" t="s">
        <v>702</v>
      </c>
      <c r="Q100" s="3" t="s">
        <v>95</v>
      </c>
      <c r="R100" s="3" t="s">
        <v>728</v>
      </c>
      <c r="S100" s="3" t="s">
        <v>728</v>
      </c>
      <c r="T100" s="3" t="s">
        <v>728</v>
      </c>
      <c r="U100" s="3" t="s">
        <v>728</v>
      </c>
      <c r="V100" s="3" t="s">
        <v>728</v>
      </c>
      <c r="W100" s="3" t="s">
        <v>728</v>
      </c>
      <c r="X100" s="3" t="s">
        <v>728</v>
      </c>
      <c r="Y100" s="3" t="s">
        <v>728</v>
      </c>
      <c r="Z100" s="3" t="s">
        <v>728</v>
      </c>
      <c r="AA100" s="3" t="s">
        <v>728</v>
      </c>
      <c r="AB100" s="3" t="s">
        <v>728</v>
      </c>
      <c r="AC100" s="3" t="s">
        <v>728</v>
      </c>
      <c r="AD100" s="3" t="s">
        <v>728</v>
      </c>
      <c r="AE100" s="3" t="s">
        <v>98</v>
      </c>
      <c r="AF100" s="3" t="s">
        <v>99</v>
      </c>
      <c r="AG100" s="3" t="s">
        <v>100</v>
      </c>
      <c r="AH100" s="3" t="s">
        <v>101</v>
      </c>
    </row>
    <row r="101" spans="1:34" ht="45" customHeight="1" x14ac:dyDescent="0.25">
      <c r="A101" s="3" t="s">
        <v>729</v>
      </c>
      <c r="B101" s="3" t="s">
        <v>82</v>
      </c>
      <c r="C101" s="3" t="s">
        <v>83</v>
      </c>
      <c r="D101" s="3" t="s">
        <v>84</v>
      </c>
      <c r="E101" s="3" t="s">
        <v>85</v>
      </c>
      <c r="F101" s="3" t="s">
        <v>251</v>
      </c>
      <c r="G101" s="3" t="s">
        <v>730</v>
      </c>
      <c r="H101" s="3" t="s">
        <v>731</v>
      </c>
      <c r="I101" s="3" t="s">
        <v>133</v>
      </c>
      <c r="J101" s="3" t="s">
        <v>732</v>
      </c>
      <c r="K101" s="3" t="s">
        <v>733</v>
      </c>
      <c r="L101" s="3" t="s">
        <v>734</v>
      </c>
      <c r="M101" s="3" t="s">
        <v>93</v>
      </c>
      <c r="N101" s="3" t="s">
        <v>257</v>
      </c>
      <c r="O101" s="3" t="s">
        <v>95</v>
      </c>
      <c r="P101" s="3" t="s">
        <v>258</v>
      </c>
      <c r="Q101" s="3" t="s">
        <v>95</v>
      </c>
      <c r="R101" s="3" t="s">
        <v>735</v>
      </c>
      <c r="S101" s="3" t="s">
        <v>735</v>
      </c>
      <c r="T101" s="3" t="s">
        <v>735</v>
      </c>
      <c r="U101" s="3" t="s">
        <v>735</v>
      </c>
      <c r="V101" s="3" t="s">
        <v>735</v>
      </c>
      <c r="W101" s="3" t="s">
        <v>735</v>
      </c>
      <c r="X101" s="3" t="s">
        <v>735</v>
      </c>
      <c r="Y101" s="3" t="s">
        <v>735</v>
      </c>
      <c r="Z101" s="3" t="s">
        <v>735</v>
      </c>
      <c r="AA101" s="3" t="s">
        <v>735</v>
      </c>
      <c r="AB101" s="3" t="s">
        <v>735</v>
      </c>
      <c r="AC101" s="3" t="s">
        <v>735</v>
      </c>
      <c r="AD101" s="3" t="s">
        <v>735</v>
      </c>
      <c r="AE101" s="3" t="s">
        <v>98</v>
      </c>
      <c r="AF101" s="3" t="s">
        <v>99</v>
      </c>
      <c r="AG101" s="3" t="s">
        <v>100</v>
      </c>
      <c r="AH101" s="3" t="s">
        <v>101</v>
      </c>
    </row>
    <row r="102" spans="1:34" ht="45" customHeight="1" x14ac:dyDescent="0.25">
      <c r="A102" s="3" t="s">
        <v>736</v>
      </c>
      <c r="B102" s="3" t="s">
        <v>82</v>
      </c>
      <c r="C102" s="3" t="s">
        <v>83</v>
      </c>
      <c r="D102" s="3" t="s">
        <v>84</v>
      </c>
      <c r="E102" s="3" t="s">
        <v>85</v>
      </c>
      <c r="F102" s="3" t="s">
        <v>317</v>
      </c>
      <c r="G102" s="3" t="s">
        <v>318</v>
      </c>
      <c r="H102" s="3" t="s">
        <v>737</v>
      </c>
      <c r="I102" s="3" t="s">
        <v>320</v>
      </c>
      <c r="J102" s="3" t="s">
        <v>738</v>
      </c>
      <c r="K102" s="3" t="s">
        <v>739</v>
      </c>
      <c r="L102" s="3" t="s">
        <v>91</v>
      </c>
      <c r="M102" s="3" t="s">
        <v>108</v>
      </c>
      <c r="N102" s="3" t="s">
        <v>265</v>
      </c>
      <c r="O102" s="3" t="s">
        <v>95</v>
      </c>
      <c r="P102" s="3" t="s">
        <v>265</v>
      </c>
      <c r="Q102" s="3" t="s">
        <v>95</v>
      </c>
      <c r="R102" s="3" t="s">
        <v>740</v>
      </c>
      <c r="S102" s="3" t="s">
        <v>740</v>
      </c>
      <c r="T102" s="3" t="s">
        <v>740</v>
      </c>
      <c r="U102" s="3" t="s">
        <v>740</v>
      </c>
      <c r="V102" s="3" t="s">
        <v>740</v>
      </c>
      <c r="W102" s="3" t="s">
        <v>740</v>
      </c>
      <c r="X102" s="3" t="s">
        <v>740</v>
      </c>
      <c r="Y102" s="3" t="s">
        <v>740</v>
      </c>
      <c r="Z102" s="3" t="s">
        <v>740</v>
      </c>
      <c r="AA102" s="3" t="s">
        <v>740</v>
      </c>
      <c r="AB102" s="3" t="s">
        <v>740</v>
      </c>
      <c r="AC102" s="3" t="s">
        <v>740</v>
      </c>
      <c r="AD102" s="3" t="s">
        <v>740</v>
      </c>
      <c r="AE102" s="3" t="s">
        <v>98</v>
      </c>
      <c r="AF102" s="3" t="s">
        <v>99</v>
      </c>
      <c r="AG102" s="3" t="s">
        <v>100</v>
      </c>
      <c r="AH102" s="3" t="s">
        <v>101</v>
      </c>
    </row>
    <row r="103" spans="1:34" ht="45" customHeight="1" x14ac:dyDescent="0.25">
      <c r="A103" s="3" t="s">
        <v>741</v>
      </c>
      <c r="B103" s="3" t="s">
        <v>82</v>
      </c>
      <c r="C103" s="3" t="s">
        <v>83</v>
      </c>
      <c r="D103" s="3" t="s">
        <v>84</v>
      </c>
      <c r="E103" s="3" t="s">
        <v>85</v>
      </c>
      <c r="F103" s="3" t="s">
        <v>317</v>
      </c>
      <c r="G103" s="3" t="s">
        <v>318</v>
      </c>
      <c r="H103" s="3" t="s">
        <v>742</v>
      </c>
      <c r="I103" s="3" t="s">
        <v>320</v>
      </c>
      <c r="J103" s="3" t="s">
        <v>743</v>
      </c>
      <c r="K103" s="3" t="s">
        <v>744</v>
      </c>
      <c r="L103" s="3" t="s">
        <v>744</v>
      </c>
      <c r="M103" s="3" t="s">
        <v>93</v>
      </c>
      <c r="N103" s="3" t="s">
        <v>265</v>
      </c>
      <c r="O103" s="3" t="s">
        <v>95</v>
      </c>
      <c r="P103" s="3" t="s">
        <v>265</v>
      </c>
      <c r="Q103" s="3" t="s">
        <v>95</v>
      </c>
      <c r="R103" s="3" t="s">
        <v>745</v>
      </c>
      <c r="S103" s="3" t="s">
        <v>745</v>
      </c>
      <c r="T103" s="3" t="s">
        <v>745</v>
      </c>
      <c r="U103" s="3" t="s">
        <v>745</v>
      </c>
      <c r="V103" s="3" t="s">
        <v>745</v>
      </c>
      <c r="W103" s="3" t="s">
        <v>745</v>
      </c>
      <c r="X103" s="3" t="s">
        <v>745</v>
      </c>
      <c r="Y103" s="3" t="s">
        <v>745</v>
      </c>
      <c r="Z103" s="3" t="s">
        <v>745</v>
      </c>
      <c r="AA103" s="3" t="s">
        <v>745</v>
      </c>
      <c r="AB103" s="3" t="s">
        <v>745</v>
      </c>
      <c r="AC103" s="3" t="s">
        <v>745</v>
      </c>
      <c r="AD103" s="3" t="s">
        <v>745</v>
      </c>
      <c r="AE103" s="3" t="s">
        <v>98</v>
      </c>
      <c r="AF103" s="3" t="s">
        <v>99</v>
      </c>
      <c r="AG103" s="3" t="s">
        <v>100</v>
      </c>
      <c r="AH103" s="3" t="s">
        <v>101</v>
      </c>
    </row>
    <row r="104" spans="1:34" ht="45" customHeight="1" x14ac:dyDescent="0.25">
      <c r="A104" s="3" t="s">
        <v>746</v>
      </c>
      <c r="B104" s="3" t="s">
        <v>82</v>
      </c>
      <c r="C104" s="3" t="s">
        <v>83</v>
      </c>
      <c r="D104" s="3" t="s">
        <v>84</v>
      </c>
      <c r="E104" s="3" t="s">
        <v>85</v>
      </c>
      <c r="F104" s="3" t="s">
        <v>317</v>
      </c>
      <c r="G104" s="3" t="s">
        <v>318</v>
      </c>
      <c r="H104" s="3" t="s">
        <v>747</v>
      </c>
      <c r="I104" s="3" t="s">
        <v>320</v>
      </c>
      <c r="J104" s="3" t="s">
        <v>748</v>
      </c>
      <c r="K104" s="3" t="s">
        <v>749</v>
      </c>
      <c r="L104" s="3" t="s">
        <v>750</v>
      </c>
      <c r="M104" s="3" t="s">
        <v>93</v>
      </c>
      <c r="N104" s="3" t="s">
        <v>265</v>
      </c>
      <c r="O104" s="3" t="s">
        <v>95</v>
      </c>
      <c r="P104" s="3" t="s">
        <v>265</v>
      </c>
      <c r="Q104" s="3" t="s">
        <v>95</v>
      </c>
      <c r="R104" s="3" t="s">
        <v>751</v>
      </c>
      <c r="S104" s="3" t="s">
        <v>751</v>
      </c>
      <c r="T104" s="3" t="s">
        <v>751</v>
      </c>
      <c r="U104" s="3" t="s">
        <v>751</v>
      </c>
      <c r="V104" s="3" t="s">
        <v>751</v>
      </c>
      <c r="W104" s="3" t="s">
        <v>751</v>
      </c>
      <c r="X104" s="3" t="s">
        <v>751</v>
      </c>
      <c r="Y104" s="3" t="s">
        <v>751</v>
      </c>
      <c r="Z104" s="3" t="s">
        <v>751</v>
      </c>
      <c r="AA104" s="3" t="s">
        <v>751</v>
      </c>
      <c r="AB104" s="3" t="s">
        <v>751</v>
      </c>
      <c r="AC104" s="3" t="s">
        <v>751</v>
      </c>
      <c r="AD104" s="3" t="s">
        <v>751</v>
      </c>
      <c r="AE104" s="3" t="s">
        <v>98</v>
      </c>
      <c r="AF104" s="3" t="s">
        <v>99</v>
      </c>
      <c r="AG104" s="3" t="s">
        <v>100</v>
      </c>
      <c r="AH104" s="3" t="s">
        <v>101</v>
      </c>
    </row>
    <row r="105" spans="1:34" ht="45" customHeight="1" x14ac:dyDescent="0.25">
      <c r="A105" s="3" t="s">
        <v>752</v>
      </c>
      <c r="B105" s="3" t="s">
        <v>82</v>
      </c>
      <c r="C105" s="3" t="s">
        <v>83</v>
      </c>
      <c r="D105" s="3" t="s">
        <v>84</v>
      </c>
      <c r="E105" s="3" t="s">
        <v>85</v>
      </c>
      <c r="F105" s="3" t="s">
        <v>317</v>
      </c>
      <c r="G105" s="3" t="s">
        <v>318</v>
      </c>
      <c r="H105" s="3" t="s">
        <v>753</v>
      </c>
      <c r="I105" s="3" t="s">
        <v>320</v>
      </c>
      <c r="J105" s="3" t="s">
        <v>296</v>
      </c>
      <c r="K105" s="3" t="s">
        <v>754</v>
      </c>
      <c r="L105" s="3" t="s">
        <v>755</v>
      </c>
      <c r="M105" s="3" t="s">
        <v>93</v>
      </c>
      <c r="N105" s="3" t="s">
        <v>265</v>
      </c>
      <c r="O105" s="3" t="s">
        <v>95</v>
      </c>
      <c r="P105" s="3" t="s">
        <v>265</v>
      </c>
      <c r="Q105" s="3" t="s">
        <v>95</v>
      </c>
      <c r="R105" s="3" t="s">
        <v>756</v>
      </c>
      <c r="S105" s="3" t="s">
        <v>756</v>
      </c>
      <c r="T105" s="3" t="s">
        <v>756</v>
      </c>
      <c r="U105" s="3" t="s">
        <v>756</v>
      </c>
      <c r="V105" s="3" t="s">
        <v>756</v>
      </c>
      <c r="W105" s="3" t="s">
        <v>756</v>
      </c>
      <c r="X105" s="3" t="s">
        <v>756</v>
      </c>
      <c r="Y105" s="3" t="s">
        <v>756</v>
      </c>
      <c r="Z105" s="3" t="s">
        <v>756</v>
      </c>
      <c r="AA105" s="3" t="s">
        <v>756</v>
      </c>
      <c r="AB105" s="3" t="s">
        <v>756</v>
      </c>
      <c r="AC105" s="3" t="s">
        <v>756</v>
      </c>
      <c r="AD105" s="3" t="s">
        <v>756</v>
      </c>
      <c r="AE105" s="3" t="s">
        <v>98</v>
      </c>
      <c r="AF105" s="3" t="s">
        <v>99</v>
      </c>
      <c r="AG105" s="3" t="s">
        <v>100</v>
      </c>
      <c r="AH105" s="3" t="s">
        <v>101</v>
      </c>
    </row>
    <row r="106" spans="1:34" ht="45" customHeight="1" x14ac:dyDescent="0.25">
      <c r="A106" s="3" t="s">
        <v>757</v>
      </c>
      <c r="B106" s="3" t="s">
        <v>82</v>
      </c>
      <c r="C106" s="3" t="s">
        <v>83</v>
      </c>
      <c r="D106" s="3" t="s">
        <v>84</v>
      </c>
      <c r="E106" s="3" t="s">
        <v>85</v>
      </c>
      <c r="F106" s="3" t="s">
        <v>317</v>
      </c>
      <c r="G106" s="3" t="s">
        <v>318</v>
      </c>
      <c r="H106" s="3" t="s">
        <v>758</v>
      </c>
      <c r="I106" s="3" t="s">
        <v>320</v>
      </c>
      <c r="J106" s="3" t="s">
        <v>759</v>
      </c>
      <c r="K106" s="3" t="s">
        <v>228</v>
      </c>
      <c r="L106" s="3" t="s">
        <v>760</v>
      </c>
      <c r="M106" s="3" t="s">
        <v>93</v>
      </c>
      <c r="N106" s="3" t="s">
        <v>265</v>
      </c>
      <c r="O106" s="3" t="s">
        <v>95</v>
      </c>
      <c r="P106" s="3" t="s">
        <v>265</v>
      </c>
      <c r="Q106" s="3" t="s">
        <v>95</v>
      </c>
      <c r="R106" s="3" t="s">
        <v>761</v>
      </c>
      <c r="S106" s="3" t="s">
        <v>761</v>
      </c>
      <c r="T106" s="3" t="s">
        <v>761</v>
      </c>
      <c r="U106" s="3" t="s">
        <v>761</v>
      </c>
      <c r="V106" s="3" t="s">
        <v>761</v>
      </c>
      <c r="W106" s="3" t="s">
        <v>761</v>
      </c>
      <c r="X106" s="3" t="s">
        <v>761</v>
      </c>
      <c r="Y106" s="3" t="s">
        <v>761</v>
      </c>
      <c r="Z106" s="3" t="s">
        <v>761</v>
      </c>
      <c r="AA106" s="3" t="s">
        <v>761</v>
      </c>
      <c r="AB106" s="3" t="s">
        <v>761</v>
      </c>
      <c r="AC106" s="3" t="s">
        <v>761</v>
      </c>
      <c r="AD106" s="3" t="s">
        <v>761</v>
      </c>
      <c r="AE106" s="3" t="s">
        <v>98</v>
      </c>
      <c r="AF106" s="3" t="s">
        <v>99</v>
      </c>
      <c r="AG106" s="3" t="s">
        <v>100</v>
      </c>
      <c r="AH106" s="3" t="s">
        <v>101</v>
      </c>
    </row>
    <row r="107" spans="1:34" ht="45" customHeight="1" x14ac:dyDescent="0.25">
      <c r="A107" s="3" t="s">
        <v>762</v>
      </c>
      <c r="B107" s="3" t="s">
        <v>82</v>
      </c>
      <c r="C107" s="3" t="s">
        <v>83</v>
      </c>
      <c r="D107" s="3" t="s">
        <v>84</v>
      </c>
      <c r="E107" s="3" t="s">
        <v>85</v>
      </c>
      <c r="F107" s="3" t="s">
        <v>317</v>
      </c>
      <c r="G107" s="3" t="s">
        <v>318</v>
      </c>
      <c r="H107" s="3" t="s">
        <v>763</v>
      </c>
      <c r="I107" s="3" t="s">
        <v>320</v>
      </c>
      <c r="J107" s="3" t="s">
        <v>764</v>
      </c>
      <c r="K107" s="3" t="s">
        <v>765</v>
      </c>
      <c r="L107" s="3" t="s">
        <v>179</v>
      </c>
      <c r="M107" s="3" t="s">
        <v>93</v>
      </c>
      <c r="N107" s="3" t="s">
        <v>265</v>
      </c>
      <c r="O107" s="3" t="s">
        <v>95</v>
      </c>
      <c r="P107" s="3" t="s">
        <v>265</v>
      </c>
      <c r="Q107" s="3" t="s">
        <v>95</v>
      </c>
      <c r="R107" s="3" t="s">
        <v>766</v>
      </c>
      <c r="S107" s="3" t="s">
        <v>766</v>
      </c>
      <c r="T107" s="3" t="s">
        <v>766</v>
      </c>
      <c r="U107" s="3" t="s">
        <v>766</v>
      </c>
      <c r="V107" s="3" t="s">
        <v>766</v>
      </c>
      <c r="W107" s="3" t="s">
        <v>766</v>
      </c>
      <c r="X107" s="3" t="s">
        <v>766</v>
      </c>
      <c r="Y107" s="3" t="s">
        <v>766</v>
      </c>
      <c r="Z107" s="3" t="s">
        <v>766</v>
      </c>
      <c r="AA107" s="3" t="s">
        <v>766</v>
      </c>
      <c r="AB107" s="3" t="s">
        <v>766</v>
      </c>
      <c r="AC107" s="3" t="s">
        <v>766</v>
      </c>
      <c r="AD107" s="3" t="s">
        <v>766</v>
      </c>
      <c r="AE107" s="3" t="s">
        <v>98</v>
      </c>
      <c r="AF107" s="3" t="s">
        <v>99</v>
      </c>
      <c r="AG107" s="3" t="s">
        <v>100</v>
      </c>
      <c r="AH107" s="3" t="s">
        <v>101</v>
      </c>
    </row>
    <row r="108" spans="1:34" ht="45" customHeight="1" x14ac:dyDescent="0.25">
      <c r="A108" s="3" t="s">
        <v>767</v>
      </c>
      <c r="B108" s="3" t="s">
        <v>82</v>
      </c>
      <c r="C108" s="3" t="s">
        <v>83</v>
      </c>
      <c r="D108" s="3" t="s">
        <v>84</v>
      </c>
      <c r="E108" s="3" t="s">
        <v>130</v>
      </c>
      <c r="F108" s="3" t="s">
        <v>131</v>
      </c>
      <c r="G108" s="3" t="s">
        <v>132</v>
      </c>
      <c r="H108" s="3" t="s">
        <v>132</v>
      </c>
      <c r="I108" s="3" t="s">
        <v>133</v>
      </c>
      <c r="J108" s="3" t="s">
        <v>768</v>
      </c>
      <c r="K108" s="3" t="s">
        <v>256</v>
      </c>
      <c r="L108" s="3" t="s">
        <v>769</v>
      </c>
      <c r="M108" s="3" t="s">
        <v>93</v>
      </c>
      <c r="N108" s="3" t="s">
        <v>137</v>
      </c>
      <c r="O108" s="3" t="s">
        <v>95</v>
      </c>
      <c r="P108" s="3" t="s">
        <v>770</v>
      </c>
      <c r="Q108" s="3" t="s">
        <v>95</v>
      </c>
      <c r="R108" s="3" t="s">
        <v>771</v>
      </c>
      <c r="S108" s="3" t="s">
        <v>771</v>
      </c>
      <c r="T108" s="3" t="s">
        <v>771</v>
      </c>
      <c r="U108" s="3" t="s">
        <v>771</v>
      </c>
      <c r="V108" s="3" t="s">
        <v>771</v>
      </c>
      <c r="W108" s="3" t="s">
        <v>771</v>
      </c>
      <c r="X108" s="3" t="s">
        <v>771</v>
      </c>
      <c r="Y108" s="3" t="s">
        <v>771</v>
      </c>
      <c r="Z108" s="3" t="s">
        <v>771</v>
      </c>
      <c r="AA108" s="3" t="s">
        <v>771</v>
      </c>
      <c r="AB108" s="3" t="s">
        <v>771</v>
      </c>
      <c r="AC108" s="3" t="s">
        <v>771</v>
      </c>
      <c r="AD108" s="3" t="s">
        <v>771</v>
      </c>
      <c r="AE108" s="3" t="s">
        <v>98</v>
      </c>
      <c r="AF108" s="3" t="s">
        <v>99</v>
      </c>
      <c r="AG108" s="3" t="s">
        <v>100</v>
      </c>
      <c r="AH108" s="3" t="s">
        <v>101</v>
      </c>
    </row>
    <row r="109" spans="1:34" ht="45" customHeight="1" x14ac:dyDescent="0.25">
      <c r="A109" s="3" t="s">
        <v>772</v>
      </c>
      <c r="B109" s="3" t="s">
        <v>82</v>
      </c>
      <c r="C109" s="3" t="s">
        <v>83</v>
      </c>
      <c r="D109" s="3" t="s">
        <v>84</v>
      </c>
      <c r="E109" s="3" t="s">
        <v>130</v>
      </c>
      <c r="F109" s="3" t="s">
        <v>131</v>
      </c>
      <c r="G109" s="3" t="s">
        <v>132</v>
      </c>
      <c r="H109" s="3" t="s">
        <v>132</v>
      </c>
      <c r="I109" s="3" t="s">
        <v>133</v>
      </c>
      <c r="J109" s="3" t="s">
        <v>773</v>
      </c>
      <c r="K109" s="3" t="s">
        <v>471</v>
      </c>
      <c r="L109" s="3" t="s">
        <v>375</v>
      </c>
      <c r="M109" s="3" t="s">
        <v>108</v>
      </c>
      <c r="N109" s="3" t="s">
        <v>137</v>
      </c>
      <c r="O109" s="3" t="s">
        <v>95</v>
      </c>
      <c r="P109" s="3" t="s">
        <v>774</v>
      </c>
      <c r="Q109" s="3" t="s">
        <v>95</v>
      </c>
      <c r="R109" s="3" t="s">
        <v>775</v>
      </c>
      <c r="S109" s="3" t="s">
        <v>775</v>
      </c>
      <c r="T109" s="3" t="s">
        <v>775</v>
      </c>
      <c r="U109" s="3" t="s">
        <v>775</v>
      </c>
      <c r="V109" s="3" t="s">
        <v>775</v>
      </c>
      <c r="W109" s="3" t="s">
        <v>775</v>
      </c>
      <c r="X109" s="3" t="s">
        <v>775</v>
      </c>
      <c r="Y109" s="3" t="s">
        <v>775</v>
      </c>
      <c r="Z109" s="3" t="s">
        <v>775</v>
      </c>
      <c r="AA109" s="3" t="s">
        <v>775</v>
      </c>
      <c r="AB109" s="3" t="s">
        <v>775</v>
      </c>
      <c r="AC109" s="3" t="s">
        <v>775</v>
      </c>
      <c r="AD109" s="3" t="s">
        <v>775</v>
      </c>
      <c r="AE109" s="3" t="s">
        <v>98</v>
      </c>
      <c r="AF109" s="3" t="s">
        <v>99</v>
      </c>
      <c r="AG109" s="3" t="s">
        <v>100</v>
      </c>
      <c r="AH109" s="3" t="s">
        <v>101</v>
      </c>
    </row>
    <row r="110" spans="1:34" ht="45" customHeight="1" x14ac:dyDescent="0.25">
      <c r="A110" s="3" t="s">
        <v>776</v>
      </c>
      <c r="B110" s="3" t="s">
        <v>82</v>
      </c>
      <c r="C110" s="3" t="s">
        <v>83</v>
      </c>
      <c r="D110" s="3" t="s">
        <v>84</v>
      </c>
      <c r="E110" s="3" t="s">
        <v>130</v>
      </c>
      <c r="F110" s="3" t="s">
        <v>131</v>
      </c>
      <c r="G110" s="3" t="s">
        <v>132</v>
      </c>
      <c r="H110" s="3" t="s">
        <v>132</v>
      </c>
      <c r="I110" s="3" t="s">
        <v>133</v>
      </c>
      <c r="J110" s="3" t="s">
        <v>777</v>
      </c>
      <c r="K110" s="3" t="s">
        <v>447</v>
      </c>
      <c r="L110" s="3" t="s">
        <v>778</v>
      </c>
      <c r="M110" s="3" t="s">
        <v>108</v>
      </c>
      <c r="N110" s="3" t="s">
        <v>779</v>
      </c>
      <c r="O110" s="3" t="s">
        <v>95</v>
      </c>
      <c r="P110" s="3" t="s">
        <v>780</v>
      </c>
      <c r="Q110" s="3" t="s">
        <v>95</v>
      </c>
      <c r="R110" s="3" t="s">
        <v>781</v>
      </c>
      <c r="S110" s="3" t="s">
        <v>781</v>
      </c>
      <c r="T110" s="3" t="s">
        <v>781</v>
      </c>
      <c r="U110" s="3" t="s">
        <v>781</v>
      </c>
      <c r="V110" s="3" t="s">
        <v>781</v>
      </c>
      <c r="W110" s="3" t="s">
        <v>781</v>
      </c>
      <c r="X110" s="3" t="s">
        <v>781</v>
      </c>
      <c r="Y110" s="3" t="s">
        <v>781</v>
      </c>
      <c r="Z110" s="3" t="s">
        <v>781</v>
      </c>
      <c r="AA110" s="3" t="s">
        <v>781</v>
      </c>
      <c r="AB110" s="3" t="s">
        <v>781</v>
      </c>
      <c r="AC110" s="3" t="s">
        <v>781</v>
      </c>
      <c r="AD110" s="3" t="s">
        <v>781</v>
      </c>
      <c r="AE110" s="3" t="s">
        <v>98</v>
      </c>
      <c r="AF110" s="3" t="s">
        <v>99</v>
      </c>
      <c r="AG110" s="3" t="s">
        <v>100</v>
      </c>
      <c r="AH110" s="3" t="s">
        <v>101</v>
      </c>
    </row>
    <row r="111" spans="1:34" ht="45" customHeight="1" x14ac:dyDescent="0.25">
      <c r="A111" s="3" t="s">
        <v>782</v>
      </c>
      <c r="B111" s="3" t="s">
        <v>82</v>
      </c>
      <c r="C111" s="3" t="s">
        <v>83</v>
      </c>
      <c r="D111" s="3" t="s">
        <v>84</v>
      </c>
      <c r="E111" s="3" t="s">
        <v>130</v>
      </c>
      <c r="F111" s="3" t="s">
        <v>131</v>
      </c>
      <c r="G111" s="3" t="s">
        <v>160</v>
      </c>
      <c r="H111" s="3" t="s">
        <v>160</v>
      </c>
      <c r="I111" s="3" t="s">
        <v>133</v>
      </c>
      <c r="J111" s="3" t="s">
        <v>783</v>
      </c>
      <c r="K111" s="3" t="s">
        <v>556</v>
      </c>
      <c r="L111" s="3" t="s">
        <v>91</v>
      </c>
      <c r="M111" s="3" t="s">
        <v>93</v>
      </c>
      <c r="N111" s="3" t="s">
        <v>137</v>
      </c>
      <c r="O111" s="3" t="s">
        <v>95</v>
      </c>
      <c r="P111" s="3" t="s">
        <v>149</v>
      </c>
      <c r="Q111" s="3" t="s">
        <v>95</v>
      </c>
      <c r="R111" s="3" t="s">
        <v>784</v>
      </c>
      <c r="S111" s="3" t="s">
        <v>784</v>
      </c>
      <c r="T111" s="3" t="s">
        <v>784</v>
      </c>
      <c r="U111" s="3" t="s">
        <v>784</v>
      </c>
      <c r="V111" s="3" t="s">
        <v>784</v>
      </c>
      <c r="W111" s="3" t="s">
        <v>784</v>
      </c>
      <c r="X111" s="3" t="s">
        <v>784</v>
      </c>
      <c r="Y111" s="3" t="s">
        <v>784</v>
      </c>
      <c r="Z111" s="3" t="s">
        <v>784</v>
      </c>
      <c r="AA111" s="3" t="s">
        <v>784</v>
      </c>
      <c r="AB111" s="3" t="s">
        <v>784</v>
      </c>
      <c r="AC111" s="3" t="s">
        <v>784</v>
      </c>
      <c r="AD111" s="3" t="s">
        <v>784</v>
      </c>
      <c r="AE111" s="3" t="s">
        <v>98</v>
      </c>
      <c r="AF111" s="3" t="s">
        <v>99</v>
      </c>
      <c r="AG111" s="3" t="s">
        <v>100</v>
      </c>
      <c r="AH111" s="3" t="s">
        <v>101</v>
      </c>
    </row>
    <row r="112" spans="1:34" ht="45" customHeight="1" x14ac:dyDescent="0.25">
      <c r="A112" s="3" t="s">
        <v>785</v>
      </c>
      <c r="B112" s="3" t="s">
        <v>82</v>
      </c>
      <c r="C112" s="3" t="s">
        <v>83</v>
      </c>
      <c r="D112" s="3" t="s">
        <v>84</v>
      </c>
      <c r="E112" s="3" t="s">
        <v>130</v>
      </c>
      <c r="F112" s="3" t="s">
        <v>131</v>
      </c>
      <c r="G112" s="3" t="s">
        <v>132</v>
      </c>
      <c r="H112" s="3" t="s">
        <v>132</v>
      </c>
      <c r="I112" s="3" t="s">
        <v>133</v>
      </c>
      <c r="J112" s="3" t="s">
        <v>786</v>
      </c>
      <c r="K112" s="3" t="s">
        <v>787</v>
      </c>
      <c r="L112" s="3" t="s">
        <v>788</v>
      </c>
      <c r="M112" s="3" t="s">
        <v>108</v>
      </c>
      <c r="N112" s="3" t="s">
        <v>137</v>
      </c>
      <c r="O112" s="3" t="s">
        <v>95</v>
      </c>
      <c r="P112" s="3" t="s">
        <v>789</v>
      </c>
      <c r="Q112" s="3" t="s">
        <v>95</v>
      </c>
      <c r="R112" s="3" t="s">
        <v>790</v>
      </c>
      <c r="S112" s="3" t="s">
        <v>790</v>
      </c>
      <c r="T112" s="3" t="s">
        <v>790</v>
      </c>
      <c r="U112" s="3" t="s">
        <v>790</v>
      </c>
      <c r="V112" s="3" t="s">
        <v>790</v>
      </c>
      <c r="W112" s="3" t="s">
        <v>790</v>
      </c>
      <c r="X112" s="3" t="s">
        <v>790</v>
      </c>
      <c r="Y112" s="3" t="s">
        <v>790</v>
      </c>
      <c r="Z112" s="3" t="s">
        <v>790</v>
      </c>
      <c r="AA112" s="3" t="s">
        <v>790</v>
      </c>
      <c r="AB112" s="3" t="s">
        <v>790</v>
      </c>
      <c r="AC112" s="3" t="s">
        <v>790</v>
      </c>
      <c r="AD112" s="3" t="s">
        <v>790</v>
      </c>
      <c r="AE112" s="3" t="s">
        <v>98</v>
      </c>
      <c r="AF112" s="3" t="s">
        <v>99</v>
      </c>
      <c r="AG112" s="3" t="s">
        <v>100</v>
      </c>
      <c r="AH112" s="3" t="s">
        <v>101</v>
      </c>
    </row>
    <row r="113" spans="1:34" ht="45" customHeight="1" x14ac:dyDescent="0.25">
      <c r="A113" s="3" t="s">
        <v>791</v>
      </c>
      <c r="B113" s="3" t="s">
        <v>82</v>
      </c>
      <c r="C113" s="3" t="s">
        <v>83</v>
      </c>
      <c r="D113" s="3" t="s">
        <v>84</v>
      </c>
      <c r="E113" s="3" t="s">
        <v>130</v>
      </c>
      <c r="F113" s="3" t="s">
        <v>152</v>
      </c>
      <c r="G113" s="3" t="s">
        <v>153</v>
      </c>
      <c r="H113" s="3" t="s">
        <v>153</v>
      </c>
      <c r="I113" s="3" t="s">
        <v>133</v>
      </c>
      <c r="J113" s="3" t="s">
        <v>792</v>
      </c>
      <c r="K113" s="3" t="s">
        <v>793</v>
      </c>
      <c r="L113" s="3" t="s">
        <v>794</v>
      </c>
      <c r="M113" s="3" t="s">
        <v>93</v>
      </c>
      <c r="N113" s="3" t="s">
        <v>460</v>
      </c>
      <c r="O113" s="3" t="s">
        <v>95</v>
      </c>
      <c r="P113" s="3" t="s">
        <v>795</v>
      </c>
      <c r="Q113" s="3" t="s">
        <v>95</v>
      </c>
      <c r="R113" s="3" t="s">
        <v>796</v>
      </c>
      <c r="S113" s="3" t="s">
        <v>796</v>
      </c>
      <c r="T113" s="3" t="s">
        <v>796</v>
      </c>
      <c r="U113" s="3" t="s">
        <v>796</v>
      </c>
      <c r="V113" s="3" t="s">
        <v>796</v>
      </c>
      <c r="W113" s="3" t="s">
        <v>796</v>
      </c>
      <c r="X113" s="3" t="s">
        <v>796</v>
      </c>
      <c r="Y113" s="3" t="s">
        <v>796</v>
      </c>
      <c r="Z113" s="3" t="s">
        <v>796</v>
      </c>
      <c r="AA113" s="3" t="s">
        <v>796</v>
      </c>
      <c r="AB113" s="3" t="s">
        <v>796</v>
      </c>
      <c r="AC113" s="3" t="s">
        <v>796</v>
      </c>
      <c r="AD113" s="3" t="s">
        <v>796</v>
      </c>
      <c r="AE113" s="3" t="s">
        <v>98</v>
      </c>
      <c r="AF113" s="3" t="s">
        <v>99</v>
      </c>
      <c r="AG113" s="3" t="s">
        <v>100</v>
      </c>
      <c r="AH113" s="3" t="s">
        <v>101</v>
      </c>
    </row>
    <row r="114" spans="1:34" ht="45" customHeight="1" x14ac:dyDescent="0.25">
      <c r="A114" s="3" t="s">
        <v>797</v>
      </c>
      <c r="B114" s="3" t="s">
        <v>82</v>
      </c>
      <c r="C114" s="3" t="s">
        <v>83</v>
      </c>
      <c r="D114" s="3" t="s">
        <v>84</v>
      </c>
      <c r="E114" s="3" t="s">
        <v>130</v>
      </c>
      <c r="F114" s="3" t="s">
        <v>152</v>
      </c>
      <c r="G114" s="3" t="s">
        <v>153</v>
      </c>
      <c r="H114" s="3" t="s">
        <v>153</v>
      </c>
      <c r="I114" s="3" t="s">
        <v>133</v>
      </c>
      <c r="J114" s="3" t="s">
        <v>798</v>
      </c>
      <c r="K114" s="3" t="s">
        <v>799</v>
      </c>
      <c r="L114" s="3" t="s">
        <v>800</v>
      </c>
      <c r="M114" s="3" t="s">
        <v>93</v>
      </c>
      <c r="N114" s="3" t="s">
        <v>801</v>
      </c>
      <c r="O114" s="3" t="s">
        <v>95</v>
      </c>
      <c r="P114" s="3" t="s">
        <v>802</v>
      </c>
      <c r="Q114" s="3" t="s">
        <v>95</v>
      </c>
      <c r="R114" s="3" t="s">
        <v>803</v>
      </c>
      <c r="S114" s="3" t="s">
        <v>803</v>
      </c>
      <c r="T114" s="3" t="s">
        <v>803</v>
      </c>
      <c r="U114" s="3" t="s">
        <v>803</v>
      </c>
      <c r="V114" s="3" t="s">
        <v>803</v>
      </c>
      <c r="W114" s="3" t="s">
        <v>803</v>
      </c>
      <c r="X114" s="3" t="s">
        <v>803</v>
      </c>
      <c r="Y114" s="3" t="s">
        <v>803</v>
      </c>
      <c r="Z114" s="3" t="s">
        <v>803</v>
      </c>
      <c r="AA114" s="3" t="s">
        <v>803</v>
      </c>
      <c r="AB114" s="3" t="s">
        <v>803</v>
      </c>
      <c r="AC114" s="3" t="s">
        <v>803</v>
      </c>
      <c r="AD114" s="3" t="s">
        <v>803</v>
      </c>
      <c r="AE114" s="3" t="s">
        <v>98</v>
      </c>
      <c r="AF114" s="3" t="s">
        <v>99</v>
      </c>
      <c r="AG114" s="3" t="s">
        <v>100</v>
      </c>
      <c r="AH114" s="3" t="s">
        <v>101</v>
      </c>
    </row>
    <row r="115" spans="1:34" ht="45" customHeight="1" x14ac:dyDescent="0.25">
      <c r="A115" s="3" t="s">
        <v>804</v>
      </c>
      <c r="B115" s="3" t="s">
        <v>82</v>
      </c>
      <c r="C115" s="3" t="s">
        <v>83</v>
      </c>
      <c r="D115" s="3" t="s">
        <v>84</v>
      </c>
      <c r="E115" s="3" t="s">
        <v>130</v>
      </c>
      <c r="F115" s="3" t="s">
        <v>176</v>
      </c>
      <c r="G115" s="3" t="s">
        <v>132</v>
      </c>
      <c r="H115" s="3" t="s">
        <v>132</v>
      </c>
      <c r="I115" s="3" t="s">
        <v>133</v>
      </c>
      <c r="J115" s="3" t="s">
        <v>805</v>
      </c>
      <c r="K115" s="3" t="s">
        <v>806</v>
      </c>
      <c r="L115" s="3" t="s">
        <v>807</v>
      </c>
      <c r="M115" s="3" t="s">
        <v>93</v>
      </c>
      <c r="N115" s="3" t="s">
        <v>333</v>
      </c>
      <c r="O115" s="3" t="s">
        <v>95</v>
      </c>
      <c r="P115" s="3" t="s">
        <v>808</v>
      </c>
      <c r="Q115" s="3" t="s">
        <v>95</v>
      </c>
      <c r="R115" s="3" t="s">
        <v>809</v>
      </c>
      <c r="S115" s="3" t="s">
        <v>809</v>
      </c>
      <c r="T115" s="3" t="s">
        <v>809</v>
      </c>
      <c r="U115" s="3" t="s">
        <v>809</v>
      </c>
      <c r="V115" s="3" t="s">
        <v>809</v>
      </c>
      <c r="W115" s="3" t="s">
        <v>809</v>
      </c>
      <c r="X115" s="3" t="s">
        <v>809</v>
      </c>
      <c r="Y115" s="3" t="s">
        <v>809</v>
      </c>
      <c r="Z115" s="3" t="s">
        <v>809</v>
      </c>
      <c r="AA115" s="3" t="s">
        <v>809</v>
      </c>
      <c r="AB115" s="3" t="s">
        <v>809</v>
      </c>
      <c r="AC115" s="3" t="s">
        <v>809</v>
      </c>
      <c r="AD115" s="3" t="s">
        <v>809</v>
      </c>
      <c r="AE115" s="3" t="s">
        <v>98</v>
      </c>
      <c r="AF115" s="3" t="s">
        <v>99</v>
      </c>
      <c r="AG115" s="3" t="s">
        <v>100</v>
      </c>
      <c r="AH115" s="3" t="s">
        <v>101</v>
      </c>
    </row>
    <row r="116" spans="1:34" ht="45" customHeight="1" x14ac:dyDescent="0.25">
      <c r="A116" s="3" t="s">
        <v>810</v>
      </c>
      <c r="B116" s="3" t="s">
        <v>82</v>
      </c>
      <c r="C116" s="3" t="s">
        <v>83</v>
      </c>
      <c r="D116" s="3" t="s">
        <v>84</v>
      </c>
      <c r="E116" s="3" t="s">
        <v>130</v>
      </c>
      <c r="F116" s="3" t="s">
        <v>184</v>
      </c>
      <c r="G116" s="3" t="s">
        <v>811</v>
      </c>
      <c r="H116" s="3" t="s">
        <v>185</v>
      </c>
      <c r="I116" s="3" t="s">
        <v>133</v>
      </c>
      <c r="J116" s="3" t="s">
        <v>812</v>
      </c>
      <c r="K116" s="3" t="s">
        <v>813</v>
      </c>
      <c r="L116" s="3" t="s">
        <v>814</v>
      </c>
      <c r="M116" s="3" t="s">
        <v>108</v>
      </c>
      <c r="N116" s="3" t="s">
        <v>189</v>
      </c>
      <c r="O116" s="3" t="s">
        <v>95</v>
      </c>
      <c r="P116" s="3" t="s">
        <v>472</v>
      </c>
      <c r="Q116" s="3" t="s">
        <v>95</v>
      </c>
      <c r="R116" s="3" t="s">
        <v>815</v>
      </c>
      <c r="S116" s="3" t="s">
        <v>815</v>
      </c>
      <c r="T116" s="3" t="s">
        <v>815</v>
      </c>
      <c r="U116" s="3" t="s">
        <v>815</v>
      </c>
      <c r="V116" s="3" t="s">
        <v>815</v>
      </c>
      <c r="W116" s="3" t="s">
        <v>815</v>
      </c>
      <c r="X116" s="3" t="s">
        <v>815</v>
      </c>
      <c r="Y116" s="3" t="s">
        <v>815</v>
      </c>
      <c r="Z116" s="3" t="s">
        <v>815</v>
      </c>
      <c r="AA116" s="3" t="s">
        <v>815</v>
      </c>
      <c r="AB116" s="3" t="s">
        <v>815</v>
      </c>
      <c r="AC116" s="3" t="s">
        <v>815</v>
      </c>
      <c r="AD116" s="3" t="s">
        <v>815</v>
      </c>
      <c r="AE116" s="3" t="s">
        <v>98</v>
      </c>
      <c r="AF116" s="3" t="s">
        <v>99</v>
      </c>
      <c r="AG116" s="3" t="s">
        <v>100</v>
      </c>
      <c r="AH116" s="3" t="s">
        <v>101</v>
      </c>
    </row>
    <row r="117" spans="1:34" ht="45" customHeight="1" x14ac:dyDescent="0.25">
      <c r="A117" s="3" t="s">
        <v>816</v>
      </c>
      <c r="B117" s="3" t="s">
        <v>82</v>
      </c>
      <c r="C117" s="3" t="s">
        <v>83</v>
      </c>
      <c r="D117" s="3" t="s">
        <v>84</v>
      </c>
      <c r="E117" s="3" t="s">
        <v>130</v>
      </c>
      <c r="F117" s="3" t="s">
        <v>184</v>
      </c>
      <c r="G117" s="3" t="s">
        <v>811</v>
      </c>
      <c r="H117" s="3" t="s">
        <v>185</v>
      </c>
      <c r="I117" s="3" t="s">
        <v>133</v>
      </c>
      <c r="J117" s="3" t="s">
        <v>817</v>
      </c>
      <c r="K117" s="3" t="s">
        <v>769</v>
      </c>
      <c r="L117" s="3" t="s">
        <v>818</v>
      </c>
      <c r="M117" s="3" t="s">
        <v>108</v>
      </c>
      <c r="N117" s="3" t="s">
        <v>819</v>
      </c>
      <c r="O117" s="3" t="s">
        <v>95</v>
      </c>
      <c r="P117" s="3" t="s">
        <v>820</v>
      </c>
      <c r="Q117" s="3" t="s">
        <v>95</v>
      </c>
      <c r="R117" s="3" t="s">
        <v>821</v>
      </c>
      <c r="S117" s="3" t="s">
        <v>821</v>
      </c>
      <c r="T117" s="3" t="s">
        <v>821</v>
      </c>
      <c r="U117" s="3" t="s">
        <v>821</v>
      </c>
      <c r="V117" s="3" t="s">
        <v>821</v>
      </c>
      <c r="W117" s="3" t="s">
        <v>821</v>
      </c>
      <c r="X117" s="3" t="s">
        <v>821</v>
      </c>
      <c r="Y117" s="3" t="s">
        <v>821</v>
      </c>
      <c r="Z117" s="3" t="s">
        <v>821</v>
      </c>
      <c r="AA117" s="3" t="s">
        <v>821</v>
      </c>
      <c r="AB117" s="3" t="s">
        <v>821</v>
      </c>
      <c r="AC117" s="3" t="s">
        <v>821</v>
      </c>
      <c r="AD117" s="3" t="s">
        <v>821</v>
      </c>
      <c r="AE117" s="3" t="s">
        <v>98</v>
      </c>
      <c r="AF117" s="3" t="s">
        <v>99</v>
      </c>
      <c r="AG117" s="3" t="s">
        <v>100</v>
      </c>
      <c r="AH117" s="3" t="s">
        <v>101</v>
      </c>
    </row>
    <row r="118" spans="1:34" ht="45" customHeight="1" x14ac:dyDescent="0.25">
      <c r="A118" s="3" t="s">
        <v>822</v>
      </c>
      <c r="B118" s="3" t="s">
        <v>82</v>
      </c>
      <c r="C118" s="3" t="s">
        <v>83</v>
      </c>
      <c r="D118" s="3" t="s">
        <v>84</v>
      </c>
      <c r="E118" s="3" t="s">
        <v>130</v>
      </c>
      <c r="F118" s="3" t="s">
        <v>184</v>
      </c>
      <c r="G118" s="3" t="s">
        <v>193</v>
      </c>
      <c r="H118" s="3" t="s">
        <v>193</v>
      </c>
      <c r="I118" s="3" t="s">
        <v>133</v>
      </c>
      <c r="J118" s="3" t="s">
        <v>823</v>
      </c>
      <c r="K118" s="3" t="s">
        <v>824</v>
      </c>
      <c r="L118" s="3" t="s">
        <v>825</v>
      </c>
      <c r="M118" s="3" t="s">
        <v>93</v>
      </c>
      <c r="N118" s="3" t="s">
        <v>197</v>
      </c>
      <c r="O118" s="3" t="s">
        <v>95</v>
      </c>
      <c r="P118" s="3" t="s">
        <v>198</v>
      </c>
      <c r="Q118" s="3" t="s">
        <v>95</v>
      </c>
      <c r="R118" s="3" t="s">
        <v>826</v>
      </c>
      <c r="S118" s="3" t="s">
        <v>826</v>
      </c>
      <c r="T118" s="3" t="s">
        <v>826</v>
      </c>
      <c r="U118" s="3" t="s">
        <v>826</v>
      </c>
      <c r="V118" s="3" t="s">
        <v>826</v>
      </c>
      <c r="W118" s="3" t="s">
        <v>826</v>
      </c>
      <c r="X118" s="3" t="s">
        <v>826</v>
      </c>
      <c r="Y118" s="3" t="s">
        <v>826</v>
      </c>
      <c r="Z118" s="3" t="s">
        <v>826</v>
      </c>
      <c r="AA118" s="3" t="s">
        <v>826</v>
      </c>
      <c r="AB118" s="3" t="s">
        <v>826</v>
      </c>
      <c r="AC118" s="3" t="s">
        <v>826</v>
      </c>
      <c r="AD118" s="3" t="s">
        <v>826</v>
      </c>
      <c r="AE118" s="3" t="s">
        <v>98</v>
      </c>
      <c r="AF118" s="3" t="s">
        <v>99</v>
      </c>
      <c r="AG118" s="3" t="s">
        <v>100</v>
      </c>
      <c r="AH118" s="3" t="s">
        <v>101</v>
      </c>
    </row>
    <row r="119" spans="1:34" ht="45" customHeight="1" x14ac:dyDescent="0.25">
      <c r="A119" s="3" t="s">
        <v>827</v>
      </c>
      <c r="B119" s="3" t="s">
        <v>82</v>
      </c>
      <c r="C119" s="3" t="s">
        <v>83</v>
      </c>
      <c r="D119" s="3" t="s">
        <v>84</v>
      </c>
      <c r="E119" s="3" t="s">
        <v>130</v>
      </c>
      <c r="F119" s="3" t="s">
        <v>184</v>
      </c>
      <c r="G119" s="3" t="s">
        <v>351</v>
      </c>
      <c r="H119" s="3" t="s">
        <v>351</v>
      </c>
      <c r="I119" s="3" t="s">
        <v>133</v>
      </c>
      <c r="J119" s="3" t="s">
        <v>828</v>
      </c>
      <c r="K119" s="3" t="s">
        <v>829</v>
      </c>
      <c r="L119" s="3" t="s">
        <v>196</v>
      </c>
      <c r="M119" s="3" t="s">
        <v>93</v>
      </c>
      <c r="N119" s="3" t="s">
        <v>819</v>
      </c>
      <c r="O119" s="3" t="s">
        <v>95</v>
      </c>
      <c r="P119" s="3" t="s">
        <v>830</v>
      </c>
      <c r="Q119" s="3" t="s">
        <v>95</v>
      </c>
      <c r="R119" s="3" t="s">
        <v>831</v>
      </c>
      <c r="S119" s="3" t="s">
        <v>831</v>
      </c>
      <c r="T119" s="3" t="s">
        <v>831</v>
      </c>
      <c r="U119" s="3" t="s">
        <v>831</v>
      </c>
      <c r="V119" s="3" t="s">
        <v>831</v>
      </c>
      <c r="W119" s="3" t="s">
        <v>831</v>
      </c>
      <c r="X119" s="3" t="s">
        <v>831</v>
      </c>
      <c r="Y119" s="3" t="s">
        <v>831</v>
      </c>
      <c r="Z119" s="3" t="s">
        <v>831</v>
      </c>
      <c r="AA119" s="3" t="s">
        <v>831</v>
      </c>
      <c r="AB119" s="3" t="s">
        <v>831</v>
      </c>
      <c r="AC119" s="3" t="s">
        <v>831</v>
      </c>
      <c r="AD119" s="3" t="s">
        <v>831</v>
      </c>
      <c r="AE119" s="3" t="s">
        <v>98</v>
      </c>
      <c r="AF119" s="3" t="s">
        <v>99</v>
      </c>
      <c r="AG119" s="3" t="s">
        <v>100</v>
      </c>
      <c r="AH119" s="3" t="s">
        <v>101</v>
      </c>
    </row>
    <row r="120" spans="1:34" ht="45" customHeight="1" x14ac:dyDescent="0.25">
      <c r="A120" s="3" t="s">
        <v>832</v>
      </c>
      <c r="B120" s="3" t="s">
        <v>82</v>
      </c>
      <c r="C120" s="3" t="s">
        <v>83</v>
      </c>
      <c r="D120" s="3" t="s">
        <v>84</v>
      </c>
      <c r="E120" s="3" t="s">
        <v>130</v>
      </c>
      <c r="F120" s="3" t="s">
        <v>184</v>
      </c>
      <c r="G120" s="3" t="s">
        <v>811</v>
      </c>
      <c r="H120" s="3" t="s">
        <v>185</v>
      </c>
      <c r="I120" s="3" t="s">
        <v>133</v>
      </c>
      <c r="J120" s="3" t="s">
        <v>817</v>
      </c>
      <c r="K120" s="3" t="s">
        <v>833</v>
      </c>
      <c r="L120" s="3" t="s">
        <v>834</v>
      </c>
      <c r="M120" s="3" t="s">
        <v>108</v>
      </c>
      <c r="N120" s="3" t="s">
        <v>189</v>
      </c>
      <c r="O120" s="3" t="s">
        <v>95</v>
      </c>
      <c r="P120" s="3" t="s">
        <v>835</v>
      </c>
      <c r="Q120" s="3" t="s">
        <v>95</v>
      </c>
      <c r="R120" s="3" t="s">
        <v>836</v>
      </c>
      <c r="S120" s="3" t="s">
        <v>836</v>
      </c>
      <c r="T120" s="3" t="s">
        <v>836</v>
      </c>
      <c r="U120" s="3" t="s">
        <v>836</v>
      </c>
      <c r="V120" s="3" t="s">
        <v>836</v>
      </c>
      <c r="W120" s="3" t="s">
        <v>836</v>
      </c>
      <c r="X120" s="3" t="s">
        <v>836</v>
      </c>
      <c r="Y120" s="3" t="s">
        <v>836</v>
      </c>
      <c r="Z120" s="3" t="s">
        <v>836</v>
      </c>
      <c r="AA120" s="3" t="s">
        <v>836</v>
      </c>
      <c r="AB120" s="3" t="s">
        <v>836</v>
      </c>
      <c r="AC120" s="3" t="s">
        <v>836</v>
      </c>
      <c r="AD120" s="3" t="s">
        <v>836</v>
      </c>
      <c r="AE120" s="3" t="s">
        <v>98</v>
      </c>
      <c r="AF120" s="3" t="s">
        <v>99</v>
      </c>
      <c r="AG120" s="3" t="s">
        <v>100</v>
      </c>
      <c r="AH120" s="3" t="s">
        <v>101</v>
      </c>
    </row>
    <row r="121" spans="1:34" ht="45" customHeight="1" x14ac:dyDescent="0.25">
      <c r="A121" s="3" t="s">
        <v>837</v>
      </c>
      <c r="B121" s="3" t="s">
        <v>82</v>
      </c>
      <c r="C121" s="3" t="s">
        <v>83</v>
      </c>
      <c r="D121" s="3" t="s">
        <v>84</v>
      </c>
      <c r="E121" s="3" t="s">
        <v>130</v>
      </c>
      <c r="F121" s="3" t="s">
        <v>184</v>
      </c>
      <c r="G121" s="3" t="s">
        <v>838</v>
      </c>
      <c r="H121" s="3" t="s">
        <v>838</v>
      </c>
      <c r="I121" s="3" t="s">
        <v>133</v>
      </c>
      <c r="J121" s="3" t="s">
        <v>839</v>
      </c>
      <c r="K121" s="3" t="s">
        <v>840</v>
      </c>
      <c r="L121" s="3" t="s">
        <v>556</v>
      </c>
      <c r="M121" s="3" t="s">
        <v>93</v>
      </c>
      <c r="N121" s="3" t="s">
        <v>220</v>
      </c>
      <c r="O121" s="3" t="s">
        <v>95</v>
      </c>
      <c r="P121" s="3" t="s">
        <v>841</v>
      </c>
      <c r="Q121" s="3" t="s">
        <v>95</v>
      </c>
      <c r="R121" s="3" t="s">
        <v>842</v>
      </c>
      <c r="S121" s="3" t="s">
        <v>842</v>
      </c>
      <c r="T121" s="3" t="s">
        <v>842</v>
      </c>
      <c r="U121" s="3" t="s">
        <v>842</v>
      </c>
      <c r="V121" s="3" t="s">
        <v>842</v>
      </c>
      <c r="W121" s="3" t="s">
        <v>842</v>
      </c>
      <c r="X121" s="3" t="s">
        <v>842</v>
      </c>
      <c r="Y121" s="3" t="s">
        <v>842</v>
      </c>
      <c r="Z121" s="3" t="s">
        <v>842</v>
      </c>
      <c r="AA121" s="3" t="s">
        <v>842</v>
      </c>
      <c r="AB121" s="3" t="s">
        <v>842</v>
      </c>
      <c r="AC121" s="3" t="s">
        <v>842</v>
      </c>
      <c r="AD121" s="3" t="s">
        <v>842</v>
      </c>
      <c r="AE121" s="3" t="s">
        <v>98</v>
      </c>
      <c r="AF121" s="3" t="s">
        <v>99</v>
      </c>
      <c r="AG121" s="3" t="s">
        <v>100</v>
      </c>
      <c r="AH121" s="3" t="s">
        <v>101</v>
      </c>
    </row>
    <row r="122" spans="1:34" ht="45" customHeight="1" x14ac:dyDescent="0.25">
      <c r="A122" s="3" t="s">
        <v>843</v>
      </c>
      <c r="B122" s="3" t="s">
        <v>82</v>
      </c>
      <c r="C122" s="3" t="s">
        <v>83</v>
      </c>
      <c r="D122" s="3" t="s">
        <v>84</v>
      </c>
      <c r="E122" s="3" t="s">
        <v>85</v>
      </c>
      <c r="F122" s="3" t="s">
        <v>86</v>
      </c>
      <c r="G122" s="3" t="s">
        <v>87</v>
      </c>
      <c r="H122" s="3" t="s">
        <v>844</v>
      </c>
      <c r="I122" s="3" t="s">
        <v>133</v>
      </c>
      <c r="J122" s="3" t="s">
        <v>845</v>
      </c>
      <c r="K122" s="3" t="s">
        <v>846</v>
      </c>
      <c r="L122" s="3" t="s">
        <v>847</v>
      </c>
      <c r="M122" s="3" t="s">
        <v>108</v>
      </c>
      <c r="N122" s="3" t="s">
        <v>94</v>
      </c>
      <c r="O122" s="3" t="s">
        <v>95</v>
      </c>
      <c r="P122" s="3" t="s">
        <v>96</v>
      </c>
      <c r="Q122" s="3" t="s">
        <v>95</v>
      </c>
      <c r="R122" s="3" t="s">
        <v>848</v>
      </c>
      <c r="S122" s="3" t="s">
        <v>848</v>
      </c>
      <c r="T122" s="3" t="s">
        <v>848</v>
      </c>
      <c r="U122" s="3" t="s">
        <v>848</v>
      </c>
      <c r="V122" s="3" t="s">
        <v>848</v>
      </c>
      <c r="W122" s="3" t="s">
        <v>848</v>
      </c>
      <c r="X122" s="3" t="s">
        <v>848</v>
      </c>
      <c r="Y122" s="3" t="s">
        <v>848</v>
      </c>
      <c r="Z122" s="3" t="s">
        <v>848</v>
      </c>
      <c r="AA122" s="3" t="s">
        <v>848</v>
      </c>
      <c r="AB122" s="3" t="s">
        <v>848</v>
      </c>
      <c r="AC122" s="3" t="s">
        <v>848</v>
      </c>
      <c r="AD122" s="3" t="s">
        <v>848</v>
      </c>
      <c r="AE122" s="3" t="s">
        <v>98</v>
      </c>
      <c r="AF122" s="3" t="s">
        <v>99</v>
      </c>
      <c r="AG122" s="3" t="s">
        <v>100</v>
      </c>
      <c r="AH122" s="3" t="s">
        <v>101</v>
      </c>
    </row>
    <row r="123" spans="1:34" ht="45" customHeight="1" x14ac:dyDescent="0.25">
      <c r="A123" s="3" t="s">
        <v>849</v>
      </c>
      <c r="B123" s="3" t="s">
        <v>82</v>
      </c>
      <c r="C123" s="3" t="s">
        <v>83</v>
      </c>
      <c r="D123" s="3" t="s">
        <v>84</v>
      </c>
      <c r="E123" s="3" t="s">
        <v>85</v>
      </c>
      <c r="F123" s="3" t="s">
        <v>86</v>
      </c>
      <c r="G123" s="3" t="s">
        <v>87</v>
      </c>
      <c r="H123" s="3" t="s">
        <v>850</v>
      </c>
      <c r="I123" s="3" t="s">
        <v>133</v>
      </c>
      <c r="J123" s="3" t="s">
        <v>851</v>
      </c>
      <c r="K123" s="3" t="s">
        <v>125</v>
      </c>
      <c r="L123" s="3" t="s">
        <v>852</v>
      </c>
      <c r="M123" s="3" t="s">
        <v>108</v>
      </c>
      <c r="N123" s="3" t="s">
        <v>94</v>
      </c>
      <c r="O123" s="3" t="s">
        <v>95</v>
      </c>
      <c r="P123" s="3" t="s">
        <v>96</v>
      </c>
      <c r="Q123" s="3" t="s">
        <v>95</v>
      </c>
      <c r="R123" s="3" t="s">
        <v>853</v>
      </c>
      <c r="S123" s="3" t="s">
        <v>853</v>
      </c>
      <c r="T123" s="3" t="s">
        <v>853</v>
      </c>
      <c r="U123" s="3" t="s">
        <v>853</v>
      </c>
      <c r="V123" s="3" t="s">
        <v>853</v>
      </c>
      <c r="W123" s="3" t="s">
        <v>853</v>
      </c>
      <c r="X123" s="3" t="s">
        <v>853</v>
      </c>
      <c r="Y123" s="3" t="s">
        <v>853</v>
      </c>
      <c r="Z123" s="3" t="s">
        <v>853</v>
      </c>
      <c r="AA123" s="3" t="s">
        <v>853</v>
      </c>
      <c r="AB123" s="3" t="s">
        <v>853</v>
      </c>
      <c r="AC123" s="3" t="s">
        <v>853</v>
      </c>
      <c r="AD123" s="3" t="s">
        <v>853</v>
      </c>
      <c r="AE123" s="3" t="s">
        <v>98</v>
      </c>
      <c r="AF123" s="3" t="s">
        <v>99</v>
      </c>
      <c r="AG123" s="3" t="s">
        <v>100</v>
      </c>
      <c r="AH123" s="3" t="s">
        <v>101</v>
      </c>
    </row>
    <row r="124" spans="1:34" ht="45" customHeight="1" x14ac:dyDescent="0.25">
      <c r="A124" s="3" t="s">
        <v>854</v>
      </c>
      <c r="B124" s="3" t="s">
        <v>82</v>
      </c>
      <c r="C124" s="3" t="s">
        <v>83</v>
      </c>
      <c r="D124" s="3" t="s">
        <v>84</v>
      </c>
      <c r="E124" s="3" t="s">
        <v>130</v>
      </c>
      <c r="F124" s="3" t="s">
        <v>387</v>
      </c>
      <c r="G124" s="3" t="s">
        <v>193</v>
      </c>
      <c r="H124" s="3" t="s">
        <v>193</v>
      </c>
      <c r="I124" s="3" t="s">
        <v>133</v>
      </c>
      <c r="J124" s="3" t="s">
        <v>855</v>
      </c>
      <c r="K124" s="3" t="s">
        <v>856</v>
      </c>
      <c r="L124" s="3" t="s">
        <v>92</v>
      </c>
      <c r="M124" s="3" t="s">
        <v>93</v>
      </c>
      <c r="N124" s="3" t="s">
        <v>857</v>
      </c>
      <c r="O124" s="3" t="s">
        <v>95</v>
      </c>
      <c r="P124" s="3" t="s">
        <v>858</v>
      </c>
      <c r="Q124" s="3" t="s">
        <v>95</v>
      </c>
      <c r="R124" s="3" t="s">
        <v>859</v>
      </c>
      <c r="S124" s="3" t="s">
        <v>859</v>
      </c>
      <c r="T124" s="3" t="s">
        <v>859</v>
      </c>
      <c r="U124" s="3" t="s">
        <v>859</v>
      </c>
      <c r="V124" s="3" t="s">
        <v>859</v>
      </c>
      <c r="W124" s="3" t="s">
        <v>859</v>
      </c>
      <c r="X124" s="3" t="s">
        <v>859</v>
      </c>
      <c r="Y124" s="3" t="s">
        <v>859</v>
      </c>
      <c r="Z124" s="3" t="s">
        <v>859</v>
      </c>
      <c r="AA124" s="3" t="s">
        <v>859</v>
      </c>
      <c r="AB124" s="3" t="s">
        <v>859</v>
      </c>
      <c r="AC124" s="3" t="s">
        <v>859</v>
      </c>
      <c r="AD124" s="3" t="s">
        <v>859</v>
      </c>
      <c r="AE124" s="3" t="s">
        <v>98</v>
      </c>
      <c r="AF124" s="3" t="s">
        <v>99</v>
      </c>
      <c r="AG124" s="3" t="s">
        <v>100</v>
      </c>
      <c r="AH124" s="3" t="s">
        <v>101</v>
      </c>
    </row>
    <row r="125" spans="1:34" ht="45" customHeight="1" x14ac:dyDescent="0.25">
      <c r="A125" s="3" t="s">
        <v>860</v>
      </c>
      <c r="B125" s="3" t="s">
        <v>82</v>
      </c>
      <c r="C125" s="3" t="s">
        <v>83</v>
      </c>
      <c r="D125" s="3" t="s">
        <v>84</v>
      </c>
      <c r="E125" s="3" t="s">
        <v>130</v>
      </c>
      <c r="F125" s="3" t="s">
        <v>184</v>
      </c>
      <c r="G125" s="3" t="s">
        <v>351</v>
      </c>
      <c r="H125" s="3" t="s">
        <v>351</v>
      </c>
      <c r="I125" s="3" t="s">
        <v>276</v>
      </c>
      <c r="J125" s="3" t="s">
        <v>123</v>
      </c>
      <c r="K125" s="3" t="s">
        <v>196</v>
      </c>
      <c r="L125" s="3" t="s">
        <v>861</v>
      </c>
      <c r="M125" s="3" t="s">
        <v>93</v>
      </c>
      <c r="N125" s="3" t="s">
        <v>189</v>
      </c>
      <c r="O125" s="3" t="s">
        <v>95</v>
      </c>
      <c r="P125" s="3" t="s">
        <v>862</v>
      </c>
      <c r="Q125" s="3" t="s">
        <v>95</v>
      </c>
      <c r="R125" s="3" t="s">
        <v>863</v>
      </c>
      <c r="S125" s="3" t="s">
        <v>863</v>
      </c>
      <c r="T125" s="3" t="s">
        <v>863</v>
      </c>
      <c r="U125" s="3" t="s">
        <v>863</v>
      </c>
      <c r="V125" s="3" t="s">
        <v>863</v>
      </c>
      <c r="W125" s="3" t="s">
        <v>863</v>
      </c>
      <c r="X125" s="3" t="s">
        <v>863</v>
      </c>
      <c r="Y125" s="3" t="s">
        <v>863</v>
      </c>
      <c r="Z125" s="3" t="s">
        <v>863</v>
      </c>
      <c r="AA125" s="3" t="s">
        <v>863</v>
      </c>
      <c r="AB125" s="3" t="s">
        <v>863</v>
      </c>
      <c r="AC125" s="3" t="s">
        <v>863</v>
      </c>
      <c r="AD125" s="3" t="s">
        <v>863</v>
      </c>
      <c r="AE125" s="3" t="s">
        <v>98</v>
      </c>
      <c r="AF125" s="3" t="s">
        <v>99</v>
      </c>
      <c r="AG125" s="3" t="s">
        <v>100</v>
      </c>
      <c r="AH125" s="3" t="s">
        <v>101</v>
      </c>
    </row>
    <row r="126" spans="1:34" ht="45" customHeight="1" x14ac:dyDescent="0.25">
      <c r="A126" s="3" t="s">
        <v>864</v>
      </c>
      <c r="B126" s="3" t="s">
        <v>82</v>
      </c>
      <c r="C126" s="3" t="s">
        <v>83</v>
      </c>
      <c r="D126" s="3" t="s">
        <v>84</v>
      </c>
      <c r="E126" s="3" t="s">
        <v>130</v>
      </c>
      <c r="F126" s="3" t="s">
        <v>364</v>
      </c>
      <c r="G126" s="3" t="s">
        <v>581</v>
      </c>
      <c r="H126" s="3" t="s">
        <v>581</v>
      </c>
      <c r="I126" s="3" t="s">
        <v>133</v>
      </c>
      <c r="J126" s="3" t="s">
        <v>865</v>
      </c>
      <c r="K126" s="3" t="s">
        <v>733</v>
      </c>
      <c r="L126" s="3" t="s">
        <v>592</v>
      </c>
      <c r="M126" s="3" t="s">
        <v>108</v>
      </c>
      <c r="N126" s="3" t="s">
        <v>866</v>
      </c>
      <c r="O126" s="3" t="s">
        <v>95</v>
      </c>
      <c r="P126" s="3" t="s">
        <v>867</v>
      </c>
      <c r="Q126" s="3" t="s">
        <v>95</v>
      </c>
      <c r="R126" s="3" t="s">
        <v>868</v>
      </c>
      <c r="S126" s="3" t="s">
        <v>868</v>
      </c>
      <c r="T126" s="3" t="s">
        <v>868</v>
      </c>
      <c r="U126" s="3" t="s">
        <v>868</v>
      </c>
      <c r="V126" s="3" t="s">
        <v>868</v>
      </c>
      <c r="W126" s="3" t="s">
        <v>868</v>
      </c>
      <c r="X126" s="3" t="s">
        <v>868</v>
      </c>
      <c r="Y126" s="3" t="s">
        <v>868</v>
      </c>
      <c r="Z126" s="3" t="s">
        <v>868</v>
      </c>
      <c r="AA126" s="3" t="s">
        <v>868</v>
      </c>
      <c r="AB126" s="3" t="s">
        <v>868</v>
      </c>
      <c r="AC126" s="3" t="s">
        <v>868</v>
      </c>
      <c r="AD126" s="3" t="s">
        <v>868</v>
      </c>
      <c r="AE126" s="3" t="s">
        <v>98</v>
      </c>
      <c r="AF126" s="3" t="s">
        <v>99</v>
      </c>
      <c r="AG126" s="3" t="s">
        <v>100</v>
      </c>
      <c r="AH126" s="3" t="s">
        <v>101</v>
      </c>
    </row>
    <row r="127" spans="1:34" ht="45" customHeight="1" x14ac:dyDescent="0.25">
      <c r="A127" s="3" t="s">
        <v>869</v>
      </c>
      <c r="B127" s="3" t="s">
        <v>82</v>
      </c>
      <c r="C127" s="3" t="s">
        <v>83</v>
      </c>
      <c r="D127" s="3" t="s">
        <v>84</v>
      </c>
      <c r="E127" s="3" t="s">
        <v>130</v>
      </c>
      <c r="F127" s="3" t="s">
        <v>364</v>
      </c>
      <c r="G127" s="3" t="s">
        <v>581</v>
      </c>
      <c r="H127" s="3" t="s">
        <v>581</v>
      </c>
      <c r="I127" s="3" t="s">
        <v>276</v>
      </c>
      <c r="J127" s="3" t="s">
        <v>870</v>
      </c>
      <c r="K127" s="3" t="s">
        <v>871</v>
      </c>
      <c r="L127" s="3" t="s">
        <v>872</v>
      </c>
      <c r="M127" s="3" t="s">
        <v>108</v>
      </c>
      <c r="N127" s="3" t="s">
        <v>873</v>
      </c>
      <c r="O127" s="3" t="s">
        <v>95</v>
      </c>
      <c r="P127" s="3" t="s">
        <v>874</v>
      </c>
      <c r="Q127" s="3" t="s">
        <v>95</v>
      </c>
      <c r="R127" s="3" t="s">
        <v>875</v>
      </c>
      <c r="S127" s="3" t="s">
        <v>875</v>
      </c>
      <c r="T127" s="3" t="s">
        <v>875</v>
      </c>
      <c r="U127" s="3" t="s">
        <v>875</v>
      </c>
      <c r="V127" s="3" t="s">
        <v>875</v>
      </c>
      <c r="W127" s="3" t="s">
        <v>875</v>
      </c>
      <c r="X127" s="3" t="s">
        <v>875</v>
      </c>
      <c r="Y127" s="3" t="s">
        <v>875</v>
      </c>
      <c r="Z127" s="3" t="s">
        <v>875</v>
      </c>
      <c r="AA127" s="3" t="s">
        <v>875</v>
      </c>
      <c r="AB127" s="3" t="s">
        <v>875</v>
      </c>
      <c r="AC127" s="3" t="s">
        <v>875</v>
      </c>
      <c r="AD127" s="3" t="s">
        <v>875</v>
      </c>
      <c r="AE127" s="3" t="s">
        <v>98</v>
      </c>
      <c r="AF127" s="3" t="s">
        <v>99</v>
      </c>
      <c r="AG127" s="3" t="s">
        <v>100</v>
      </c>
      <c r="AH127" s="3" t="s">
        <v>101</v>
      </c>
    </row>
    <row r="128" spans="1:34" ht="45" customHeight="1" x14ac:dyDescent="0.25">
      <c r="A128" s="3" t="s">
        <v>876</v>
      </c>
      <c r="B128" s="3" t="s">
        <v>82</v>
      </c>
      <c r="C128" s="3" t="s">
        <v>83</v>
      </c>
      <c r="D128" s="3" t="s">
        <v>84</v>
      </c>
      <c r="E128" s="3" t="s">
        <v>130</v>
      </c>
      <c r="F128" s="3" t="s">
        <v>614</v>
      </c>
      <c r="G128" s="3" t="s">
        <v>615</v>
      </c>
      <c r="H128" s="3" t="s">
        <v>615</v>
      </c>
      <c r="I128" s="3" t="s">
        <v>133</v>
      </c>
      <c r="J128" s="3" t="s">
        <v>877</v>
      </c>
      <c r="K128" s="3" t="s">
        <v>878</v>
      </c>
      <c r="L128" s="3" t="s">
        <v>787</v>
      </c>
      <c r="M128" s="3" t="s">
        <v>108</v>
      </c>
      <c r="N128" s="3" t="s">
        <v>879</v>
      </c>
      <c r="O128" s="3" t="s">
        <v>95</v>
      </c>
      <c r="P128" s="3" t="s">
        <v>880</v>
      </c>
      <c r="Q128" s="3" t="s">
        <v>95</v>
      </c>
      <c r="R128" s="3" t="s">
        <v>881</v>
      </c>
      <c r="S128" s="3" t="s">
        <v>881</v>
      </c>
      <c r="T128" s="3" t="s">
        <v>881</v>
      </c>
      <c r="U128" s="3" t="s">
        <v>881</v>
      </c>
      <c r="V128" s="3" t="s">
        <v>881</v>
      </c>
      <c r="W128" s="3" t="s">
        <v>881</v>
      </c>
      <c r="X128" s="3" t="s">
        <v>881</v>
      </c>
      <c r="Y128" s="3" t="s">
        <v>881</v>
      </c>
      <c r="Z128" s="3" t="s">
        <v>881</v>
      </c>
      <c r="AA128" s="3" t="s">
        <v>881</v>
      </c>
      <c r="AB128" s="3" t="s">
        <v>881</v>
      </c>
      <c r="AC128" s="3" t="s">
        <v>881</v>
      </c>
      <c r="AD128" s="3" t="s">
        <v>881</v>
      </c>
      <c r="AE128" s="3" t="s">
        <v>98</v>
      </c>
      <c r="AF128" s="3" t="s">
        <v>99</v>
      </c>
      <c r="AG128" s="3" t="s">
        <v>100</v>
      </c>
      <c r="AH128" s="3" t="s">
        <v>101</v>
      </c>
    </row>
    <row r="129" spans="1:34" ht="45" customHeight="1" x14ac:dyDescent="0.25">
      <c r="A129" s="3" t="s">
        <v>882</v>
      </c>
      <c r="B129" s="3" t="s">
        <v>82</v>
      </c>
      <c r="C129" s="3" t="s">
        <v>83</v>
      </c>
      <c r="D129" s="3" t="s">
        <v>84</v>
      </c>
      <c r="E129" s="3" t="s">
        <v>130</v>
      </c>
      <c r="F129" s="3" t="s">
        <v>614</v>
      </c>
      <c r="G129" s="3" t="s">
        <v>883</v>
      </c>
      <c r="H129" s="3" t="s">
        <v>883</v>
      </c>
      <c r="I129" s="3" t="s">
        <v>133</v>
      </c>
      <c r="J129" s="3" t="s">
        <v>884</v>
      </c>
      <c r="K129" s="3" t="s">
        <v>196</v>
      </c>
      <c r="L129" s="3" t="s">
        <v>818</v>
      </c>
      <c r="M129" s="3" t="s">
        <v>108</v>
      </c>
      <c r="N129" s="3" t="s">
        <v>619</v>
      </c>
      <c r="O129" s="3" t="s">
        <v>95</v>
      </c>
      <c r="P129" s="3" t="s">
        <v>885</v>
      </c>
      <c r="Q129" s="3" t="s">
        <v>95</v>
      </c>
      <c r="R129" s="3" t="s">
        <v>886</v>
      </c>
      <c r="S129" s="3" t="s">
        <v>886</v>
      </c>
      <c r="T129" s="3" t="s">
        <v>886</v>
      </c>
      <c r="U129" s="3" t="s">
        <v>886</v>
      </c>
      <c r="V129" s="3" t="s">
        <v>886</v>
      </c>
      <c r="W129" s="3" t="s">
        <v>886</v>
      </c>
      <c r="X129" s="3" t="s">
        <v>886</v>
      </c>
      <c r="Y129" s="3" t="s">
        <v>886</v>
      </c>
      <c r="Z129" s="3" t="s">
        <v>886</v>
      </c>
      <c r="AA129" s="3" t="s">
        <v>886</v>
      </c>
      <c r="AB129" s="3" t="s">
        <v>886</v>
      </c>
      <c r="AC129" s="3" t="s">
        <v>886</v>
      </c>
      <c r="AD129" s="3" t="s">
        <v>886</v>
      </c>
      <c r="AE129" s="3" t="s">
        <v>98</v>
      </c>
      <c r="AF129" s="3" t="s">
        <v>99</v>
      </c>
      <c r="AG129" s="3" t="s">
        <v>100</v>
      </c>
      <c r="AH129" s="3" t="s">
        <v>101</v>
      </c>
    </row>
    <row r="130" spans="1:34" ht="45" customHeight="1" x14ac:dyDescent="0.25">
      <c r="A130" s="3" t="s">
        <v>887</v>
      </c>
      <c r="B130" s="3" t="s">
        <v>82</v>
      </c>
      <c r="C130" s="3" t="s">
        <v>83</v>
      </c>
      <c r="D130" s="3" t="s">
        <v>84</v>
      </c>
      <c r="E130" s="3" t="s">
        <v>130</v>
      </c>
      <c r="F130" s="3" t="s">
        <v>372</v>
      </c>
      <c r="G130" s="3" t="s">
        <v>373</v>
      </c>
      <c r="H130" s="3" t="s">
        <v>373</v>
      </c>
      <c r="I130" s="3" t="s">
        <v>133</v>
      </c>
      <c r="J130" s="3" t="s">
        <v>549</v>
      </c>
      <c r="K130" s="3" t="s">
        <v>202</v>
      </c>
      <c r="L130" s="3" t="s">
        <v>888</v>
      </c>
      <c r="M130" s="3" t="s">
        <v>93</v>
      </c>
      <c r="N130" s="3" t="s">
        <v>506</v>
      </c>
      <c r="O130" s="3" t="s">
        <v>95</v>
      </c>
      <c r="P130" s="3" t="s">
        <v>889</v>
      </c>
      <c r="Q130" s="3" t="s">
        <v>95</v>
      </c>
      <c r="R130" s="3" t="s">
        <v>890</v>
      </c>
      <c r="S130" s="3" t="s">
        <v>890</v>
      </c>
      <c r="T130" s="3" t="s">
        <v>890</v>
      </c>
      <c r="U130" s="3" t="s">
        <v>890</v>
      </c>
      <c r="V130" s="3" t="s">
        <v>890</v>
      </c>
      <c r="W130" s="3" t="s">
        <v>890</v>
      </c>
      <c r="X130" s="3" t="s">
        <v>890</v>
      </c>
      <c r="Y130" s="3" t="s">
        <v>890</v>
      </c>
      <c r="Z130" s="3" t="s">
        <v>890</v>
      </c>
      <c r="AA130" s="3" t="s">
        <v>890</v>
      </c>
      <c r="AB130" s="3" t="s">
        <v>890</v>
      </c>
      <c r="AC130" s="3" t="s">
        <v>890</v>
      </c>
      <c r="AD130" s="3" t="s">
        <v>890</v>
      </c>
      <c r="AE130" s="3" t="s">
        <v>98</v>
      </c>
      <c r="AF130" s="3" t="s">
        <v>99</v>
      </c>
      <c r="AG130" s="3" t="s">
        <v>100</v>
      </c>
      <c r="AH130" s="3" t="s">
        <v>101</v>
      </c>
    </row>
    <row r="131" spans="1:34" ht="45" customHeight="1" x14ac:dyDescent="0.25">
      <c r="A131" s="3" t="s">
        <v>891</v>
      </c>
      <c r="B131" s="3" t="s">
        <v>82</v>
      </c>
      <c r="C131" s="3" t="s">
        <v>83</v>
      </c>
      <c r="D131" s="3" t="s">
        <v>84</v>
      </c>
      <c r="E131" s="3" t="s">
        <v>130</v>
      </c>
      <c r="F131" s="3" t="s">
        <v>372</v>
      </c>
      <c r="G131" s="3" t="s">
        <v>503</v>
      </c>
      <c r="H131" s="3" t="s">
        <v>503</v>
      </c>
      <c r="I131" s="3" t="s">
        <v>133</v>
      </c>
      <c r="J131" s="3" t="s">
        <v>892</v>
      </c>
      <c r="K131" s="3" t="s">
        <v>178</v>
      </c>
      <c r="L131" s="3" t="s">
        <v>872</v>
      </c>
      <c r="M131" s="3" t="s">
        <v>93</v>
      </c>
      <c r="N131" s="3" t="s">
        <v>893</v>
      </c>
      <c r="O131" s="3" t="s">
        <v>95</v>
      </c>
      <c r="P131" s="3" t="s">
        <v>894</v>
      </c>
      <c r="Q131" s="3" t="s">
        <v>95</v>
      </c>
      <c r="R131" s="3" t="s">
        <v>895</v>
      </c>
      <c r="S131" s="3" t="s">
        <v>895</v>
      </c>
      <c r="T131" s="3" t="s">
        <v>895</v>
      </c>
      <c r="U131" s="3" t="s">
        <v>895</v>
      </c>
      <c r="V131" s="3" t="s">
        <v>895</v>
      </c>
      <c r="W131" s="3" t="s">
        <v>895</v>
      </c>
      <c r="X131" s="3" t="s">
        <v>895</v>
      </c>
      <c r="Y131" s="3" t="s">
        <v>895</v>
      </c>
      <c r="Z131" s="3" t="s">
        <v>895</v>
      </c>
      <c r="AA131" s="3" t="s">
        <v>895</v>
      </c>
      <c r="AB131" s="3" t="s">
        <v>895</v>
      </c>
      <c r="AC131" s="3" t="s">
        <v>895</v>
      </c>
      <c r="AD131" s="3" t="s">
        <v>895</v>
      </c>
      <c r="AE131" s="3" t="s">
        <v>98</v>
      </c>
      <c r="AF131" s="3" t="s">
        <v>99</v>
      </c>
      <c r="AG131" s="3" t="s">
        <v>100</v>
      </c>
      <c r="AH131" s="3" t="s">
        <v>101</v>
      </c>
    </row>
    <row r="132" spans="1:34" ht="45" customHeight="1" x14ac:dyDescent="0.25">
      <c r="A132" s="3" t="s">
        <v>896</v>
      </c>
      <c r="B132" s="3" t="s">
        <v>82</v>
      </c>
      <c r="C132" s="3" t="s">
        <v>83</v>
      </c>
      <c r="D132" s="3" t="s">
        <v>84</v>
      </c>
      <c r="E132" s="3" t="s">
        <v>130</v>
      </c>
      <c r="F132" s="3" t="s">
        <v>372</v>
      </c>
      <c r="G132" s="3" t="s">
        <v>373</v>
      </c>
      <c r="H132" s="3" t="s">
        <v>373</v>
      </c>
      <c r="I132" s="3" t="s">
        <v>133</v>
      </c>
      <c r="J132" s="3" t="s">
        <v>897</v>
      </c>
      <c r="K132" s="3" t="s">
        <v>898</v>
      </c>
      <c r="L132" s="3" t="s">
        <v>246</v>
      </c>
      <c r="M132" s="3" t="s">
        <v>108</v>
      </c>
      <c r="N132" s="3" t="s">
        <v>499</v>
      </c>
      <c r="O132" s="3" t="s">
        <v>95</v>
      </c>
      <c r="P132" s="3" t="s">
        <v>500</v>
      </c>
      <c r="Q132" s="3" t="s">
        <v>95</v>
      </c>
      <c r="R132" s="3" t="s">
        <v>899</v>
      </c>
      <c r="S132" s="3" t="s">
        <v>899</v>
      </c>
      <c r="T132" s="3" t="s">
        <v>899</v>
      </c>
      <c r="U132" s="3" t="s">
        <v>899</v>
      </c>
      <c r="V132" s="3" t="s">
        <v>899</v>
      </c>
      <c r="W132" s="3" t="s">
        <v>899</v>
      </c>
      <c r="X132" s="3" t="s">
        <v>899</v>
      </c>
      <c r="Y132" s="3" t="s">
        <v>899</v>
      </c>
      <c r="Z132" s="3" t="s">
        <v>899</v>
      </c>
      <c r="AA132" s="3" t="s">
        <v>899</v>
      </c>
      <c r="AB132" s="3" t="s">
        <v>899</v>
      </c>
      <c r="AC132" s="3" t="s">
        <v>899</v>
      </c>
      <c r="AD132" s="3" t="s">
        <v>899</v>
      </c>
      <c r="AE132" s="3" t="s">
        <v>98</v>
      </c>
      <c r="AF132" s="3" t="s">
        <v>99</v>
      </c>
      <c r="AG132" s="3" t="s">
        <v>100</v>
      </c>
      <c r="AH132" s="3" t="s">
        <v>101</v>
      </c>
    </row>
    <row r="133" spans="1:34" ht="45" customHeight="1" x14ac:dyDescent="0.25">
      <c r="A133" s="3" t="s">
        <v>900</v>
      </c>
      <c r="B133" s="3" t="s">
        <v>82</v>
      </c>
      <c r="C133" s="3" t="s">
        <v>83</v>
      </c>
      <c r="D133" s="3" t="s">
        <v>84</v>
      </c>
      <c r="E133" s="3" t="s">
        <v>130</v>
      </c>
      <c r="F133" s="3" t="s">
        <v>372</v>
      </c>
      <c r="G133" s="3" t="s">
        <v>503</v>
      </c>
      <c r="H133" s="3" t="s">
        <v>503</v>
      </c>
      <c r="I133" s="3" t="s">
        <v>89</v>
      </c>
      <c r="J133" s="3" t="s">
        <v>901</v>
      </c>
      <c r="K133" s="3" t="s">
        <v>902</v>
      </c>
      <c r="L133" s="3" t="s">
        <v>903</v>
      </c>
      <c r="M133" s="3" t="s">
        <v>93</v>
      </c>
      <c r="N133" s="3" t="s">
        <v>893</v>
      </c>
      <c r="O133" s="3" t="s">
        <v>95</v>
      </c>
      <c r="P133" s="3" t="s">
        <v>904</v>
      </c>
      <c r="Q133" s="3" t="s">
        <v>95</v>
      </c>
      <c r="R133" s="3" t="s">
        <v>905</v>
      </c>
      <c r="S133" s="3" t="s">
        <v>905</v>
      </c>
      <c r="T133" s="3" t="s">
        <v>905</v>
      </c>
      <c r="U133" s="3" t="s">
        <v>905</v>
      </c>
      <c r="V133" s="3" t="s">
        <v>905</v>
      </c>
      <c r="W133" s="3" t="s">
        <v>905</v>
      </c>
      <c r="X133" s="3" t="s">
        <v>905</v>
      </c>
      <c r="Y133" s="3" t="s">
        <v>905</v>
      </c>
      <c r="Z133" s="3" t="s">
        <v>905</v>
      </c>
      <c r="AA133" s="3" t="s">
        <v>905</v>
      </c>
      <c r="AB133" s="3" t="s">
        <v>905</v>
      </c>
      <c r="AC133" s="3" t="s">
        <v>905</v>
      </c>
      <c r="AD133" s="3" t="s">
        <v>905</v>
      </c>
      <c r="AE133" s="3" t="s">
        <v>98</v>
      </c>
      <c r="AF133" s="3" t="s">
        <v>99</v>
      </c>
      <c r="AG133" s="3" t="s">
        <v>100</v>
      </c>
      <c r="AH133" s="3" t="s">
        <v>101</v>
      </c>
    </row>
    <row r="134" spans="1:34" ht="45" customHeight="1" x14ac:dyDescent="0.25">
      <c r="A134" s="3" t="s">
        <v>906</v>
      </c>
      <c r="B134" s="3" t="s">
        <v>82</v>
      </c>
      <c r="C134" s="3" t="s">
        <v>83</v>
      </c>
      <c r="D134" s="3" t="s">
        <v>84</v>
      </c>
      <c r="E134" s="3" t="s">
        <v>130</v>
      </c>
      <c r="F134" s="3" t="s">
        <v>372</v>
      </c>
      <c r="G134" s="3" t="s">
        <v>503</v>
      </c>
      <c r="H134" s="3" t="s">
        <v>503</v>
      </c>
      <c r="I134" s="3" t="s">
        <v>133</v>
      </c>
      <c r="J134" s="3" t="s">
        <v>907</v>
      </c>
      <c r="K134" s="3" t="s">
        <v>908</v>
      </c>
      <c r="L134" s="3" t="s">
        <v>909</v>
      </c>
      <c r="M134" s="3" t="s">
        <v>93</v>
      </c>
      <c r="N134" s="3" t="s">
        <v>506</v>
      </c>
      <c r="O134" s="3" t="s">
        <v>95</v>
      </c>
      <c r="P134" s="3" t="s">
        <v>910</v>
      </c>
      <c r="Q134" s="3" t="s">
        <v>95</v>
      </c>
      <c r="R134" s="3" t="s">
        <v>911</v>
      </c>
      <c r="S134" s="3" t="s">
        <v>911</v>
      </c>
      <c r="T134" s="3" t="s">
        <v>911</v>
      </c>
      <c r="U134" s="3" t="s">
        <v>911</v>
      </c>
      <c r="V134" s="3" t="s">
        <v>911</v>
      </c>
      <c r="W134" s="3" t="s">
        <v>911</v>
      </c>
      <c r="X134" s="3" t="s">
        <v>911</v>
      </c>
      <c r="Y134" s="3" t="s">
        <v>911</v>
      </c>
      <c r="Z134" s="3" t="s">
        <v>911</v>
      </c>
      <c r="AA134" s="3" t="s">
        <v>911</v>
      </c>
      <c r="AB134" s="3" t="s">
        <v>911</v>
      </c>
      <c r="AC134" s="3" t="s">
        <v>911</v>
      </c>
      <c r="AD134" s="3" t="s">
        <v>911</v>
      </c>
      <c r="AE134" s="3" t="s">
        <v>98</v>
      </c>
      <c r="AF134" s="3" t="s">
        <v>99</v>
      </c>
      <c r="AG134" s="3" t="s">
        <v>100</v>
      </c>
      <c r="AH134" s="3" t="s">
        <v>101</v>
      </c>
    </row>
    <row r="135" spans="1:34" ht="45" customHeight="1" x14ac:dyDescent="0.25">
      <c r="A135" s="3" t="s">
        <v>912</v>
      </c>
      <c r="B135" s="3" t="s">
        <v>82</v>
      </c>
      <c r="C135" s="3" t="s">
        <v>83</v>
      </c>
      <c r="D135" s="3" t="s">
        <v>84</v>
      </c>
      <c r="E135" s="3" t="s">
        <v>130</v>
      </c>
      <c r="F135" s="3" t="s">
        <v>372</v>
      </c>
      <c r="G135" s="3" t="s">
        <v>373</v>
      </c>
      <c r="H135" s="3" t="s">
        <v>373</v>
      </c>
      <c r="I135" s="3" t="s">
        <v>133</v>
      </c>
      <c r="J135" s="3" t="s">
        <v>817</v>
      </c>
      <c r="K135" s="3" t="s">
        <v>605</v>
      </c>
      <c r="L135" s="3" t="s">
        <v>818</v>
      </c>
      <c r="M135" s="3" t="s">
        <v>108</v>
      </c>
      <c r="N135" s="3" t="s">
        <v>913</v>
      </c>
      <c r="O135" s="3" t="s">
        <v>95</v>
      </c>
      <c r="P135" s="3" t="s">
        <v>914</v>
      </c>
      <c r="Q135" s="3" t="s">
        <v>95</v>
      </c>
      <c r="R135" s="3" t="s">
        <v>915</v>
      </c>
      <c r="S135" s="3" t="s">
        <v>915</v>
      </c>
      <c r="T135" s="3" t="s">
        <v>915</v>
      </c>
      <c r="U135" s="3" t="s">
        <v>915</v>
      </c>
      <c r="V135" s="3" t="s">
        <v>915</v>
      </c>
      <c r="W135" s="3" t="s">
        <v>915</v>
      </c>
      <c r="X135" s="3" t="s">
        <v>915</v>
      </c>
      <c r="Y135" s="3" t="s">
        <v>915</v>
      </c>
      <c r="Z135" s="3" t="s">
        <v>915</v>
      </c>
      <c r="AA135" s="3" t="s">
        <v>915</v>
      </c>
      <c r="AB135" s="3" t="s">
        <v>915</v>
      </c>
      <c r="AC135" s="3" t="s">
        <v>915</v>
      </c>
      <c r="AD135" s="3" t="s">
        <v>915</v>
      </c>
      <c r="AE135" s="3" t="s">
        <v>98</v>
      </c>
      <c r="AF135" s="3" t="s">
        <v>99</v>
      </c>
      <c r="AG135" s="3" t="s">
        <v>100</v>
      </c>
      <c r="AH135" s="3" t="s">
        <v>101</v>
      </c>
    </row>
    <row r="136" spans="1:34" ht="45" customHeight="1" x14ac:dyDescent="0.25">
      <c r="A136" s="3" t="s">
        <v>916</v>
      </c>
      <c r="B136" s="3" t="s">
        <v>82</v>
      </c>
      <c r="C136" s="3" t="s">
        <v>83</v>
      </c>
      <c r="D136" s="3" t="s">
        <v>84</v>
      </c>
      <c r="E136" s="3" t="s">
        <v>533</v>
      </c>
      <c r="F136" s="3" t="s">
        <v>917</v>
      </c>
      <c r="G136" s="3" t="s">
        <v>918</v>
      </c>
      <c r="H136" s="3" t="s">
        <v>919</v>
      </c>
      <c r="I136" s="3" t="s">
        <v>133</v>
      </c>
      <c r="J136" s="3" t="s">
        <v>493</v>
      </c>
      <c r="K136" s="3" t="s">
        <v>920</v>
      </c>
      <c r="L136" s="3" t="s">
        <v>921</v>
      </c>
      <c r="M136" s="3" t="s">
        <v>93</v>
      </c>
      <c r="N136" s="3" t="s">
        <v>922</v>
      </c>
      <c r="O136" s="3" t="s">
        <v>95</v>
      </c>
      <c r="P136" s="3" t="s">
        <v>923</v>
      </c>
      <c r="Q136" s="3" t="s">
        <v>95</v>
      </c>
      <c r="R136" s="3" t="s">
        <v>924</v>
      </c>
      <c r="S136" s="3" t="s">
        <v>924</v>
      </c>
      <c r="T136" s="3" t="s">
        <v>924</v>
      </c>
      <c r="U136" s="3" t="s">
        <v>924</v>
      </c>
      <c r="V136" s="3" t="s">
        <v>924</v>
      </c>
      <c r="W136" s="3" t="s">
        <v>924</v>
      </c>
      <c r="X136" s="3" t="s">
        <v>924</v>
      </c>
      <c r="Y136" s="3" t="s">
        <v>924</v>
      </c>
      <c r="Z136" s="3" t="s">
        <v>924</v>
      </c>
      <c r="AA136" s="3" t="s">
        <v>924</v>
      </c>
      <c r="AB136" s="3" t="s">
        <v>924</v>
      </c>
      <c r="AC136" s="3" t="s">
        <v>924</v>
      </c>
      <c r="AD136" s="3" t="s">
        <v>924</v>
      </c>
      <c r="AE136" s="3" t="s">
        <v>98</v>
      </c>
      <c r="AF136" s="3" t="s">
        <v>99</v>
      </c>
      <c r="AG136" s="3" t="s">
        <v>100</v>
      </c>
      <c r="AH136" s="3" t="s">
        <v>101</v>
      </c>
    </row>
    <row r="137" spans="1:34" ht="45" customHeight="1" x14ac:dyDescent="0.25">
      <c r="A137" s="3" t="s">
        <v>925</v>
      </c>
      <c r="B137" s="3" t="s">
        <v>82</v>
      </c>
      <c r="C137" s="3" t="s">
        <v>83</v>
      </c>
      <c r="D137" s="3" t="s">
        <v>84</v>
      </c>
      <c r="E137" s="3" t="s">
        <v>130</v>
      </c>
      <c r="F137" s="3" t="s">
        <v>372</v>
      </c>
      <c r="G137" s="3" t="s">
        <v>373</v>
      </c>
      <c r="H137" s="3" t="s">
        <v>373</v>
      </c>
      <c r="I137" s="3" t="s">
        <v>276</v>
      </c>
      <c r="J137" s="3" t="s">
        <v>926</v>
      </c>
      <c r="K137" s="3" t="s">
        <v>927</v>
      </c>
      <c r="L137" s="3" t="s">
        <v>284</v>
      </c>
      <c r="M137" s="3" t="s">
        <v>93</v>
      </c>
      <c r="N137" s="3" t="s">
        <v>893</v>
      </c>
      <c r="O137" s="3" t="s">
        <v>95</v>
      </c>
      <c r="P137" s="3" t="s">
        <v>928</v>
      </c>
      <c r="Q137" s="3" t="s">
        <v>95</v>
      </c>
      <c r="R137" s="3" t="s">
        <v>929</v>
      </c>
      <c r="S137" s="3" t="s">
        <v>929</v>
      </c>
      <c r="T137" s="3" t="s">
        <v>929</v>
      </c>
      <c r="U137" s="3" t="s">
        <v>929</v>
      </c>
      <c r="V137" s="3" t="s">
        <v>929</v>
      </c>
      <c r="W137" s="3" t="s">
        <v>929</v>
      </c>
      <c r="X137" s="3" t="s">
        <v>929</v>
      </c>
      <c r="Y137" s="3" t="s">
        <v>929</v>
      </c>
      <c r="Z137" s="3" t="s">
        <v>929</v>
      </c>
      <c r="AA137" s="3" t="s">
        <v>929</v>
      </c>
      <c r="AB137" s="3" t="s">
        <v>929</v>
      </c>
      <c r="AC137" s="3" t="s">
        <v>929</v>
      </c>
      <c r="AD137" s="3" t="s">
        <v>929</v>
      </c>
      <c r="AE137" s="3" t="s">
        <v>98</v>
      </c>
      <c r="AF137" s="3" t="s">
        <v>99</v>
      </c>
      <c r="AG137" s="3" t="s">
        <v>100</v>
      </c>
      <c r="AH137" s="3" t="s">
        <v>101</v>
      </c>
    </row>
    <row r="138" spans="1:34" ht="45" customHeight="1" x14ac:dyDescent="0.25">
      <c r="A138" s="3" t="s">
        <v>930</v>
      </c>
      <c r="B138" s="3" t="s">
        <v>82</v>
      </c>
      <c r="C138" s="3" t="s">
        <v>83</v>
      </c>
      <c r="D138" s="3" t="s">
        <v>84</v>
      </c>
      <c r="E138" s="3" t="s">
        <v>130</v>
      </c>
      <c r="F138" s="3" t="s">
        <v>395</v>
      </c>
      <c r="G138" s="3" t="s">
        <v>373</v>
      </c>
      <c r="H138" s="3" t="s">
        <v>373</v>
      </c>
      <c r="I138" s="3" t="s">
        <v>133</v>
      </c>
      <c r="J138" s="3" t="s">
        <v>931</v>
      </c>
      <c r="K138" s="3" t="s">
        <v>196</v>
      </c>
      <c r="L138" s="3" t="s">
        <v>932</v>
      </c>
      <c r="M138" s="3" t="s">
        <v>108</v>
      </c>
      <c r="N138" s="3" t="s">
        <v>512</v>
      </c>
      <c r="O138" s="3" t="s">
        <v>95</v>
      </c>
      <c r="P138" s="3" t="s">
        <v>933</v>
      </c>
      <c r="Q138" s="3" t="s">
        <v>95</v>
      </c>
      <c r="R138" s="3" t="s">
        <v>934</v>
      </c>
      <c r="S138" s="3" t="s">
        <v>934</v>
      </c>
      <c r="T138" s="3" t="s">
        <v>934</v>
      </c>
      <c r="U138" s="3" t="s">
        <v>934</v>
      </c>
      <c r="V138" s="3" t="s">
        <v>934</v>
      </c>
      <c r="W138" s="3" t="s">
        <v>934</v>
      </c>
      <c r="X138" s="3" t="s">
        <v>934</v>
      </c>
      <c r="Y138" s="3" t="s">
        <v>934</v>
      </c>
      <c r="Z138" s="3" t="s">
        <v>934</v>
      </c>
      <c r="AA138" s="3" t="s">
        <v>934</v>
      </c>
      <c r="AB138" s="3" t="s">
        <v>934</v>
      </c>
      <c r="AC138" s="3" t="s">
        <v>934</v>
      </c>
      <c r="AD138" s="3" t="s">
        <v>934</v>
      </c>
      <c r="AE138" s="3" t="s">
        <v>98</v>
      </c>
      <c r="AF138" s="3" t="s">
        <v>99</v>
      </c>
      <c r="AG138" s="3" t="s">
        <v>100</v>
      </c>
      <c r="AH138" s="3" t="s">
        <v>101</v>
      </c>
    </row>
    <row r="139" spans="1:34" ht="45" customHeight="1" x14ac:dyDescent="0.25">
      <c r="A139" s="3" t="s">
        <v>935</v>
      </c>
      <c r="B139" s="3" t="s">
        <v>82</v>
      </c>
      <c r="C139" s="3" t="s">
        <v>83</v>
      </c>
      <c r="D139" s="3" t="s">
        <v>84</v>
      </c>
      <c r="E139" s="3" t="s">
        <v>130</v>
      </c>
      <c r="F139" s="3" t="s">
        <v>623</v>
      </c>
      <c r="G139" s="3" t="s">
        <v>936</v>
      </c>
      <c r="H139" s="3" t="s">
        <v>936</v>
      </c>
      <c r="I139" s="3" t="s">
        <v>133</v>
      </c>
      <c r="J139" s="3" t="s">
        <v>937</v>
      </c>
      <c r="K139" s="3" t="s">
        <v>755</v>
      </c>
      <c r="L139" s="3" t="s">
        <v>938</v>
      </c>
      <c r="M139" s="3" t="s">
        <v>93</v>
      </c>
      <c r="N139" s="3" t="s">
        <v>939</v>
      </c>
      <c r="O139" s="3" t="s">
        <v>95</v>
      </c>
      <c r="P139" s="3" t="s">
        <v>940</v>
      </c>
      <c r="Q139" s="3" t="s">
        <v>95</v>
      </c>
      <c r="R139" s="3" t="s">
        <v>941</v>
      </c>
      <c r="S139" s="3" t="s">
        <v>941</v>
      </c>
      <c r="T139" s="3" t="s">
        <v>941</v>
      </c>
      <c r="U139" s="3" t="s">
        <v>941</v>
      </c>
      <c r="V139" s="3" t="s">
        <v>941</v>
      </c>
      <c r="W139" s="3" t="s">
        <v>941</v>
      </c>
      <c r="X139" s="3" t="s">
        <v>941</v>
      </c>
      <c r="Y139" s="3" t="s">
        <v>941</v>
      </c>
      <c r="Z139" s="3" t="s">
        <v>941</v>
      </c>
      <c r="AA139" s="3" t="s">
        <v>941</v>
      </c>
      <c r="AB139" s="3" t="s">
        <v>941</v>
      </c>
      <c r="AC139" s="3" t="s">
        <v>941</v>
      </c>
      <c r="AD139" s="3" t="s">
        <v>941</v>
      </c>
      <c r="AE139" s="3" t="s">
        <v>98</v>
      </c>
      <c r="AF139" s="3" t="s">
        <v>99</v>
      </c>
      <c r="AG139" s="3" t="s">
        <v>100</v>
      </c>
      <c r="AH139" s="3" t="s">
        <v>101</v>
      </c>
    </row>
    <row r="140" spans="1:34" ht="45" customHeight="1" x14ac:dyDescent="0.25">
      <c r="A140" s="3" t="s">
        <v>942</v>
      </c>
      <c r="B140" s="3" t="s">
        <v>82</v>
      </c>
      <c r="C140" s="3" t="s">
        <v>83</v>
      </c>
      <c r="D140" s="3" t="s">
        <v>84</v>
      </c>
      <c r="E140" s="3" t="s">
        <v>533</v>
      </c>
      <c r="F140" s="3" t="s">
        <v>534</v>
      </c>
      <c r="G140" s="3" t="s">
        <v>535</v>
      </c>
      <c r="H140" s="3" t="s">
        <v>943</v>
      </c>
      <c r="I140" s="3" t="s">
        <v>484</v>
      </c>
      <c r="J140" s="3" t="s">
        <v>944</v>
      </c>
      <c r="K140" s="3" t="s">
        <v>945</v>
      </c>
      <c r="L140" s="3" t="s">
        <v>946</v>
      </c>
      <c r="M140" s="3" t="s">
        <v>108</v>
      </c>
      <c r="N140" s="3" t="s">
        <v>641</v>
      </c>
      <c r="O140" s="3" t="s">
        <v>95</v>
      </c>
      <c r="P140" s="3" t="s">
        <v>642</v>
      </c>
      <c r="Q140" s="3" t="s">
        <v>95</v>
      </c>
      <c r="R140" s="3" t="s">
        <v>947</v>
      </c>
      <c r="S140" s="3" t="s">
        <v>947</v>
      </c>
      <c r="T140" s="3" t="s">
        <v>947</v>
      </c>
      <c r="U140" s="3" t="s">
        <v>947</v>
      </c>
      <c r="V140" s="3" t="s">
        <v>947</v>
      </c>
      <c r="W140" s="3" t="s">
        <v>947</v>
      </c>
      <c r="X140" s="3" t="s">
        <v>947</v>
      </c>
      <c r="Y140" s="3" t="s">
        <v>947</v>
      </c>
      <c r="Z140" s="3" t="s">
        <v>947</v>
      </c>
      <c r="AA140" s="3" t="s">
        <v>947</v>
      </c>
      <c r="AB140" s="3" t="s">
        <v>947</v>
      </c>
      <c r="AC140" s="3" t="s">
        <v>947</v>
      </c>
      <c r="AD140" s="3" t="s">
        <v>947</v>
      </c>
      <c r="AE140" s="3" t="s">
        <v>98</v>
      </c>
      <c r="AF140" s="3" t="s">
        <v>99</v>
      </c>
      <c r="AG140" s="3" t="s">
        <v>100</v>
      </c>
      <c r="AH140" s="3" t="s">
        <v>101</v>
      </c>
    </row>
    <row r="141" spans="1:34" ht="45" customHeight="1" x14ac:dyDescent="0.25">
      <c r="A141" s="3" t="s">
        <v>948</v>
      </c>
      <c r="B141" s="3" t="s">
        <v>82</v>
      </c>
      <c r="C141" s="3" t="s">
        <v>83</v>
      </c>
      <c r="D141" s="3" t="s">
        <v>84</v>
      </c>
      <c r="E141" s="3" t="s">
        <v>85</v>
      </c>
      <c r="F141" s="3" t="s">
        <v>665</v>
      </c>
      <c r="G141" s="3" t="s">
        <v>666</v>
      </c>
      <c r="H141" s="3" t="s">
        <v>949</v>
      </c>
      <c r="I141" s="3" t="s">
        <v>484</v>
      </c>
      <c r="J141" s="3" t="s">
        <v>950</v>
      </c>
      <c r="K141" s="3" t="s">
        <v>951</v>
      </c>
      <c r="L141" s="3" t="s">
        <v>952</v>
      </c>
      <c r="M141" s="3" t="s">
        <v>108</v>
      </c>
      <c r="N141" s="3" t="s">
        <v>953</v>
      </c>
      <c r="O141" s="3" t="s">
        <v>95</v>
      </c>
      <c r="P141" s="3" t="s">
        <v>954</v>
      </c>
      <c r="Q141" s="3" t="s">
        <v>95</v>
      </c>
      <c r="R141" s="3" t="s">
        <v>955</v>
      </c>
      <c r="S141" s="3" t="s">
        <v>955</v>
      </c>
      <c r="T141" s="3" t="s">
        <v>955</v>
      </c>
      <c r="U141" s="3" t="s">
        <v>955</v>
      </c>
      <c r="V141" s="3" t="s">
        <v>955</v>
      </c>
      <c r="W141" s="3" t="s">
        <v>955</v>
      </c>
      <c r="X141" s="3" t="s">
        <v>955</v>
      </c>
      <c r="Y141" s="3" t="s">
        <v>955</v>
      </c>
      <c r="Z141" s="3" t="s">
        <v>955</v>
      </c>
      <c r="AA141" s="3" t="s">
        <v>955</v>
      </c>
      <c r="AB141" s="3" t="s">
        <v>955</v>
      </c>
      <c r="AC141" s="3" t="s">
        <v>955</v>
      </c>
      <c r="AD141" s="3" t="s">
        <v>955</v>
      </c>
      <c r="AE141" s="3" t="s">
        <v>98</v>
      </c>
      <c r="AF141" s="3" t="s">
        <v>99</v>
      </c>
      <c r="AG141" s="3" t="s">
        <v>100</v>
      </c>
      <c r="AH141" s="3" t="s">
        <v>101</v>
      </c>
    </row>
    <row r="142" spans="1:34" ht="45" customHeight="1" x14ac:dyDescent="0.25">
      <c r="A142" s="3" t="s">
        <v>956</v>
      </c>
      <c r="B142" s="3" t="s">
        <v>82</v>
      </c>
      <c r="C142" s="3" t="s">
        <v>83</v>
      </c>
      <c r="D142" s="3" t="s">
        <v>84</v>
      </c>
      <c r="E142" s="3" t="s">
        <v>85</v>
      </c>
      <c r="F142" s="3" t="s">
        <v>665</v>
      </c>
      <c r="G142" s="3" t="s">
        <v>666</v>
      </c>
      <c r="H142" s="3" t="s">
        <v>957</v>
      </c>
      <c r="I142" s="3" t="s">
        <v>484</v>
      </c>
      <c r="J142" s="3" t="s">
        <v>732</v>
      </c>
      <c r="K142" s="3" t="s">
        <v>376</v>
      </c>
      <c r="L142" s="3" t="s">
        <v>958</v>
      </c>
      <c r="M142" s="3" t="s">
        <v>93</v>
      </c>
      <c r="N142" s="3" t="s">
        <v>959</v>
      </c>
      <c r="O142" s="3" t="s">
        <v>95</v>
      </c>
      <c r="P142" s="3" t="s">
        <v>960</v>
      </c>
      <c r="Q142" s="3" t="s">
        <v>95</v>
      </c>
      <c r="R142" s="3" t="s">
        <v>961</v>
      </c>
      <c r="S142" s="3" t="s">
        <v>961</v>
      </c>
      <c r="T142" s="3" t="s">
        <v>961</v>
      </c>
      <c r="U142" s="3" t="s">
        <v>961</v>
      </c>
      <c r="V142" s="3" t="s">
        <v>961</v>
      </c>
      <c r="W142" s="3" t="s">
        <v>961</v>
      </c>
      <c r="X142" s="3" t="s">
        <v>961</v>
      </c>
      <c r="Y142" s="3" t="s">
        <v>961</v>
      </c>
      <c r="Z142" s="3" t="s">
        <v>961</v>
      </c>
      <c r="AA142" s="3" t="s">
        <v>961</v>
      </c>
      <c r="AB142" s="3" t="s">
        <v>961</v>
      </c>
      <c r="AC142" s="3" t="s">
        <v>961</v>
      </c>
      <c r="AD142" s="3" t="s">
        <v>961</v>
      </c>
      <c r="AE142" s="3" t="s">
        <v>98</v>
      </c>
      <c r="AF142" s="3" t="s">
        <v>99</v>
      </c>
      <c r="AG142" s="3" t="s">
        <v>100</v>
      </c>
      <c r="AH142" s="3" t="s">
        <v>101</v>
      </c>
    </row>
    <row r="143" spans="1:34" ht="45" customHeight="1" x14ac:dyDescent="0.25">
      <c r="A143" s="3" t="s">
        <v>962</v>
      </c>
      <c r="B143" s="3" t="s">
        <v>82</v>
      </c>
      <c r="C143" s="3" t="s">
        <v>83</v>
      </c>
      <c r="D143" s="3" t="s">
        <v>84</v>
      </c>
      <c r="E143" s="3" t="s">
        <v>85</v>
      </c>
      <c r="F143" s="3" t="s">
        <v>235</v>
      </c>
      <c r="G143" s="3" t="s">
        <v>236</v>
      </c>
      <c r="H143" s="3" t="s">
        <v>963</v>
      </c>
      <c r="I143" s="3" t="s">
        <v>484</v>
      </c>
      <c r="J143" s="3" t="s">
        <v>964</v>
      </c>
      <c r="K143" s="3" t="s">
        <v>965</v>
      </c>
      <c r="L143" s="3" t="s">
        <v>124</v>
      </c>
      <c r="M143" s="3" t="s">
        <v>93</v>
      </c>
      <c r="N143" s="3" t="s">
        <v>966</v>
      </c>
      <c r="O143" s="3" t="s">
        <v>95</v>
      </c>
      <c r="P143" s="3" t="s">
        <v>967</v>
      </c>
      <c r="Q143" s="3" t="s">
        <v>95</v>
      </c>
      <c r="R143" s="3" t="s">
        <v>968</v>
      </c>
      <c r="S143" s="3" t="s">
        <v>968</v>
      </c>
      <c r="T143" s="3" t="s">
        <v>968</v>
      </c>
      <c r="U143" s="3" t="s">
        <v>968</v>
      </c>
      <c r="V143" s="3" t="s">
        <v>968</v>
      </c>
      <c r="W143" s="3" t="s">
        <v>968</v>
      </c>
      <c r="X143" s="3" t="s">
        <v>968</v>
      </c>
      <c r="Y143" s="3" t="s">
        <v>968</v>
      </c>
      <c r="Z143" s="3" t="s">
        <v>968</v>
      </c>
      <c r="AA143" s="3" t="s">
        <v>968</v>
      </c>
      <c r="AB143" s="3" t="s">
        <v>968</v>
      </c>
      <c r="AC143" s="3" t="s">
        <v>968</v>
      </c>
      <c r="AD143" s="3" t="s">
        <v>968</v>
      </c>
      <c r="AE143" s="3" t="s">
        <v>98</v>
      </c>
      <c r="AF143" s="3" t="s">
        <v>99</v>
      </c>
      <c r="AG143" s="3" t="s">
        <v>100</v>
      </c>
      <c r="AH143" s="3" t="s">
        <v>101</v>
      </c>
    </row>
    <row r="144" spans="1:34" ht="45" customHeight="1" x14ac:dyDescent="0.25">
      <c r="A144" s="3" t="s">
        <v>969</v>
      </c>
      <c r="B144" s="3" t="s">
        <v>82</v>
      </c>
      <c r="C144" s="3" t="s">
        <v>83</v>
      </c>
      <c r="D144" s="3" t="s">
        <v>84</v>
      </c>
      <c r="E144" s="3" t="s">
        <v>85</v>
      </c>
      <c r="F144" s="3" t="s">
        <v>970</v>
      </c>
      <c r="G144" s="3" t="s">
        <v>971</v>
      </c>
      <c r="H144" s="3" t="s">
        <v>972</v>
      </c>
      <c r="I144" s="3" t="s">
        <v>484</v>
      </c>
      <c r="J144" s="3" t="s">
        <v>973</v>
      </c>
      <c r="K144" s="3" t="s">
        <v>974</v>
      </c>
      <c r="L144" s="3" t="s">
        <v>975</v>
      </c>
      <c r="M144" s="3" t="s">
        <v>93</v>
      </c>
      <c r="N144" s="3" t="s">
        <v>976</v>
      </c>
      <c r="O144" s="3" t="s">
        <v>95</v>
      </c>
      <c r="P144" s="3" t="s">
        <v>977</v>
      </c>
      <c r="Q144" s="3" t="s">
        <v>95</v>
      </c>
      <c r="R144" s="3" t="s">
        <v>978</v>
      </c>
      <c r="S144" s="3" t="s">
        <v>978</v>
      </c>
      <c r="T144" s="3" t="s">
        <v>978</v>
      </c>
      <c r="U144" s="3" t="s">
        <v>978</v>
      </c>
      <c r="V144" s="3" t="s">
        <v>978</v>
      </c>
      <c r="W144" s="3" t="s">
        <v>978</v>
      </c>
      <c r="X144" s="3" t="s">
        <v>978</v>
      </c>
      <c r="Y144" s="3" t="s">
        <v>978</v>
      </c>
      <c r="Z144" s="3" t="s">
        <v>978</v>
      </c>
      <c r="AA144" s="3" t="s">
        <v>978</v>
      </c>
      <c r="AB144" s="3" t="s">
        <v>978</v>
      </c>
      <c r="AC144" s="3" t="s">
        <v>978</v>
      </c>
      <c r="AD144" s="3" t="s">
        <v>978</v>
      </c>
      <c r="AE144" s="3" t="s">
        <v>98</v>
      </c>
      <c r="AF144" s="3" t="s">
        <v>99</v>
      </c>
      <c r="AG144" s="3" t="s">
        <v>100</v>
      </c>
      <c r="AH144" s="3" t="s">
        <v>101</v>
      </c>
    </row>
    <row r="145" spans="1:34" ht="45" customHeight="1" x14ac:dyDescent="0.25">
      <c r="A145" s="3" t="s">
        <v>979</v>
      </c>
      <c r="B145" s="3" t="s">
        <v>82</v>
      </c>
      <c r="C145" s="3" t="s">
        <v>83</v>
      </c>
      <c r="D145" s="3" t="s">
        <v>84</v>
      </c>
      <c r="E145" s="3" t="s">
        <v>85</v>
      </c>
      <c r="F145" s="3" t="s">
        <v>86</v>
      </c>
      <c r="G145" s="3" t="s">
        <v>87</v>
      </c>
      <c r="H145" s="3" t="s">
        <v>980</v>
      </c>
      <c r="I145" s="3" t="s">
        <v>484</v>
      </c>
      <c r="J145" s="3" t="s">
        <v>981</v>
      </c>
      <c r="K145" s="3" t="s">
        <v>447</v>
      </c>
      <c r="L145" s="3" t="s">
        <v>403</v>
      </c>
      <c r="M145" s="3" t="s">
        <v>108</v>
      </c>
      <c r="N145" s="3" t="s">
        <v>94</v>
      </c>
      <c r="O145" s="3" t="s">
        <v>95</v>
      </c>
      <c r="P145" s="3" t="s">
        <v>96</v>
      </c>
      <c r="Q145" s="3" t="s">
        <v>95</v>
      </c>
      <c r="R145" s="3" t="s">
        <v>982</v>
      </c>
      <c r="S145" s="3" t="s">
        <v>982</v>
      </c>
      <c r="T145" s="3" t="s">
        <v>982</v>
      </c>
      <c r="U145" s="3" t="s">
        <v>982</v>
      </c>
      <c r="V145" s="3" t="s">
        <v>982</v>
      </c>
      <c r="W145" s="3" t="s">
        <v>982</v>
      </c>
      <c r="X145" s="3" t="s">
        <v>982</v>
      </c>
      <c r="Y145" s="3" t="s">
        <v>982</v>
      </c>
      <c r="Z145" s="3" t="s">
        <v>982</v>
      </c>
      <c r="AA145" s="3" t="s">
        <v>982</v>
      </c>
      <c r="AB145" s="3" t="s">
        <v>982</v>
      </c>
      <c r="AC145" s="3" t="s">
        <v>982</v>
      </c>
      <c r="AD145" s="3" t="s">
        <v>982</v>
      </c>
      <c r="AE145" s="3" t="s">
        <v>98</v>
      </c>
      <c r="AF145" s="3" t="s">
        <v>99</v>
      </c>
      <c r="AG145" s="3" t="s">
        <v>100</v>
      </c>
      <c r="AH145" s="3" t="s">
        <v>101</v>
      </c>
    </row>
    <row r="146" spans="1:34" ht="45" customHeight="1" x14ac:dyDescent="0.25">
      <c r="A146" s="3" t="s">
        <v>983</v>
      </c>
      <c r="B146" s="3" t="s">
        <v>82</v>
      </c>
      <c r="C146" s="3" t="s">
        <v>83</v>
      </c>
      <c r="D146" s="3" t="s">
        <v>84</v>
      </c>
      <c r="E146" s="3" t="s">
        <v>85</v>
      </c>
      <c r="F146" s="3" t="s">
        <v>86</v>
      </c>
      <c r="G146" s="3" t="s">
        <v>87</v>
      </c>
      <c r="H146" s="3" t="s">
        <v>984</v>
      </c>
      <c r="I146" s="3" t="s">
        <v>484</v>
      </c>
      <c r="J146" s="3" t="s">
        <v>985</v>
      </c>
      <c r="K146" s="3" t="s">
        <v>986</v>
      </c>
      <c r="L146" s="3" t="s">
        <v>987</v>
      </c>
      <c r="M146" s="3" t="s">
        <v>93</v>
      </c>
      <c r="N146" s="3" t="s">
        <v>94</v>
      </c>
      <c r="O146" s="3" t="s">
        <v>95</v>
      </c>
      <c r="P146" s="3" t="s">
        <v>96</v>
      </c>
      <c r="Q146" s="3" t="s">
        <v>95</v>
      </c>
      <c r="R146" s="3" t="s">
        <v>988</v>
      </c>
      <c r="S146" s="3" t="s">
        <v>988</v>
      </c>
      <c r="T146" s="3" t="s">
        <v>988</v>
      </c>
      <c r="U146" s="3" t="s">
        <v>988</v>
      </c>
      <c r="V146" s="3" t="s">
        <v>988</v>
      </c>
      <c r="W146" s="3" t="s">
        <v>988</v>
      </c>
      <c r="X146" s="3" t="s">
        <v>988</v>
      </c>
      <c r="Y146" s="3" t="s">
        <v>988</v>
      </c>
      <c r="Z146" s="3" t="s">
        <v>988</v>
      </c>
      <c r="AA146" s="3" t="s">
        <v>988</v>
      </c>
      <c r="AB146" s="3" t="s">
        <v>988</v>
      </c>
      <c r="AC146" s="3" t="s">
        <v>988</v>
      </c>
      <c r="AD146" s="3" t="s">
        <v>988</v>
      </c>
      <c r="AE146" s="3" t="s">
        <v>98</v>
      </c>
      <c r="AF146" s="3" t="s">
        <v>99</v>
      </c>
      <c r="AG146" s="3" t="s">
        <v>100</v>
      </c>
      <c r="AH146" s="3" t="s">
        <v>101</v>
      </c>
    </row>
    <row r="147" spans="1:34" ht="45" customHeight="1" x14ac:dyDescent="0.25">
      <c r="A147" s="3" t="s">
        <v>989</v>
      </c>
      <c r="B147" s="3" t="s">
        <v>82</v>
      </c>
      <c r="C147" s="3" t="s">
        <v>83</v>
      </c>
      <c r="D147" s="3" t="s">
        <v>84</v>
      </c>
      <c r="E147" s="3" t="s">
        <v>85</v>
      </c>
      <c r="F147" s="3" t="s">
        <v>325</v>
      </c>
      <c r="G147" s="3" t="s">
        <v>103</v>
      </c>
      <c r="H147" s="3" t="s">
        <v>990</v>
      </c>
      <c r="I147" s="3" t="s">
        <v>484</v>
      </c>
      <c r="J147" s="3" t="s">
        <v>638</v>
      </c>
      <c r="K147" s="3" t="s">
        <v>991</v>
      </c>
      <c r="L147" s="3" t="s">
        <v>872</v>
      </c>
      <c r="M147" s="3" t="s">
        <v>93</v>
      </c>
      <c r="N147" s="3" t="s">
        <v>992</v>
      </c>
      <c r="O147" s="3" t="s">
        <v>95</v>
      </c>
      <c r="P147" s="3" t="s">
        <v>993</v>
      </c>
      <c r="Q147" s="3" t="s">
        <v>95</v>
      </c>
      <c r="R147" s="3" t="s">
        <v>994</v>
      </c>
      <c r="S147" s="3" t="s">
        <v>994</v>
      </c>
      <c r="T147" s="3" t="s">
        <v>994</v>
      </c>
      <c r="U147" s="3" t="s">
        <v>994</v>
      </c>
      <c r="V147" s="3" t="s">
        <v>994</v>
      </c>
      <c r="W147" s="3" t="s">
        <v>994</v>
      </c>
      <c r="X147" s="3" t="s">
        <v>994</v>
      </c>
      <c r="Y147" s="3" t="s">
        <v>994</v>
      </c>
      <c r="Z147" s="3" t="s">
        <v>994</v>
      </c>
      <c r="AA147" s="3" t="s">
        <v>994</v>
      </c>
      <c r="AB147" s="3" t="s">
        <v>994</v>
      </c>
      <c r="AC147" s="3" t="s">
        <v>994</v>
      </c>
      <c r="AD147" s="3" t="s">
        <v>994</v>
      </c>
      <c r="AE147" s="3" t="s">
        <v>98</v>
      </c>
      <c r="AF147" s="3" t="s">
        <v>99</v>
      </c>
      <c r="AG147" s="3" t="s">
        <v>100</v>
      </c>
      <c r="AH147" s="3" t="s">
        <v>101</v>
      </c>
    </row>
    <row r="148" spans="1:34" ht="45" customHeight="1" x14ac:dyDescent="0.25">
      <c r="A148" s="3" t="s">
        <v>995</v>
      </c>
      <c r="B148" s="3" t="s">
        <v>82</v>
      </c>
      <c r="C148" s="3" t="s">
        <v>83</v>
      </c>
      <c r="D148" s="3" t="s">
        <v>84</v>
      </c>
      <c r="E148" s="3" t="s">
        <v>130</v>
      </c>
      <c r="F148" s="3" t="s">
        <v>131</v>
      </c>
      <c r="G148" s="3" t="s">
        <v>132</v>
      </c>
      <c r="H148" s="3" t="s">
        <v>132</v>
      </c>
      <c r="I148" s="3" t="s">
        <v>133</v>
      </c>
      <c r="J148" s="3" t="s">
        <v>346</v>
      </c>
      <c r="K148" s="3" t="s">
        <v>208</v>
      </c>
      <c r="L148" s="3" t="s">
        <v>996</v>
      </c>
      <c r="M148" s="3" t="s">
        <v>93</v>
      </c>
      <c r="N148" s="3" t="s">
        <v>997</v>
      </c>
      <c r="O148" s="3" t="s">
        <v>95</v>
      </c>
      <c r="P148" s="3" t="s">
        <v>998</v>
      </c>
      <c r="Q148" s="3" t="s">
        <v>95</v>
      </c>
      <c r="R148" s="3" t="s">
        <v>999</v>
      </c>
      <c r="S148" s="3" t="s">
        <v>999</v>
      </c>
      <c r="T148" s="3" t="s">
        <v>999</v>
      </c>
      <c r="U148" s="3" t="s">
        <v>999</v>
      </c>
      <c r="V148" s="3" t="s">
        <v>999</v>
      </c>
      <c r="W148" s="3" t="s">
        <v>999</v>
      </c>
      <c r="X148" s="3" t="s">
        <v>999</v>
      </c>
      <c r="Y148" s="3" t="s">
        <v>999</v>
      </c>
      <c r="Z148" s="3" t="s">
        <v>999</v>
      </c>
      <c r="AA148" s="3" t="s">
        <v>999</v>
      </c>
      <c r="AB148" s="3" t="s">
        <v>999</v>
      </c>
      <c r="AC148" s="3" t="s">
        <v>999</v>
      </c>
      <c r="AD148" s="3" t="s">
        <v>999</v>
      </c>
      <c r="AE148" s="3" t="s">
        <v>98</v>
      </c>
      <c r="AF148" s="3" t="s">
        <v>99</v>
      </c>
      <c r="AG148" s="3" t="s">
        <v>100</v>
      </c>
      <c r="AH148" s="3" t="s">
        <v>101</v>
      </c>
    </row>
    <row r="149" spans="1:34" ht="45" customHeight="1" x14ac:dyDescent="0.25">
      <c r="A149" s="3" t="s">
        <v>1000</v>
      </c>
      <c r="B149" s="3" t="s">
        <v>82</v>
      </c>
      <c r="C149" s="3" t="s">
        <v>83</v>
      </c>
      <c r="D149" s="3" t="s">
        <v>84</v>
      </c>
      <c r="E149" s="3" t="s">
        <v>130</v>
      </c>
      <c r="F149" s="3" t="s">
        <v>131</v>
      </c>
      <c r="G149" s="3" t="s">
        <v>132</v>
      </c>
      <c r="H149" s="3" t="s">
        <v>132</v>
      </c>
      <c r="I149" s="3" t="s">
        <v>133</v>
      </c>
      <c r="J149" s="3" t="s">
        <v>732</v>
      </c>
      <c r="K149" s="3" t="s">
        <v>312</v>
      </c>
      <c r="L149" s="3" t="s">
        <v>1001</v>
      </c>
      <c r="M149" s="3" t="s">
        <v>93</v>
      </c>
      <c r="N149" s="3" t="s">
        <v>997</v>
      </c>
      <c r="O149" s="3" t="s">
        <v>95</v>
      </c>
      <c r="P149" s="3" t="s">
        <v>1002</v>
      </c>
      <c r="Q149" s="3" t="s">
        <v>95</v>
      </c>
      <c r="R149" s="3" t="s">
        <v>1003</v>
      </c>
      <c r="S149" s="3" t="s">
        <v>1003</v>
      </c>
      <c r="T149" s="3" t="s">
        <v>1003</v>
      </c>
      <c r="U149" s="3" t="s">
        <v>1003</v>
      </c>
      <c r="V149" s="3" t="s">
        <v>1003</v>
      </c>
      <c r="W149" s="3" t="s">
        <v>1003</v>
      </c>
      <c r="X149" s="3" t="s">
        <v>1003</v>
      </c>
      <c r="Y149" s="3" t="s">
        <v>1003</v>
      </c>
      <c r="Z149" s="3" t="s">
        <v>1003</v>
      </c>
      <c r="AA149" s="3" t="s">
        <v>1003</v>
      </c>
      <c r="AB149" s="3" t="s">
        <v>1003</v>
      </c>
      <c r="AC149" s="3" t="s">
        <v>1003</v>
      </c>
      <c r="AD149" s="3" t="s">
        <v>1003</v>
      </c>
      <c r="AE149" s="3" t="s">
        <v>98</v>
      </c>
      <c r="AF149" s="3" t="s">
        <v>99</v>
      </c>
      <c r="AG149" s="3" t="s">
        <v>100</v>
      </c>
      <c r="AH149" s="3" t="s">
        <v>101</v>
      </c>
    </row>
    <row r="150" spans="1:34" ht="45" customHeight="1" x14ac:dyDescent="0.25">
      <c r="A150" s="3" t="s">
        <v>1004</v>
      </c>
      <c r="B150" s="3" t="s">
        <v>82</v>
      </c>
      <c r="C150" s="3" t="s">
        <v>83</v>
      </c>
      <c r="D150" s="3" t="s">
        <v>84</v>
      </c>
      <c r="E150" s="3" t="s">
        <v>130</v>
      </c>
      <c r="F150" s="3" t="s">
        <v>131</v>
      </c>
      <c r="G150" s="3" t="s">
        <v>153</v>
      </c>
      <c r="H150" s="3" t="s">
        <v>160</v>
      </c>
      <c r="I150" s="3" t="s">
        <v>484</v>
      </c>
      <c r="J150" s="3" t="s">
        <v>1005</v>
      </c>
      <c r="K150" s="3" t="s">
        <v>1006</v>
      </c>
      <c r="L150" s="3" t="s">
        <v>459</v>
      </c>
      <c r="M150" s="3" t="s">
        <v>108</v>
      </c>
      <c r="N150" s="3" t="s">
        <v>164</v>
      </c>
      <c r="O150" s="3" t="s">
        <v>95</v>
      </c>
      <c r="P150" s="3" t="s">
        <v>1007</v>
      </c>
      <c r="Q150" s="3" t="s">
        <v>95</v>
      </c>
      <c r="R150" s="3" t="s">
        <v>1008</v>
      </c>
      <c r="S150" s="3" t="s">
        <v>1008</v>
      </c>
      <c r="T150" s="3" t="s">
        <v>1008</v>
      </c>
      <c r="U150" s="3" t="s">
        <v>1008</v>
      </c>
      <c r="V150" s="3" t="s">
        <v>1008</v>
      </c>
      <c r="W150" s="3" t="s">
        <v>1008</v>
      </c>
      <c r="X150" s="3" t="s">
        <v>1008</v>
      </c>
      <c r="Y150" s="3" t="s">
        <v>1008</v>
      </c>
      <c r="Z150" s="3" t="s">
        <v>1008</v>
      </c>
      <c r="AA150" s="3" t="s">
        <v>1008</v>
      </c>
      <c r="AB150" s="3" t="s">
        <v>1008</v>
      </c>
      <c r="AC150" s="3" t="s">
        <v>1008</v>
      </c>
      <c r="AD150" s="3" t="s">
        <v>1008</v>
      </c>
      <c r="AE150" s="3" t="s">
        <v>98</v>
      </c>
      <c r="AF150" s="3" t="s">
        <v>99</v>
      </c>
      <c r="AG150" s="3" t="s">
        <v>100</v>
      </c>
      <c r="AH150" s="3" t="s">
        <v>101</v>
      </c>
    </row>
    <row r="151" spans="1:34" ht="45" customHeight="1" x14ac:dyDescent="0.25">
      <c r="A151" s="3" t="s">
        <v>1009</v>
      </c>
      <c r="B151" s="3" t="s">
        <v>82</v>
      </c>
      <c r="C151" s="3" t="s">
        <v>83</v>
      </c>
      <c r="D151" s="3" t="s">
        <v>84</v>
      </c>
      <c r="E151" s="3" t="s">
        <v>130</v>
      </c>
      <c r="F151" s="3" t="s">
        <v>152</v>
      </c>
      <c r="G151" s="3" t="s">
        <v>153</v>
      </c>
      <c r="H151" s="3" t="s">
        <v>153</v>
      </c>
      <c r="I151" s="3" t="s">
        <v>484</v>
      </c>
      <c r="J151" s="3" t="s">
        <v>1010</v>
      </c>
      <c r="K151" s="3" t="s">
        <v>403</v>
      </c>
      <c r="L151" s="3" t="s">
        <v>1011</v>
      </c>
      <c r="M151" s="3" t="s">
        <v>108</v>
      </c>
      <c r="N151" s="3" t="s">
        <v>460</v>
      </c>
      <c r="O151" s="3" t="s">
        <v>95</v>
      </c>
      <c r="P151" s="3" t="s">
        <v>1012</v>
      </c>
      <c r="Q151" s="3" t="s">
        <v>95</v>
      </c>
      <c r="R151" s="3" t="s">
        <v>1013</v>
      </c>
      <c r="S151" s="3" t="s">
        <v>1013</v>
      </c>
      <c r="T151" s="3" t="s">
        <v>1013</v>
      </c>
      <c r="U151" s="3" t="s">
        <v>1013</v>
      </c>
      <c r="V151" s="3" t="s">
        <v>1013</v>
      </c>
      <c r="W151" s="3" t="s">
        <v>1013</v>
      </c>
      <c r="X151" s="3" t="s">
        <v>1013</v>
      </c>
      <c r="Y151" s="3" t="s">
        <v>1013</v>
      </c>
      <c r="Z151" s="3" t="s">
        <v>1013</v>
      </c>
      <c r="AA151" s="3" t="s">
        <v>1013</v>
      </c>
      <c r="AB151" s="3" t="s">
        <v>1013</v>
      </c>
      <c r="AC151" s="3" t="s">
        <v>1013</v>
      </c>
      <c r="AD151" s="3" t="s">
        <v>1013</v>
      </c>
      <c r="AE151" s="3" t="s">
        <v>98</v>
      </c>
      <c r="AF151" s="3" t="s">
        <v>99</v>
      </c>
      <c r="AG151" s="3" t="s">
        <v>100</v>
      </c>
      <c r="AH151" s="3" t="s">
        <v>101</v>
      </c>
    </row>
    <row r="152" spans="1:34" ht="45" customHeight="1" x14ac:dyDescent="0.25">
      <c r="A152" s="3" t="s">
        <v>1014</v>
      </c>
      <c r="B152" s="3" t="s">
        <v>82</v>
      </c>
      <c r="C152" s="3" t="s">
        <v>83</v>
      </c>
      <c r="D152" s="3" t="s">
        <v>84</v>
      </c>
      <c r="E152" s="3" t="s">
        <v>130</v>
      </c>
      <c r="F152" s="3" t="s">
        <v>152</v>
      </c>
      <c r="G152" s="3" t="s">
        <v>168</v>
      </c>
      <c r="H152" s="3" t="s">
        <v>169</v>
      </c>
      <c r="I152" s="3" t="s">
        <v>89</v>
      </c>
      <c r="J152" s="3" t="s">
        <v>1015</v>
      </c>
      <c r="K152" s="3" t="s">
        <v>92</v>
      </c>
      <c r="L152" s="3" t="s">
        <v>91</v>
      </c>
      <c r="M152" s="3" t="s">
        <v>108</v>
      </c>
      <c r="N152" s="3" t="s">
        <v>156</v>
      </c>
      <c r="O152" s="3" t="s">
        <v>95</v>
      </c>
      <c r="P152" s="3" t="s">
        <v>1016</v>
      </c>
      <c r="Q152" s="3" t="s">
        <v>95</v>
      </c>
      <c r="R152" s="3" t="s">
        <v>1017</v>
      </c>
      <c r="S152" s="3" t="s">
        <v>1017</v>
      </c>
      <c r="T152" s="3" t="s">
        <v>1017</v>
      </c>
      <c r="U152" s="3" t="s">
        <v>1017</v>
      </c>
      <c r="V152" s="3" t="s">
        <v>1017</v>
      </c>
      <c r="W152" s="3" t="s">
        <v>1017</v>
      </c>
      <c r="X152" s="3" t="s">
        <v>1017</v>
      </c>
      <c r="Y152" s="3" t="s">
        <v>1017</v>
      </c>
      <c r="Z152" s="3" t="s">
        <v>1017</v>
      </c>
      <c r="AA152" s="3" t="s">
        <v>1017</v>
      </c>
      <c r="AB152" s="3" t="s">
        <v>1017</v>
      </c>
      <c r="AC152" s="3" t="s">
        <v>1017</v>
      </c>
      <c r="AD152" s="3" t="s">
        <v>1017</v>
      </c>
      <c r="AE152" s="3" t="s">
        <v>98</v>
      </c>
      <c r="AF152" s="3" t="s">
        <v>99</v>
      </c>
      <c r="AG152" s="3" t="s">
        <v>100</v>
      </c>
      <c r="AH152" s="3" t="s">
        <v>101</v>
      </c>
    </row>
    <row r="153" spans="1:34" ht="45" customHeight="1" x14ac:dyDescent="0.25">
      <c r="A153" s="3" t="s">
        <v>1018</v>
      </c>
      <c r="B153" s="3" t="s">
        <v>82</v>
      </c>
      <c r="C153" s="3" t="s">
        <v>83</v>
      </c>
      <c r="D153" s="3" t="s">
        <v>84</v>
      </c>
      <c r="E153" s="3" t="s">
        <v>130</v>
      </c>
      <c r="F153" s="3" t="s">
        <v>152</v>
      </c>
      <c r="G153" s="3" t="s">
        <v>153</v>
      </c>
      <c r="H153" s="3" t="s">
        <v>153</v>
      </c>
      <c r="I153" s="3" t="s">
        <v>484</v>
      </c>
      <c r="J153" s="3" t="s">
        <v>1019</v>
      </c>
      <c r="K153" s="3" t="s">
        <v>208</v>
      </c>
      <c r="L153" s="3" t="s">
        <v>459</v>
      </c>
      <c r="M153" s="3" t="s">
        <v>108</v>
      </c>
      <c r="N153" s="3" t="s">
        <v>460</v>
      </c>
      <c r="O153" s="3" t="s">
        <v>95</v>
      </c>
      <c r="P153" s="3" t="s">
        <v>1020</v>
      </c>
      <c r="Q153" s="3" t="s">
        <v>95</v>
      </c>
      <c r="R153" s="3" t="s">
        <v>1021</v>
      </c>
      <c r="S153" s="3" t="s">
        <v>1021</v>
      </c>
      <c r="T153" s="3" t="s">
        <v>1021</v>
      </c>
      <c r="U153" s="3" t="s">
        <v>1021</v>
      </c>
      <c r="V153" s="3" t="s">
        <v>1021</v>
      </c>
      <c r="W153" s="3" t="s">
        <v>1021</v>
      </c>
      <c r="X153" s="3" t="s">
        <v>1021</v>
      </c>
      <c r="Y153" s="3" t="s">
        <v>1021</v>
      </c>
      <c r="Z153" s="3" t="s">
        <v>1021</v>
      </c>
      <c r="AA153" s="3" t="s">
        <v>1021</v>
      </c>
      <c r="AB153" s="3" t="s">
        <v>1021</v>
      </c>
      <c r="AC153" s="3" t="s">
        <v>1021</v>
      </c>
      <c r="AD153" s="3" t="s">
        <v>1021</v>
      </c>
      <c r="AE153" s="3" t="s">
        <v>98</v>
      </c>
      <c r="AF153" s="3" t="s">
        <v>99</v>
      </c>
      <c r="AG153" s="3" t="s">
        <v>100</v>
      </c>
      <c r="AH153" s="3" t="s">
        <v>101</v>
      </c>
    </row>
    <row r="154" spans="1:34" ht="45" customHeight="1" x14ac:dyDescent="0.25">
      <c r="A154" s="3" t="s">
        <v>1022</v>
      </c>
      <c r="B154" s="3" t="s">
        <v>82</v>
      </c>
      <c r="C154" s="3" t="s">
        <v>83</v>
      </c>
      <c r="D154" s="3" t="s">
        <v>84</v>
      </c>
      <c r="E154" s="3" t="s">
        <v>130</v>
      </c>
      <c r="F154" s="3" t="s">
        <v>176</v>
      </c>
      <c r="G154" s="3" t="s">
        <v>132</v>
      </c>
      <c r="H154" s="3" t="s">
        <v>132</v>
      </c>
      <c r="I154" s="3" t="s">
        <v>484</v>
      </c>
      <c r="J154" s="3" t="s">
        <v>1023</v>
      </c>
      <c r="K154" s="3" t="s">
        <v>92</v>
      </c>
      <c r="L154" s="3" t="s">
        <v>92</v>
      </c>
      <c r="M154" s="3" t="s">
        <v>108</v>
      </c>
      <c r="N154" s="3" t="s">
        <v>1024</v>
      </c>
      <c r="O154" s="3" t="s">
        <v>95</v>
      </c>
      <c r="P154" s="3" t="s">
        <v>1025</v>
      </c>
      <c r="Q154" s="3" t="s">
        <v>95</v>
      </c>
      <c r="R154" s="3" t="s">
        <v>1026</v>
      </c>
      <c r="S154" s="3" t="s">
        <v>1026</v>
      </c>
      <c r="T154" s="3" t="s">
        <v>1026</v>
      </c>
      <c r="U154" s="3" t="s">
        <v>1026</v>
      </c>
      <c r="V154" s="3" t="s">
        <v>1026</v>
      </c>
      <c r="W154" s="3" t="s">
        <v>1026</v>
      </c>
      <c r="X154" s="3" t="s">
        <v>1026</v>
      </c>
      <c r="Y154" s="3" t="s">
        <v>1026</v>
      </c>
      <c r="Z154" s="3" t="s">
        <v>1026</v>
      </c>
      <c r="AA154" s="3" t="s">
        <v>1026</v>
      </c>
      <c r="AB154" s="3" t="s">
        <v>1026</v>
      </c>
      <c r="AC154" s="3" t="s">
        <v>1026</v>
      </c>
      <c r="AD154" s="3" t="s">
        <v>1026</v>
      </c>
      <c r="AE154" s="3" t="s">
        <v>98</v>
      </c>
      <c r="AF154" s="3" t="s">
        <v>99</v>
      </c>
      <c r="AG154" s="3" t="s">
        <v>100</v>
      </c>
      <c r="AH154" s="3" t="s">
        <v>101</v>
      </c>
    </row>
    <row r="155" spans="1:34" ht="45" customHeight="1" x14ac:dyDescent="0.25">
      <c r="A155" s="3" t="s">
        <v>1027</v>
      </c>
      <c r="B155" s="3" t="s">
        <v>82</v>
      </c>
      <c r="C155" s="3" t="s">
        <v>83</v>
      </c>
      <c r="D155" s="3" t="s">
        <v>84</v>
      </c>
      <c r="E155" s="3" t="s">
        <v>130</v>
      </c>
      <c r="F155" s="3" t="s">
        <v>176</v>
      </c>
      <c r="G155" s="3" t="s">
        <v>1028</v>
      </c>
      <c r="H155" s="3" t="s">
        <v>1028</v>
      </c>
      <c r="I155" s="3" t="s">
        <v>484</v>
      </c>
      <c r="J155" s="3" t="s">
        <v>817</v>
      </c>
      <c r="K155" s="3" t="s">
        <v>734</v>
      </c>
      <c r="L155" s="3" t="s">
        <v>403</v>
      </c>
      <c r="M155" s="3" t="s">
        <v>108</v>
      </c>
      <c r="N155" s="3" t="s">
        <v>1029</v>
      </c>
      <c r="O155" s="3" t="s">
        <v>95</v>
      </c>
      <c r="P155" s="3" t="s">
        <v>1030</v>
      </c>
      <c r="Q155" s="3" t="s">
        <v>95</v>
      </c>
      <c r="R155" s="3" t="s">
        <v>1031</v>
      </c>
      <c r="S155" s="3" t="s">
        <v>1031</v>
      </c>
      <c r="T155" s="3" t="s">
        <v>1031</v>
      </c>
      <c r="U155" s="3" t="s">
        <v>1031</v>
      </c>
      <c r="V155" s="3" t="s">
        <v>1031</v>
      </c>
      <c r="W155" s="3" t="s">
        <v>1031</v>
      </c>
      <c r="X155" s="3" t="s">
        <v>1031</v>
      </c>
      <c r="Y155" s="3" t="s">
        <v>1031</v>
      </c>
      <c r="Z155" s="3" t="s">
        <v>1031</v>
      </c>
      <c r="AA155" s="3" t="s">
        <v>1031</v>
      </c>
      <c r="AB155" s="3" t="s">
        <v>1031</v>
      </c>
      <c r="AC155" s="3" t="s">
        <v>1031</v>
      </c>
      <c r="AD155" s="3" t="s">
        <v>1031</v>
      </c>
      <c r="AE155" s="3" t="s">
        <v>98</v>
      </c>
      <c r="AF155" s="3" t="s">
        <v>99</v>
      </c>
      <c r="AG155" s="3" t="s">
        <v>100</v>
      </c>
      <c r="AH155" s="3" t="s">
        <v>101</v>
      </c>
    </row>
    <row r="156" spans="1:34" ht="45" customHeight="1" x14ac:dyDescent="0.25">
      <c r="A156" s="3" t="s">
        <v>1032</v>
      </c>
      <c r="B156" s="3" t="s">
        <v>82</v>
      </c>
      <c r="C156" s="3" t="s">
        <v>83</v>
      </c>
      <c r="D156" s="3" t="s">
        <v>84</v>
      </c>
      <c r="E156" s="3" t="s">
        <v>130</v>
      </c>
      <c r="F156" s="3" t="s">
        <v>184</v>
      </c>
      <c r="G156" s="3" t="s">
        <v>185</v>
      </c>
      <c r="H156" s="3" t="s">
        <v>185</v>
      </c>
      <c r="I156" s="3" t="s">
        <v>484</v>
      </c>
      <c r="J156" s="3" t="s">
        <v>777</v>
      </c>
      <c r="K156" s="3" t="s">
        <v>733</v>
      </c>
      <c r="L156" s="3" t="s">
        <v>1033</v>
      </c>
      <c r="M156" s="3" t="s">
        <v>108</v>
      </c>
      <c r="N156" s="3" t="s">
        <v>189</v>
      </c>
      <c r="O156" s="3" t="s">
        <v>95</v>
      </c>
      <c r="P156" s="3" t="s">
        <v>1034</v>
      </c>
      <c r="Q156" s="3" t="s">
        <v>95</v>
      </c>
      <c r="R156" s="3" t="s">
        <v>1035</v>
      </c>
      <c r="S156" s="3" t="s">
        <v>1035</v>
      </c>
      <c r="T156" s="3" t="s">
        <v>1035</v>
      </c>
      <c r="U156" s="3" t="s">
        <v>1035</v>
      </c>
      <c r="V156" s="3" t="s">
        <v>1035</v>
      </c>
      <c r="W156" s="3" t="s">
        <v>1035</v>
      </c>
      <c r="X156" s="3" t="s">
        <v>1035</v>
      </c>
      <c r="Y156" s="3" t="s">
        <v>1035</v>
      </c>
      <c r="Z156" s="3" t="s">
        <v>1035</v>
      </c>
      <c r="AA156" s="3" t="s">
        <v>1035</v>
      </c>
      <c r="AB156" s="3" t="s">
        <v>1035</v>
      </c>
      <c r="AC156" s="3" t="s">
        <v>1035</v>
      </c>
      <c r="AD156" s="3" t="s">
        <v>1035</v>
      </c>
      <c r="AE156" s="3" t="s">
        <v>98</v>
      </c>
      <c r="AF156" s="3" t="s">
        <v>99</v>
      </c>
      <c r="AG156" s="3" t="s">
        <v>100</v>
      </c>
      <c r="AH156" s="3" t="s">
        <v>101</v>
      </c>
    </row>
    <row r="157" spans="1:34" ht="45" customHeight="1" x14ac:dyDescent="0.25">
      <c r="A157" s="3" t="s">
        <v>1036</v>
      </c>
      <c r="B157" s="3" t="s">
        <v>82</v>
      </c>
      <c r="C157" s="3" t="s">
        <v>83</v>
      </c>
      <c r="D157" s="3" t="s">
        <v>84</v>
      </c>
      <c r="E157" s="3" t="s">
        <v>130</v>
      </c>
      <c r="F157" s="3" t="s">
        <v>184</v>
      </c>
      <c r="G157" s="3" t="s">
        <v>185</v>
      </c>
      <c r="H157" s="3" t="s">
        <v>185</v>
      </c>
      <c r="I157" s="3" t="s">
        <v>484</v>
      </c>
      <c r="J157" s="3" t="s">
        <v>1037</v>
      </c>
      <c r="K157" s="3" t="s">
        <v>403</v>
      </c>
      <c r="L157" s="3" t="s">
        <v>91</v>
      </c>
      <c r="M157" s="3" t="s">
        <v>108</v>
      </c>
      <c r="N157" s="3" t="s">
        <v>220</v>
      </c>
      <c r="O157" s="3" t="s">
        <v>95</v>
      </c>
      <c r="P157" s="3" t="s">
        <v>1038</v>
      </c>
      <c r="Q157" s="3" t="s">
        <v>95</v>
      </c>
      <c r="R157" s="3" t="s">
        <v>1039</v>
      </c>
      <c r="S157" s="3" t="s">
        <v>1039</v>
      </c>
      <c r="T157" s="3" t="s">
        <v>1039</v>
      </c>
      <c r="U157" s="3" t="s">
        <v>1039</v>
      </c>
      <c r="V157" s="3" t="s">
        <v>1039</v>
      </c>
      <c r="W157" s="3" t="s">
        <v>1039</v>
      </c>
      <c r="X157" s="3" t="s">
        <v>1039</v>
      </c>
      <c r="Y157" s="3" t="s">
        <v>1039</v>
      </c>
      <c r="Z157" s="3" t="s">
        <v>1039</v>
      </c>
      <c r="AA157" s="3" t="s">
        <v>1039</v>
      </c>
      <c r="AB157" s="3" t="s">
        <v>1039</v>
      </c>
      <c r="AC157" s="3" t="s">
        <v>1039</v>
      </c>
      <c r="AD157" s="3" t="s">
        <v>1039</v>
      </c>
      <c r="AE157" s="3" t="s">
        <v>98</v>
      </c>
      <c r="AF157" s="3" t="s">
        <v>99</v>
      </c>
      <c r="AG157" s="3" t="s">
        <v>100</v>
      </c>
      <c r="AH157" s="3" t="s">
        <v>101</v>
      </c>
    </row>
    <row r="158" spans="1:34" ht="45" customHeight="1" x14ac:dyDescent="0.25">
      <c r="A158" s="3" t="s">
        <v>1040</v>
      </c>
      <c r="B158" s="3" t="s">
        <v>82</v>
      </c>
      <c r="C158" s="3" t="s">
        <v>83</v>
      </c>
      <c r="D158" s="3" t="s">
        <v>84</v>
      </c>
      <c r="E158" s="3" t="s">
        <v>130</v>
      </c>
      <c r="F158" s="3" t="s">
        <v>184</v>
      </c>
      <c r="G158" s="3" t="s">
        <v>185</v>
      </c>
      <c r="H158" s="3" t="s">
        <v>185</v>
      </c>
      <c r="I158" s="3" t="s">
        <v>484</v>
      </c>
      <c r="J158" s="3" t="s">
        <v>1041</v>
      </c>
      <c r="K158" s="3" t="s">
        <v>125</v>
      </c>
      <c r="L158" s="3" t="s">
        <v>439</v>
      </c>
      <c r="M158" s="3" t="s">
        <v>108</v>
      </c>
      <c r="N158" s="3" t="s">
        <v>189</v>
      </c>
      <c r="O158" s="3" t="s">
        <v>95</v>
      </c>
      <c r="P158" s="3" t="s">
        <v>1042</v>
      </c>
      <c r="Q158" s="3" t="s">
        <v>95</v>
      </c>
      <c r="R158" s="3" t="s">
        <v>1043</v>
      </c>
      <c r="S158" s="3" t="s">
        <v>1043</v>
      </c>
      <c r="T158" s="3" t="s">
        <v>1043</v>
      </c>
      <c r="U158" s="3" t="s">
        <v>1043</v>
      </c>
      <c r="V158" s="3" t="s">
        <v>1043</v>
      </c>
      <c r="W158" s="3" t="s">
        <v>1043</v>
      </c>
      <c r="X158" s="3" t="s">
        <v>1043</v>
      </c>
      <c r="Y158" s="3" t="s">
        <v>1043</v>
      </c>
      <c r="Z158" s="3" t="s">
        <v>1043</v>
      </c>
      <c r="AA158" s="3" t="s">
        <v>1043</v>
      </c>
      <c r="AB158" s="3" t="s">
        <v>1043</v>
      </c>
      <c r="AC158" s="3" t="s">
        <v>1043</v>
      </c>
      <c r="AD158" s="3" t="s">
        <v>1043</v>
      </c>
      <c r="AE158" s="3" t="s">
        <v>98</v>
      </c>
      <c r="AF158" s="3" t="s">
        <v>99</v>
      </c>
      <c r="AG158" s="3" t="s">
        <v>100</v>
      </c>
      <c r="AH158" s="3" t="s">
        <v>101</v>
      </c>
    </row>
    <row r="159" spans="1:34" ht="45" customHeight="1" x14ac:dyDescent="0.25">
      <c r="A159" s="3" t="s">
        <v>1044</v>
      </c>
      <c r="B159" s="3" t="s">
        <v>82</v>
      </c>
      <c r="C159" s="3" t="s">
        <v>83</v>
      </c>
      <c r="D159" s="3" t="s">
        <v>84</v>
      </c>
      <c r="E159" s="3" t="s">
        <v>130</v>
      </c>
      <c r="F159" s="3" t="s">
        <v>13</v>
      </c>
      <c r="G159" s="3" t="s">
        <v>581</v>
      </c>
      <c r="H159" s="3" t="s">
        <v>581</v>
      </c>
      <c r="I159" s="3" t="s">
        <v>484</v>
      </c>
      <c r="J159" s="3" t="s">
        <v>1045</v>
      </c>
      <c r="K159" s="3" t="s">
        <v>256</v>
      </c>
      <c r="L159" s="3" t="s">
        <v>576</v>
      </c>
      <c r="M159" s="3" t="s">
        <v>93</v>
      </c>
      <c r="N159" s="3" t="s">
        <v>866</v>
      </c>
      <c r="O159" s="3" t="s">
        <v>95</v>
      </c>
      <c r="P159" s="3" t="s">
        <v>1046</v>
      </c>
      <c r="Q159" s="3" t="s">
        <v>95</v>
      </c>
      <c r="R159" s="3" t="s">
        <v>1047</v>
      </c>
      <c r="S159" s="3" t="s">
        <v>1047</v>
      </c>
      <c r="T159" s="3" t="s">
        <v>1047</v>
      </c>
      <c r="U159" s="3" t="s">
        <v>1047</v>
      </c>
      <c r="V159" s="3" t="s">
        <v>1047</v>
      </c>
      <c r="W159" s="3" t="s">
        <v>1047</v>
      </c>
      <c r="X159" s="3" t="s">
        <v>1047</v>
      </c>
      <c r="Y159" s="3" t="s">
        <v>1047</v>
      </c>
      <c r="Z159" s="3" t="s">
        <v>1047</v>
      </c>
      <c r="AA159" s="3" t="s">
        <v>1047</v>
      </c>
      <c r="AB159" s="3" t="s">
        <v>1047</v>
      </c>
      <c r="AC159" s="3" t="s">
        <v>1047</v>
      </c>
      <c r="AD159" s="3" t="s">
        <v>1047</v>
      </c>
      <c r="AE159" s="3" t="s">
        <v>98</v>
      </c>
      <c r="AF159" s="3" t="s">
        <v>99</v>
      </c>
      <c r="AG159" s="3" t="s">
        <v>100</v>
      </c>
      <c r="AH159" s="3" t="s">
        <v>101</v>
      </c>
    </row>
    <row r="160" spans="1:34" ht="45" customHeight="1" x14ac:dyDescent="0.25">
      <c r="A160" s="3" t="s">
        <v>1048</v>
      </c>
      <c r="B160" s="3" t="s">
        <v>82</v>
      </c>
      <c r="C160" s="3" t="s">
        <v>83</v>
      </c>
      <c r="D160" s="3" t="s">
        <v>84</v>
      </c>
      <c r="E160" s="3" t="s">
        <v>130</v>
      </c>
      <c r="F160" s="3" t="s">
        <v>364</v>
      </c>
      <c r="G160" s="3" t="s">
        <v>581</v>
      </c>
      <c r="H160" s="3" t="s">
        <v>581</v>
      </c>
      <c r="I160" s="3" t="s">
        <v>484</v>
      </c>
      <c r="J160" s="3" t="s">
        <v>1049</v>
      </c>
      <c r="K160" s="3" t="s">
        <v>1050</v>
      </c>
      <c r="L160" s="3" t="s">
        <v>700</v>
      </c>
      <c r="M160" s="3" t="s">
        <v>93</v>
      </c>
      <c r="N160" s="3" t="s">
        <v>1051</v>
      </c>
      <c r="O160" s="3" t="s">
        <v>95</v>
      </c>
      <c r="P160" s="3" t="s">
        <v>1052</v>
      </c>
      <c r="Q160" s="3" t="s">
        <v>95</v>
      </c>
      <c r="R160" s="3" t="s">
        <v>1053</v>
      </c>
      <c r="S160" s="3" t="s">
        <v>1053</v>
      </c>
      <c r="T160" s="3" t="s">
        <v>1053</v>
      </c>
      <c r="U160" s="3" t="s">
        <v>1053</v>
      </c>
      <c r="V160" s="3" t="s">
        <v>1053</v>
      </c>
      <c r="W160" s="3" t="s">
        <v>1053</v>
      </c>
      <c r="X160" s="3" t="s">
        <v>1053</v>
      </c>
      <c r="Y160" s="3" t="s">
        <v>1053</v>
      </c>
      <c r="Z160" s="3" t="s">
        <v>1053</v>
      </c>
      <c r="AA160" s="3" t="s">
        <v>1053</v>
      </c>
      <c r="AB160" s="3" t="s">
        <v>1053</v>
      </c>
      <c r="AC160" s="3" t="s">
        <v>1053</v>
      </c>
      <c r="AD160" s="3" t="s">
        <v>1053</v>
      </c>
      <c r="AE160" s="3" t="s">
        <v>98</v>
      </c>
      <c r="AF160" s="3" t="s">
        <v>99</v>
      </c>
      <c r="AG160" s="3" t="s">
        <v>100</v>
      </c>
      <c r="AH160" s="3" t="s">
        <v>101</v>
      </c>
    </row>
    <row r="161" spans="1:34" ht="45" customHeight="1" x14ac:dyDescent="0.25">
      <c r="A161" s="3" t="s">
        <v>1054</v>
      </c>
      <c r="B161" s="3" t="s">
        <v>82</v>
      </c>
      <c r="C161" s="3" t="s">
        <v>83</v>
      </c>
      <c r="D161" s="3" t="s">
        <v>84</v>
      </c>
      <c r="E161" s="3" t="s">
        <v>130</v>
      </c>
      <c r="F161" s="3" t="s">
        <v>614</v>
      </c>
      <c r="G161" s="3" t="s">
        <v>615</v>
      </c>
      <c r="H161" s="3" t="s">
        <v>615</v>
      </c>
      <c r="I161" s="3" t="s">
        <v>484</v>
      </c>
      <c r="J161" s="3" t="s">
        <v>1055</v>
      </c>
      <c r="K161" s="3" t="s">
        <v>1056</v>
      </c>
      <c r="L161" s="3" t="s">
        <v>1057</v>
      </c>
      <c r="M161" s="3" t="s">
        <v>108</v>
      </c>
      <c r="N161" s="3" t="s">
        <v>1058</v>
      </c>
      <c r="O161" s="3" t="s">
        <v>95</v>
      </c>
      <c r="P161" s="3" t="s">
        <v>1059</v>
      </c>
      <c r="Q161" s="3" t="s">
        <v>95</v>
      </c>
      <c r="R161" s="3" t="s">
        <v>1060</v>
      </c>
      <c r="S161" s="3" t="s">
        <v>1060</v>
      </c>
      <c r="T161" s="3" t="s">
        <v>1060</v>
      </c>
      <c r="U161" s="3" t="s">
        <v>1060</v>
      </c>
      <c r="V161" s="3" t="s">
        <v>1060</v>
      </c>
      <c r="W161" s="3" t="s">
        <v>1060</v>
      </c>
      <c r="X161" s="3" t="s">
        <v>1060</v>
      </c>
      <c r="Y161" s="3" t="s">
        <v>1060</v>
      </c>
      <c r="Z161" s="3" t="s">
        <v>1060</v>
      </c>
      <c r="AA161" s="3" t="s">
        <v>1060</v>
      </c>
      <c r="AB161" s="3" t="s">
        <v>1060</v>
      </c>
      <c r="AC161" s="3" t="s">
        <v>1060</v>
      </c>
      <c r="AD161" s="3" t="s">
        <v>1060</v>
      </c>
      <c r="AE161" s="3" t="s">
        <v>98</v>
      </c>
      <c r="AF161" s="3" t="s">
        <v>99</v>
      </c>
      <c r="AG161" s="3" t="s">
        <v>100</v>
      </c>
      <c r="AH161" s="3" t="s">
        <v>101</v>
      </c>
    </row>
    <row r="162" spans="1:34" ht="45" customHeight="1" x14ac:dyDescent="0.25">
      <c r="A162" s="3" t="s">
        <v>1061</v>
      </c>
      <c r="B162" s="3" t="s">
        <v>82</v>
      </c>
      <c r="C162" s="3" t="s">
        <v>83</v>
      </c>
      <c r="D162" s="3" t="s">
        <v>84</v>
      </c>
      <c r="E162" s="3" t="s">
        <v>130</v>
      </c>
      <c r="F162" s="3" t="s">
        <v>589</v>
      </c>
      <c r="G162" s="3" t="s">
        <v>590</v>
      </c>
      <c r="H162" s="3" t="s">
        <v>590</v>
      </c>
      <c r="I162" s="3" t="s">
        <v>484</v>
      </c>
      <c r="J162" s="3" t="s">
        <v>1062</v>
      </c>
      <c r="K162" s="3" t="s">
        <v>576</v>
      </c>
      <c r="L162" s="3" t="s">
        <v>1050</v>
      </c>
      <c r="M162" s="3" t="s">
        <v>93</v>
      </c>
      <c r="N162" s="3" t="s">
        <v>593</v>
      </c>
      <c r="O162" s="3" t="s">
        <v>95</v>
      </c>
      <c r="P162" s="3" t="s">
        <v>1063</v>
      </c>
      <c r="Q162" s="3" t="s">
        <v>95</v>
      </c>
      <c r="R162" s="3" t="s">
        <v>1064</v>
      </c>
      <c r="S162" s="3" t="s">
        <v>1064</v>
      </c>
      <c r="T162" s="3" t="s">
        <v>1064</v>
      </c>
      <c r="U162" s="3" t="s">
        <v>1064</v>
      </c>
      <c r="V162" s="3" t="s">
        <v>1064</v>
      </c>
      <c r="W162" s="3" t="s">
        <v>1064</v>
      </c>
      <c r="X162" s="3" t="s">
        <v>1064</v>
      </c>
      <c r="Y162" s="3" t="s">
        <v>1064</v>
      </c>
      <c r="Z162" s="3" t="s">
        <v>1064</v>
      </c>
      <c r="AA162" s="3" t="s">
        <v>1064</v>
      </c>
      <c r="AB162" s="3" t="s">
        <v>1064</v>
      </c>
      <c r="AC162" s="3" t="s">
        <v>1064</v>
      </c>
      <c r="AD162" s="3" t="s">
        <v>1064</v>
      </c>
      <c r="AE162" s="3" t="s">
        <v>98</v>
      </c>
      <c r="AF162" s="3" t="s">
        <v>99</v>
      </c>
      <c r="AG162" s="3" t="s">
        <v>100</v>
      </c>
      <c r="AH162" s="3" t="s">
        <v>101</v>
      </c>
    </row>
    <row r="163" spans="1:34" ht="45" customHeight="1" x14ac:dyDescent="0.25">
      <c r="A163" s="3" t="s">
        <v>1065</v>
      </c>
      <c r="B163" s="3" t="s">
        <v>82</v>
      </c>
      <c r="C163" s="3" t="s">
        <v>83</v>
      </c>
      <c r="D163" s="3" t="s">
        <v>84</v>
      </c>
      <c r="E163" s="3" t="s">
        <v>130</v>
      </c>
      <c r="F163" s="3" t="s">
        <v>372</v>
      </c>
      <c r="G163" s="3" t="s">
        <v>373</v>
      </c>
      <c r="H163" s="3" t="s">
        <v>373</v>
      </c>
      <c r="I163" s="3" t="s">
        <v>484</v>
      </c>
      <c r="J163" s="3" t="s">
        <v>1066</v>
      </c>
      <c r="K163" s="3" t="s">
        <v>1067</v>
      </c>
      <c r="L163" s="3" t="s">
        <v>1068</v>
      </c>
      <c r="M163" s="3" t="s">
        <v>93</v>
      </c>
      <c r="N163" s="3" t="s">
        <v>913</v>
      </c>
      <c r="O163" s="3" t="s">
        <v>95</v>
      </c>
      <c r="P163" s="3" t="s">
        <v>1069</v>
      </c>
      <c r="Q163" s="3" t="s">
        <v>95</v>
      </c>
      <c r="R163" s="3" t="s">
        <v>1070</v>
      </c>
      <c r="S163" s="3" t="s">
        <v>1070</v>
      </c>
      <c r="T163" s="3" t="s">
        <v>1070</v>
      </c>
      <c r="U163" s="3" t="s">
        <v>1070</v>
      </c>
      <c r="V163" s="3" t="s">
        <v>1070</v>
      </c>
      <c r="W163" s="3" t="s">
        <v>1070</v>
      </c>
      <c r="X163" s="3" t="s">
        <v>1070</v>
      </c>
      <c r="Y163" s="3" t="s">
        <v>1070</v>
      </c>
      <c r="Z163" s="3" t="s">
        <v>1070</v>
      </c>
      <c r="AA163" s="3" t="s">
        <v>1070</v>
      </c>
      <c r="AB163" s="3" t="s">
        <v>1070</v>
      </c>
      <c r="AC163" s="3" t="s">
        <v>1070</v>
      </c>
      <c r="AD163" s="3" t="s">
        <v>1070</v>
      </c>
      <c r="AE163" s="3" t="s">
        <v>98</v>
      </c>
      <c r="AF163" s="3" t="s">
        <v>99</v>
      </c>
      <c r="AG163" s="3" t="s">
        <v>100</v>
      </c>
      <c r="AH163" s="3" t="s">
        <v>101</v>
      </c>
    </row>
    <row r="164" spans="1:34" ht="45" customHeight="1" x14ac:dyDescent="0.25">
      <c r="A164" s="3" t="s">
        <v>1071</v>
      </c>
      <c r="B164" s="3" t="s">
        <v>82</v>
      </c>
      <c r="C164" s="3" t="s">
        <v>83</v>
      </c>
      <c r="D164" s="3" t="s">
        <v>84</v>
      </c>
      <c r="E164" s="3" t="s">
        <v>130</v>
      </c>
      <c r="F164" s="3" t="s">
        <v>623</v>
      </c>
      <c r="G164" s="3" t="s">
        <v>630</v>
      </c>
      <c r="H164" s="3" t="s">
        <v>630</v>
      </c>
      <c r="I164" s="3" t="s">
        <v>484</v>
      </c>
      <c r="J164" s="3" t="s">
        <v>1072</v>
      </c>
      <c r="K164" s="3" t="s">
        <v>1073</v>
      </c>
      <c r="L164" s="3" t="s">
        <v>908</v>
      </c>
      <c r="M164" s="3" t="s">
        <v>108</v>
      </c>
      <c r="N164" s="3" t="s">
        <v>1074</v>
      </c>
      <c r="O164" s="3" t="s">
        <v>95</v>
      </c>
      <c r="P164" s="3" t="s">
        <v>1075</v>
      </c>
      <c r="Q164" s="3" t="s">
        <v>95</v>
      </c>
      <c r="R164" s="3" t="s">
        <v>1076</v>
      </c>
      <c r="S164" s="3" t="s">
        <v>1076</v>
      </c>
      <c r="T164" s="3" t="s">
        <v>1076</v>
      </c>
      <c r="U164" s="3" t="s">
        <v>1076</v>
      </c>
      <c r="V164" s="3" t="s">
        <v>1076</v>
      </c>
      <c r="W164" s="3" t="s">
        <v>1076</v>
      </c>
      <c r="X164" s="3" t="s">
        <v>1076</v>
      </c>
      <c r="Y164" s="3" t="s">
        <v>1076</v>
      </c>
      <c r="Z164" s="3" t="s">
        <v>1076</v>
      </c>
      <c r="AA164" s="3" t="s">
        <v>1076</v>
      </c>
      <c r="AB164" s="3" t="s">
        <v>1076</v>
      </c>
      <c r="AC164" s="3" t="s">
        <v>1076</v>
      </c>
      <c r="AD164" s="3" t="s">
        <v>1076</v>
      </c>
      <c r="AE164" s="3" t="s">
        <v>98</v>
      </c>
      <c r="AF164" s="3" t="s">
        <v>99</v>
      </c>
      <c r="AG164" s="3" t="s">
        <v>100</v>
      </c>
      <c r="AH164" s="3" t="s">
        <v>101</v>
      </c>
    </row>
    <row r="165" spans="1:34" ht="45" customHeight="1" x14ac:dyDescent="0.25">
      <c r="A165" s="3" t="s">
        <v>1077</v>
      </c>
      <c r="B165" s="3" t="s">
        <v>82</v>
      </c>
      <c r="C165" s="3" t="s">
        <v>83</v>
      </c>
      <c r="D165" s="3" t="s">
        <v>84</v>
      </c>
      <c r="E165" s="3" t="s">
        <v>130</v>
      </c>
      <c r="F165" s="3" t="s">
        <v>623</v>
      </c>
      <c r="G165" s="3" t="s">
        <v>1078</v>
      </c>
      <c r="H165" s="3" t="s">
        <v>1078</v>
      </c>
      <c r="I165" s="3" t="s">
        <v>89</v>
      </c>
      <c r="J165" s="3" t="s">
        <v>699</v>
      </c>
      <c r="K165" s="3" t="s">
        <v>376</v>
      </c>
      <c r="L165" s="3" t="s">
        <v>124</v>
      </c>
      <c r="M165" s="3" t="s">
        <v>93</v>
      </c>
      <c r="N165" s="3" t="s">
        <v>1079</v>
      </c>
      <c r="O165" s="3" t="s">
        <v>95</v>
      </c>
      <c r="P165" s="3" t="s">
        <v>1080</v>
      </c>
      <c r="Q165" s="3" t="s">
        <v>95</v>
      </c>
      <c r="R165" s="3" t="s">
        <v>1081</v>
      </c>
      <c r="S165" s="3" t="s">
        <v>1081</v>
      </c>
      <c r="T165" s="3" t="s">
        <v>1081</v>
      </c>
      <c r="U165" s="3" t="s">
        <v>1081</v>
      </c>
      <c r="V165" s="3" t="s">
        <v>1081</v>
      </c>
      <c r="W165" s="3" t="s">
        <v>1081</v>
      </c>
      <c r="X165" s="3" t="s">
        <v>1081</v>
      </c>
      <c r="Y165" s="3" t="s">
        <v>1081</v>
      </c>
      <c r="Z165" s="3" t="s">
        <v>1081</v>
      </c>
      <c r="AA165" s="3" t="s">
        <v>1081</v>
      </c>
      <c r="AB165" s="3" t="s">
        <v>1081</v>
      </c>
      <c r="AC165" s="3" t="s">
        <v>1081</v>
      </c>
      <c r="AD165" s="3" t="s">
        <v>1081</v>
      </c>
      <c r="AE165" s="3" t="s">
        <v>98</v>
      </c>
      <c r="AF165" s="3" t="s">
        <v>99</v>
      </c>
      <c r="AG165" s="3" t="s">
        <v>100</v>
      </c>
      <c r="AH165" s="3" t="s">
        <v>101</v>
      </c>
    </row>
    <row r="166" spans="1:34" ht="45" customHeight="1" x14ac:dyDescent="0.25">
      <c r="A166" s="3" t="s">
        <v>1082</v>
      </c>
      <c r="B166" s="3" t="s">
        <v>82</v>
      </c>
      <c r="C166" s="3" t="s">
        <v>83</v>
      </c>
      <c r="D166" s="3" t="s">
        <v>84</v>
      </c>
      <c r="E166" s="3" t="s">
        <v>533</v>
      </c>
      <c r="F166" s="3" t="s">
        <v>534</v>
      </c>
      <c r="G166" s="3" t="s">
        <v>535</v>
      </c>
      <c r="H166" s="3" t="s">
        <v>89</v>
      </c>
      <c r="I166" s="3" t="s">
        <v>89</v>
      </c>
      <c r="J166" s="3" t="s">
        <v>1083</v>
      </c>
      <c r="K166" s="3" t="s">
        <v>171</v>
      </c>
      <c r="L166" s="3" t="s">
        <v>1084</v>
      </c>
      <c r="M166" s="3" t="s">
        <v>93</v>
      </c>
      <c r="N166" s="3" t="s">
        <v>1085</v>
      </c>
      <c r="O166" s="3" t="s">
        <v>95</v>
      </c>
      <c r="P166" s="3" t="s">
        <v>1086</v>
      </c>
      <c r="Q166" s="3" t="s">
        <v>95</v>
      </c>
      <c r="R166" s="3" t="s">
        <v>1087</v>
      </c>
      <c r="S166" s="3" t="s">
        <v>1087</v>
      </c>
      <c r="T166" s="3" t="s">
        <v>1087</v>
      </c>
      <c r="U166" s="3" t="s">
        <v>1087</v>
      </c>
      <c r="V166" s="3" t="s">
        <v>1087</v>
      </c>
      <c r="W166" s="3" t="s">
        <v>1087</v>
      </c>
      <c r="X166" s="3" t="s">
        <v>1087</v>
      </c>
      <c r="Y166" s="3" t="s">
        <v>1087</v>
      </c>
      <c r="Z166" s="3" t="s">
        <v>1087</v>
      </c>
      <c r="AA166" s="3" t="s">
        <v>1087</v>
      </c>
      <c r="AB166" s="3" t="s">
        <v>1087</v>
      </c>
      <c r="AC166" s="3" t="s">
        <v>1087</v>
      </c>
      <c r="AD166" s="3" t="s">
        <v>1087</v>
      </c>
      <c r="AE166" s="3" t="s">
        <v>98</v>
      </c>
      <c r="AF166" s="3" t="s">
        <v>99</v>
      </c>
      <c r="AG166" s="3" t="s">
        <v>100</v>
      </c>
      <c r="AH166" s="3" t="s">
        <v>101</v>
      </c>
    </row>
    <row r="167" spans="1:34" ht="45" customHeight="1" x14ac:dyDescent="0.25">
      <c r="A167" s="3" t="s">
        <v>1088</v>
      </c>
      <c r="B167" s="3" t="s">
        <v>82</v>
      </c>
      <c r="C167" s="3" t="s">
        <v>83</v>
      </c>
      <c r="D167" s="3" t="s">
        <v>84</v>
      </c>
      <c r="E167" s="3" t="s">
        <v>85</v>
      </c>
      <c r="F167" s="3" t="s">
        <v>86</v>
      </c>
      <c r="G167" s="3" t="s">
        <v>87</v>
      </c>
      <c r="H167" s="3" t="s">
        <v>1089</v>
      </c>
      <c r="I167" s="3" t="s">
        <v>133</v>
      </c>
      <c r="J167" s="3" t="s">
        <v>1090</v>
      </c>
      <c r="K167" s="3" t="s">
        <v>1091</v>
      </c>
      <c r="L167" s="3" t="s">
        <v>1092</v>
      </c>
      <c r="M167" s="3" t="s">
        <v>108</v>
      </c>
      <c r="N167" s="3" t="s">
        <v>94</v>
      </c>
      <c r="O167" s="3" t="s">
        <v>95</v>
      </c>
      <c r="P167" s="3" t="s">
        <v>1093</v>
      </c>
      <c r="Q167" s="3" t="s">
        <v>95</v>
      </c>
      <c r="R167" s="3" t="s">
        <v>1094</v>
      </c>
      <c r="S167" s="3" t="s">
        <v>1094</v>
      </c>
      <c r="T167" s="3" t="s">
        <v>1094</v>
      </c>
      <c r="U167" s="3" t="s">
        <v>1094</v>
      </c>
      <c r="V167" s="3" t="s">
        <v>1094</v>
      </c>
      <c r="W167" s="3" t="s">
        <v>1094</v>
      </c>
      <c r="X167" s="3" t="s">
        <v>1094</v>
      </c>
      <c r="Y167" s="3" t="s">
        <v>1094</v>
      </c>
      <c r="Z167" s="3" t="s">
        <v>1094</v>
      </c>
      <c r="AA167" s="3" t="s">
        <v>1094</v>
      </c>
      <c r="AB167" s="3" t="s">
        <v>1094</v>
      </c>
      <c r="AC167" s="3" t="s">
        <v>1094</v>
      </c>
      <c r="AD167" s="3" t="s">
        <v>1094</v>
      </c>
      <c r="AE167" s="3" t="s">
        <v>98</v>
      </c>
      <c r="AF167" s="3" t="s">
        <v>99</v>
      </c>
      <c r="AG167" s="3" t="s">
        <v>100</v>
      </c>
      <c r="AH167" s="3" t="s">
        <v>101</v>
      </c>
    </row>
    <row r="168" spans="1:34" ht="45" customHeight="1" x14ac:dyDescent="0.25">
      <c r="A168" s="3" t="s">
        <v>1095</v>
      </c>
      <c r="B168" s="3" t="s">
        <v>82</v>
      </c>
      <c r="C168" s="3" t="s">
        <v>83</v>
      </c>
      <c r="D168" s="3" t="s">
        <v>84</v>
      </c>
      <c r="E168" s="3" t="s">
        <v>85</v>
      </c>
      <c r="F168" s="3" t="s">
        <v>251</v>
      </c>
      <c r="G168" s="3" t="s">
        <v>252</v>
      </c>
      <c r="H168" s="3" t="s">
        <v>1096</v>
      </c>
      <c r="I168" s="3" t="s">
        <v>89</v>
      </c>
      <c r="J168" s="3" t="s">
        <v>1097</v>
      </c>
      <c r="K168" s="3" t="s">
        <v>1098</v>
      </c>
      <c r="L168" s="3" t="s">
        <v>1099</v>
      </c>
      <c r="M168" s="3" t="s">
        <v>108</v>
      </c>
      <c r="N168" s="3" t="s">
        <v>1100</v>
      </c>
      <c r="O168" s="3" t="s">
        <v>95</v>
      </c>
      <c r="P168" s="3" t="s">
        <v>1101</v>
      </c>
      <c r="Q168" s="3" t="s">
        <v>95</v>
      </c>
      <c r="R168" s="3" t="s">
        <v>1102</v>
      </c>
      <c r="S168" s="3" t="s">
        <v>1102</v>
      </c>
      <c r="T168" s="3" t="s">
        <v>1102</v>
      </c>
      <c r="U168" s="3" t="s">
        <v>1102</v>
      </c>
      <c r="V168" s="3" t="s">
        <v>1102</v>
      </c>
      <c r="W168" s="3" t="s">
        <v>1102</v>
      </c>
      <c r="X168" s="3" t="s">
        <v>1102</v>
      </c>
      <c r="Y168" s="3" t="s">
        <v>1102</v>
      </c>
      <c r="Z168" s="3" t="s">
        <v>1102</v>
      </c>
      <c r="AA168" s="3" t="s">
        <v>1102</v>
      </c>
      <c r="AB168" s="3" t="s">
        <v>1102</v>
      </c>
      <c r="AC168" s="3" t="s">
        <v>1102</v>
      </c>
      <c r="AD168" s="3" t="s">
        <v>1102</v>
      </c>
      <c r="AE168" s="3" t="s">
        <v>98</v>
      </c>
      <c r="AF168" s="3" t="s">
        <v>99</v>
      </c>
      <c r="AG168" s="3" t="s">
        <v>100</v>
      </c>
      <c r="AH168" s="3" t="s">
        <v>101</v>
      </c>
    </row>
    <row r="169" spans="1:34" ht="45" customHeight="1" x14ac:dyDescent="0.25">
      <c r="A169" s="3" t="s">
        <v>1103</v>
      </c>
      <c r="B169" s="3" t="s">
        <v>82</v>
      </c>
      <c r="C169" s="3" t="s">
        <v>83</v>
      </c>
      <c r="D169" s="3" t="s">
        <v>84</v>
      </c>
      <c r="E169" s="3" t="s">
        <v>85</v>
      </c>
      <c r="F169" s="3" t="s">
        <v>224</v>
      </c>
      <c r="G169" s="3" t="s">
        <v>225</v>
      </c>
      <c r="H169" s="3" t="s">
        <v>1104</v>
      </c>
      <c r="I169" s="3" t="s">
        <v>89</v>
      </c>
      <c r="J169" s="3" t="s">
        <v>1105</v>
      </c>
      <c r="K169" s="3" t="s">
        <v>1106</v>
      </c>
      <c r="L169" s="3" t="s">
        <v>1107</v>
      </c>
      <c r="M169" s="3" t="s">
        <v>93</v>
      </c>
      <c r="N169" s="3" t="s">
        <v>656</v>
      </c>
      <c r="O169" s="3" t="s">
        <v>95</v>
      </c>
      <c r="P169" s="3" t="s">
        <v>657</v>
      </c>
      <c r="Q169" s="3" t="s">
        <v>95</v>
      </c>
      <c r="R169" s="3" t="s">
        <v>1108</v>
      </c>
      <c r="S169" s="3" t="s">
        <v>1108</v>
      </c>
      <c r="T169" s="3" t="s">
        <v>1108</v>
      </c>
      <c r="U169" s="3" t="s">
        <v>1108</v>
      </c>
      <c r="V169" s="3" t="s">
        <v>1108</v>
      </c>
      <c r="W169" s="3" t="s">
        <v>1108</v>
      </c>
      <c r="X169" s="3" t="s">
        <v>1108</v>
      </c>
      <c r="Y169" s="3" t="s">
        <v>1108</v>
      </c>
      <c r="Z169" s="3" t="s">
        <v>1108</v>
      </c>
      <c r="AA169" s="3" t="s">
        <v>1108</v>
      </c>
      <c r="AB169" s="3" t="s">
        <v>1108</v>
      </c>
      <c r="AC169" s="3" t="s">
        <v>1108</v>
      </c>
      <c r="AD169" s="3" t="s">
        <v>1108</v>
      </c>
      <c r="AE169" s="3" t="s">
        <v>98</v>
      </c>
      <c r="AF169" s="3" t="s">
        <v>99</v>
      </c>
      <c r="AG169" s="3" t="s">
        <v>100</v>
      </c>
      <c r="AH169" s="3" t="s">
        <v>101</v>
      </c>
    </row>
    <row r="170" spans="1:34" ht="45" customHeight="1" x14ac:dyDescent="0.25">
      <c r="A170" s="3" t="s">
        <v>1109</v>
      </c>
      <c r="B170" s="3" t="s">
        <v>82</v>
      </c>
      <c r="C170" s="3" t="s">
        <v>83</v>
      </c>
      <c r="D170" s="3" t="s">
        <v>84</v>
      </c>
      <c r="E170" s="3" t="s">
        <v>85</v>
      </c>
      <c r="F170" s="3" t="s">
        <v>235</v>
      </c>
      <c r="G170" s="3" t="s">
        <v>236</v>
      </c>
      <c r="H170" s="3" t="s">
        <v>1110</v>
      </c>
      <c r="I170" s="3" t="s">
        <v>89</v>
      </c>
      <c r="J170" s="3" t="s">
        <v>1111</v>
      </c>
      <c r="K170" s="3" t="s">
        <v>1112</v>
      </c>
      <c r="L170" s="3" t="s">
        <v>1113</v>
      </c>
      <c r="M170" s="3" t="s">
        <v>93</v>
      </c>
      <c r="N170" s="3" t="s">
        <v>247</v>
      </c>
      <c r="O170" s="3" t="s">
        <v>95</v>
      </c>
      <c r="P170" s="3" t="s">
        <v>280</v>
      </c>
      <c r="Q170" s="3" t="s">
        <v>95</v>
      </c>
      <c r="R170" s="3" t="s">
        <v>1114</v>
      </c>
      <c r="S170" s="3" t="s">
        <v>1114</v>
      </c>
      <c r="T170" s="3" t="s">
        <v>1114</v>
      </c>
      <c r="U170" s="3" t="s">
        <v>1114</v>
      </c>
      <c r="V170" s="3" t="s">
        <v>1114</v>
      </c>
      <c r="W170" s="3" t="s">
        <v>1114</v>
      </c>
      <c r="X170" s="3" t="s">
        <v>1114</v>
      </c>
      <c r="Y170" s="3" t="s">
        <v>1114</v>
      </c>
      <c r="Z170" s="3" t="s">
        <v>1114</v>
      </c>
      <c r="AA170" s="3" t="s">
        <v>1114</v>
      </c>
      <c r="AB170" s="3" t="s">
        <v>1114</v>
      </c>
      <c r="AC170" s="3" t="s">
        <v>1114</v>
      </c>
      <c r="AD170" s="3" t="s">
        <v>1114</v>
      </c>
      <c r="AE170" s="3" t="s">
        <v>98</v>
      </c>
      <c r="AF170" s="3" t="s">
        <v>99</v>
      </c>
      <c r="AG170" s="3" t="s">
        <v>100</v>
      </c>
      <c r="AH170" s="3" t="s">
        <v>101</v>
      </c>
    </row>
    <row r="171" spans="1:34" ht="45" customHeight="1" x14ac:dyDescent="0.25">
      <c r="A171" s="3" t="s">
        <v>1115</v>
      </c>
      <c r="B171" s="3" t="s">
        <v>82</v>
      </c>
      <c r="C171" s="3" t="s">
        <v>83</v>
      </c>
      <c r="D171" s="3" t="s">
        <v>84</v>
      </c>
      <c r="E171" s="3" t="s">
        <v>85</v>
      </c>
      <c r="F171" s="3" t="s">
        <v>235</v>
      </c>
      <c r="G171" s="3" t="s">
        <v>236</v>
      </c>
      <c r="H171" s="3" t="s">
        <v>1116</v>
      </c>
      <c r="I171" s="3" t="s">
        <v>89</v>
      </c>
      <c r="J171" s="3" t="s">
        <v>1117</v>
      </c>
      <c r="K171" s="3" t="s">
        <v>91</v>
      </c>
      <c r="L171" s="3" t="s">
        <v>91</v>
      </c>
      <c r="M171" s="3" t="s">
        <v>108</v>
      </c>
      <c r="N171" s="3" t="s">
        <v>240</v>
      </c>
      <c r="O171" s="3" t="s">
        <v>95</v>
      </c>
      <c r="P171" s="3" t="s">
        <v>1118</v>
      </c>
      <c r="Q171" s="3" t="s">
        <v>95</v>
      </c>
      <c r="R171" s="3" t="s">
        <v>1119</v>
      </c>
      <c r="S171" s="3" t="s">
        <v>1119</v>
      </c>
      <c r="T171" s="3" t="s">
        <v>1119</v>
      </c>
      <c r="U171" s="3" t="s">
        <v>1119</v>
      </c>
      <c r="V171" s="3" t="s">
        <v>1119</v>
      </c>
      <c r="W171" s="3" t="s">
        <v>1119</v>
      </c>
      <c r="X171" s="3" t="s">
        <v>1119</v>
      </c>
      <c r="Y171" s="3" t="s">
        <v>1119</v>
      </c>
      <c r="Z171" s="3" t="s">
        <v>1119</v>
      </c>
      <c r="AA171" s="3" t="s">
        <v>1119</v>
      </c>
      <c r="AB171" s="3" t="s">
        <v>1119</v>
      </c>
      <c r="AC171" s="3" t="s">
        <v>1119</v>
      </c>
      <c r="AD171" s="3" t="s">
        <v>1119</v>
      </c>
      <c r="AE171" s="3" t="s">
        <v>98</v>
      </c>
      <c r="AF171" s="3" t="s">
        <v>99</v>
      </c>
      <c r="AG171" s="3" t="s">
        <v>100</v>
      </c>
      <c r="AH171" s="3" t="s">
        <v>101</v>
      </c>
    </row>
    <row r="172" spans="1:34" ht="45" customHeight="1" x14ac:dyDescent="0.25">
      <c r="A172" s="3" t="s">
        <v>1120</v>
      </c>
      <c r="B172" s="3" t="s">
        <v>82</v>
      </c>
      <c r="C172" s="3" t="s">
        <v>83</v>
      </c>
      <c r="D172" s="3" t="s">
        <v>84</v>
      </c>
      <c r="E172" s="3" t="s">
        <v>85</v>
      </c>
      <c r="F172" s="3" t="s">
        <v>235</v>
      </c>
      <c r="G172" s="3" t="s">
        <v>236</v>
      </c>
      <c r="H172" s="3" t="s">
        <v>1121</v>
      </c>
      <c r="I172" s="3" t="s">
        <v>89</v>
      </c>
      <c r="J172" s="3" t="s">
        <v>1122</v>
      </c>
      <c r="K172" s="3" t="s">
        <v>818</v>
      </c>
      <c r="L172" s="3" t="s">
        <v>196</v>
      </c>
      <c r="M172" s="3" t="s">
        <v>93</v>
      </c>
      <c r="N172" s="3" t="s">
        <v>1123</v>
      </c>
      <c r="O172" s="3" t="s">
        <v>95</v>
      </c>
      <c r="P172" s="3" t="s">
        <v>1124</v>
      </c>
      <c r="Q172" s="3" t="s">
        <v>95</v>
      </c>
      <c r="R172" s="3" t="s">
        <v>1125</v>
      </c>
      <c r="S172" s="3" t="s">
        <v>1125</v>
      </c>
      <c r="T172" s="3" t="s">
        <v>1125</v>
      </c>
      <c r="U172" s="3" t="s">
        <v>1125</v>
      </c>
      <c r="V172" s="3" t="s">
        <v>1125</v>
      </c>
      <c r="W172" s="3" t="s">
        <v>1125</v>
      </c>
      <c r="X172" s="3" t="s">
        <v>1125</v>
      </c>
      <c r="Y172" s="3" t="s">
        <v>1125</v>
      </c>
      <c r="Z172" s="3" t="s">
        <v>1125</v>
      </c>
      <c r="AA172" s="3" t="s">
        <v>1125</v>
      </c>
      <c r="AB172" s="3" t="s">
        <v>1125</v>
      </c>
      <c r="AC172" s="3" t="s">
        <v>1125</v>
      </c>
      <c r="AD172" s="3" t="s">
        <v>1125</v>
      </c>
      <c r="AE172" s="3" t="s">
        <v>98</v>
      </c>
      <c r="AF172" s="3" t="s">
        <v>99</v>
      </c>
      <c r="AG172" s="3" t="s">
        <v>100</v>
      </c>
      <c r="AH172" s="3" t="s">
        <v>101</v>
      </c>
    </row>
    <row r="173" spans="1:34" ht="45" customHeight="1" x14ac:dyDescent="0.25">
      <c r="A173" s="3" t="s">
        <v>1126</v>
      </c>
      <c r="B173" s="3" t="s">
        <v>82</v>
      </c>
      <c r="C173" s="3" t="s">
        <v>83</v>
      </c>
      <c r="D173" s="3" t="s">
        <v>84</v>
      </c>
      <c r="E173" s="3" t="s">
        <v>85</v>
      </c>
      <c r="F173" s="3" t="s">
        <v>86</v>
      </c>
      <c r="G173" s="3" t="s">
        <v>103</v>
      </c>
      <c r="H173" s="3" t="s">
        <v>111</v>
      </c>
      <c r="I173" s="3" t="s">
        <v>89</v>
      </c>
      <c r="J173" s="3" t="s">
        <v>1127</v>
      </c>
      <c r="K173" s="3" t="s">
        <v>800</v>
      </c>
      <c r="L173" s="3" t="s">
        <v>986</v>
      </c>
      <c r="M173" s="3" t="s">
        <v>108</v>
      </c>
      <c r="N173" s="3" t="s">
        <v>94</v>
      </c>
      <c r="O173" s="3" t="s">
        <v>95</v>
      </c>
      <c r="P173" s="3" t="s">
        <v>96</v>
      </c>
      <c r="Q173" s="3" t="s">
        <v>95</v>
      </c>
      <c r="R173" s="3" t="s">
        <v>1128</v>
      </c>
      <c r="S173" s="3" t="s">
        <v>1128</v>
      </c>
      <c r="T173" s="3" t="s">
        <v>1128</v>
      </c>
      <c r="U173" s="3" t="s">
        <v>1128</v>
      </c>
      <c r="V173" s="3" t="s">
        <v>1128</v>
      </c>
      <c r="W173" s="3" t="s">
        <v>1128</v>
      </c>
      <c r="X173" s="3" t="s">
        <v>1128</v>
      </c>
      <c r="Y173" s="3" t="s">
        <v>1128</v>
      </c>
      <c r="Z173" s="3" t="s">
        <v>1128</v>
      </c>
      <c r="AA173" s="3" t="s">
        <v>1128</v>
      </c>
      <c r="AB173" s="3" t="s">
        <v>1128</v>
      </c>
      <c r="AC173" s="3" t="s">
        <v>1128</v>
      </c>
      <c r="AD173" s="3" t="s">
        <v>1128</v>
      </c>
      <c r="AE173" s="3" t="s">
        <v>98</v>
      </c>
      <c r="AF173" s="3" t="s">
        <v>99</v>
      </c>
      <c r="AG173" s="3" t="s">
        <v>100</v>
      </c>
      <c r="AH173" s="3" t="s">
        <v>101</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6" bestFit="1" customWidth="1"/>
    <col min="4" max="4" width="33" bestFit="1" customWidth="1"/>
    <col min="5" max="5" width="32" bestFit="1" customWidth="1"/>
    <col min="6" max="6" width="37.28515625" bestFit="1" customWidth="1"/>
    <col min="7" max="7" width="186" bestFit="1" customWidth="1"/>
  </cols>
  <sheetData>
    <row r="1" spans="1:7" hidden="1" x14ac:dyDescent="0.25">
      <c r="C1" t="s">
        <v>6</v>
      </c>
      <c r="D1" t="s">
        <v>10</v>
      </c>
      <c r="E1" t="s">
        <v>10</v>
      </c>
      <c r="F1" t="s">
        <v>6</v>
      </c>
      <c r="G1" t="s">
        <v>6</v>
      </c>
    </row>
    <row r="2" spans="1:7" hidden="1" x14ac:dyDescent="0.25">
      <c r="C2" t="s">
        <v>2191</v>
      </c>
      <c r="D2" t="s">
        <v>2192</v>
      </c>
      <c r="E2" t="s">
        <v>2193</v>
      </c>
      <c r="F2" t="s">
        <v>2194</v>
      </c>
      <c r="G2" t="s">
        <v>2195</v>
      </c>
    </row>
    <row r="3" spans="1:7" x14ac:dyDescent="0.25">
      <c r="A3" s="1" t="s">
        <v>1141</v>
      </c>
      <c r="B3" s="1"/>
      <c r="C3" s="1" t="s">
        <v>2196</v>
      </c>
      <c r="D3" s="1" t="s">
        <v>2197</v>
      </c>
      <c r="E3" s="1" t="s">
        <v>2198</v>
      </c>
      <c r="F3" s="1" t="s">
        <v>2199</v>
      </c>
      <c r="G3" s="1" t="s">
        <v>2200</v>
      </c>
    </row>
    <row r="4" spans="1:7" ht="45" customHeight="1" x14ac:dyDescent="0.25">
      <c r="A4" s="3" t="s">
        <v>97</v>
      </c>
      <c r="B4" s="3" t="s">
        <v>2201</v>
      </c>
      <c r="C4" s="3" t="s">
        <v>1206</v>
      </c>
      <c r="D4" s="3" t="s">
        <v>265</v>
      </c>
      <c r="E4" s="3" t="s">
        <v>265</v>
      </c>
      <c r="F4" s="3" t="s">
        <v>95</v>
      </c>
      <c r="G4" s="3" t="s">
        <v>1149</v>
      </c>
    </row>
    <row r="5" spans="1:7" ht="45" customHeight="1" x14ac:dyDescent="0.25">
      <c r="A5" s="3" t="s">
        <v>109</v>
      </c>
      <c r="B5" s="3" t="s">
        <v>2202</v>
      </c>
      <c r="C5" s="3" t="s">
        <v>1206</v>
      </c>
      <c r="D5" s="3" t="s">
        <v>265</v>
      </c>
      <c r="E5" s="3" t="s">
        <v>265</v>
      </c>
      <c r="F5" s="3" t="s">
        <v>95</v>
      </c>
      <c r="G5" s="3" t="s">
        <v>1149</v>
      </c>
    </row>
    <row r="6" spans="1:7" ht="45" customHeight="1" x14ac:dyDescent="0.25">
      <c r="A6" s="3" t="s">
        <v>117</v>
      </c>
      <c r="B6" s="3" t="s">
        <v>2203</v>
      </c>
      <c r="C6" s="3" t="s">
        <v>1206</v>
      </c>
      <c r="D6" s="3" t="s">
        <v>265</v>
      </c>
      <c r="E6" s="3" t="s">
        <v>265</v>
      </c>
      <c r="F6" s="3" t="s">
        <v>95</v>
      </c>
      <c r="G6" s="3" t="s">
        <v>1149</v>
      </c>
    </row>
    <row r="7" spans="1:7" ht="45" customHeight="1" x14ac:dyDescent="0.25">
      <c r="A7" s="3" t="s">
        <v>121</v>
      </c>
      <c r="B7" s="3" t="s">
        <v>2204</v>
      </c>
      <c r="C7" s="3" t="s">
        <v>1206</v>
      </c>
      <c r="D7" s="3" t="s">
        <v>265</v>
      </c>
      <c r="E7" s="3" t="s">
        <v>265</v>
      </c>
      <c r="F7" s="3" t="s">
        <v>95</v>
      </c>
      <c r="G7" s="3" t="s">
        <v>1149</v>
      </c>
    </row>
    <row r="8" spans="1:7" ht="45" customHeight="1" x14ac:dyDescent="0.25">
      <c r="A8" s="3" t="s">
        <v>128</v>
      </c>
      <c r="B8" s="3" t="s">
        <v>2205</v>
      </c>
      <c r="C8" s="3" t="s">
        <v>1206</v>
      </c>
      <c r="D8" s="3" t="s">
        <v>265</v>
      </c>
      <c r="E8" s="3" t="s">
        <v>265</v>
      </c>
      <c r="F8" s="3" t="s">
        <v>95</v>
      </c>
      <c r="G8" s="3" t="s">
        <v>1149</v>
      </c>
    </row>
    <row r="9" spans="1:7" ht="45" customHeight="1" x14ac:dyDescent="0.25">
      <c r="A9" s="3" t="s">
        <v>139</v>
      </c>
      <c r="B9" s="3" t="s">
        <v>2206</v>
      </c>
      <c r="C9" s="3" t="s">
        <v>1206</v>
      </c>
      <c r="D9" s="3" t="s">
        <v>265</v>
      </c>
      <c r="E9" s="3" t="s">
        <v>265</v>
      </c>
      <c r="F9" s="3" t="s">
        <v>95</v>
      </c>
      <c r="G9" s="3" t="s">
        <v>1149</v>
      </c>
    </row>
    <row r="10" spans="1:7" ht="45" customHeight="1" x14ac:dyDescent="0.25">
      <c r="A10" s="3" t="s">
        <v>145</v>
      </c>
      <c r="B10" s="3" t="s">
        <v>2207</v>
      </c>
      <c r="C10" s="3" t="s">
        <v>1206</v>
      </c>
      <c r="D10" s="3" t="s">
        <v>265</v>
      </c>
      <c r="E10" s="3" t="s">
        <v>265</v>
      </c>
      <c r="F10" s="3" t="s">
        <v>95</v>
      </c>
      <c r="G10" s="3" t="s">
        <v>1149</v>
      </c>
    </row>
    <row r="11" spans="1:7" ht="45" customHeight="1" x14ac:dyDescent="0.25">
      <c r="A11" s="3" t="s">
        <v>150</v>
      </c>
      <c r="B11" s="3" t="s">
        <v>2208</v>
      </c>
      <c r="C11" s="3" t="s">
        <v>1206</v>
      </c>
      <c r="D11" s="3" t="s">
        <v>265</v>
      </c>
      <c r="E11" s="3" t="s">
        <v>265</v>
      </c>
      <c r="F11" s="3" t="s">
        <v>95</v>
      </c>
      <c r="G11" s="3" t="s">
        <v>1149</v>
      </c>
    </row>
    <row r="12" spans="1:7" ht="45" customHeight="1" x14ac:dyDescent="0.25">
      <c r="A12" s="3" t="s">
        <v>158</v>
      </c>
      <c r="B12" s="3" t="s">
        <v>2209</v>
      </c>
      <c r="C12" s="3" t="s">
        <v>1206</v>
      </c>
      <c r="D12" s="3" t="s">
        <v>265</v>
      </c>
      <c r="E12" s="3" t="s">
        <v>265</v>
      </c>
      <c r="F12" s="3" t="s">
        <v>95</v>
      </c>
      <c r="G12" s="3" t="s">
        <v>1149</v>
      </c>
    </row>
    <row r="13" spans="1:7" ht="45" customHeight="1" x14ac:dyDescent="0.25">
      <c r="A13" s="3" t="s">
        <v>166</v>
      </c>
      <c r="B13" s="3" t="s">
        <v>2210</v>
      </c>
      <c r="C13" s="3" t="s">
        <v>1206</v>
      </c>
      <c r="D13" s="3" t="s">
        <v>265</v>
      </c>
      <c r="E13" s="3" t="s">
        <v>265</v>
      </c>
      <c r="F13" s="3" t="s">
        <v>95</v>
      </c>
      <c r="G13" s="3" t="s">
        <v>1149</v>
      </c>
    </row>
    <row r="14" spans="1:7" ht="45" customHeight="1" x14ac:dyDescent="0.25">
      <c r="A14" s="3" t="s">
        <v>174</v>
      </c>
      <c r="B14" s="3" t="s">
        <v>2211</v>
      </c>
      <c r="C14" s="3" t="s">
        <v>1206</v>
      </c>
      <c r="D14" s="3" t="s">
        <v>265</v>
      </c>
      <c r="E14" s="3" t="s">
        <v>265</v>
      </c>
      <c r="F14" s="3" t="s">
        <v>95</v>
      </c>
      <c r="G14" s="3" t="s">
        <v>1149</v>
      </c>
    </row>
    <row r="15" spans="1:7" ht="45" customHeight="1" x14ac:dyDescent="0.25">
      <c r="A15" s="3" t="s">
        <v>182</v>
      </c>
      <c r="B15" s="3" t="s">
        <v>2212</v>
      </c>
      <c r="C15" s="3" t="s">
        <v>1206</v>
      </c>
      <c r="D15" s="3" t="s">
        <v>265</v>
      </c>
      <c r="E15" s="3" t="s">
        <v>265</v>
      </c>
      <c r="F15" s="3" t="s">
        <v>95</v>
      </c>
      <c r="G15" s="3" t="s">
        <v>1149</v>
      </c>
    </row>
    <row r="16" spans="1:7" ht="45" customHeight="1" x14ac:dyDescent="0.25">
      <c r="A16" s="3" t="s">
        <v>191</v>
      </c>
      <c r="B16" s="3" t="s">
        <v>2213</v>
      </c>
      <c r="C16" s="3" t="s">
        <v>1206</v>
      </c>
      <c r="D16" s="3" t="s">
        <v>265</v>
      </c>
      <c r="E16" s="3" t="s">
        <v>265</v>
      </c>
      <c r="F16" s="3" t="s">
        <v>95</v>
      </c>
      <c r="G16" s="3" t="s">
        <v>1149</v>
      </c>
    </row>
    <row r="17" spans="1:7" ht="45" customHeight="1" x14ac:dyDescent="0.25">
      <c r="A17" s="3" t="s">
        <v>199</v>
      </c>
      <c r="B17" s="3" t="s">
        <v>2214</v>
      </c>
      <c r="C17" s="3" t="s">
        <v>1206</v>
      </c>
      <c r="D17" s="3" t="s">
        <v>265</v>
      </c>
      <c r="E17" s="3" t="s">
        <v>265</v>
      </c>
      <c r="F17" s="3" t="s">
        <v>95</v>
      </c>
      <c r="G17" s="3" t="s">
        <v>1149</v>
      </c>
    </row>
    <row r="18" spans="1:7" ht="45" customHeight="1" x14ac:dyDescent="0.25">
      <c r="A18" s="3" t="s">
        <v>205</v>
      </c>
      <c r="B18" s="3" t="s">
        <v>2215</v>
      </c>
      <c r="C18" s="3" t="s">
        <v>1206</v>
      </c>
      <c r="D18" s="3" t="s">
        <v>265</v>
      </c>
      <c r="E18" s="3" t="s">
        <v>265</v>
      </c>
      <c r="F18" s="3" t="s">
        <v>95</v>
      </c>
      <c r="G18" s="3" t="s">
        <v>1149</v>
      </c>
    </row>
    <row r="19" spans="1:7" ht="45" customHeight="1" x14ac:dyDescent="0.25">
      <c r="A19" s="3" t="s">
        <v>210</v>
      </c>
      <c r="B19" s="3" t="s">
        <v>2216</v>
      </c>
      <c r="C19" s="3" t="s">
        <v>1206</v>
      </c>
      <c r="D19" s="3" t="s">
        <v>265</v>
      </c>
      <c r="E19" s="3" t="s">
        <v>265</v>
      </c>
      <c r="F19" s="3" t="s">
        <v>95</v>
      </c>
      <c r="G19" s="3" t="s">
        <v>1149</v>
      </c>
    </row>
    <row r="20" spans="1:7" ht="45" customHeight="1" x14ac:dyDescent="0.25">
      <c r="A20" s="3" t="s">
        <v>216</v>
      </c>
      <c r="B20" s="3" t="s">
        <v>2217</v>
      </c>
      <c r="C20" s="3" t="s">
        <v>1206</v>
      </c>
      <c r="D20" s="3" t="s">
        <v>265</v>
      </c>
      <c r="E20" s="3" t="s">
        <v>265</v>
      </c>
      <c r="F20" s="3" t="s">
        <v>95</v>
      </c>
      <c r="G20" s="3" t="s">
        <v>1149</v>
      </c>
    </row>
    <row r="21" spans="1:7" ht="45" customHeight="1" x14ac:dyDescent="0.25">
      <c r="A21" s="3" t="s">
        <v>222</v>
      </c>
      <c r="B21" s="3" t="s">
        <v>2218</v>
      </c>
      <c r="C21" s="3" t="s">
        <v>1206</v>
      </c>
      <c r="D21" s="3" t="s">
        <v>265</v>
      </c>
      <c r="E21" s="3" t="s">
        <v>265</v>
      </c>
      <c r="F21" s="3" t="s">
        <v>95</v>
      </c>
      <c r="G21" s="3" t="s">
        <v>1149</v>
      </c>
    </row>
    <row r="22" spans="1:7" ht="45" customHeight="1" x14ac:dyDescent="0.25">
      <c r="A22" s="3" t="s">
        <v>233</v>
      </c>
      <c r="B22" s="3" t="s">
        <v>2219</v>
      </c>
      <c r="C22" s="3" t="s">
        <v>1206</v>
      </c>
      <c r="D22" s="3" t="s">
        <v>265</v>
      </c>
      <c r="E22" s="3" t="s">
        <v>265</v>
      </c>
      <c r="F22" s="3" t="s">
        <v>95</v>
      </c>
      <c r="G22" s="3" t="s">
        <v>1149</v>
      </c>
    </row>
    <row r="23" spans="1:7" ht="45" customHeight="1" x14ac:dyDescent="0.25">
      <c r="A23" s="3" t="s">
        <v>242</v>
      </c>
      <c r="B23" s="3" t="s">
        <v>2220</v>
      </c>
      <c r="C23" s="3" t="s">
        <v>1206</v>
      </c>
      <c r="D23" s="3" t="s">
        <v>265</v>
      </c>
      <c r="E23" s="3" t="s">
        <v>265</v>
      </c>
      <c r="F23" s="3" t="s">
        <v>95</v>
      </c>
      <c r="G23" s="3" t="s">
        <v>1149</v>
      </c>
    </row>
    <row r="24" spans="1:7" ht="45" customHeight="1" x14ac:dyDescent="0.25">
      <c r="A24" s="3" t="s">
        <v>249</v>
      </c>
      <c r="B24" s="3" t="s">
        <v>2221</v>
      </c>
      <c r="C24" s="3" t="s">
        <v>1206</v>
      </c>
      <c r="D24" s="3" t="s">
        <v>265</v>
      </c>
      <c r="E24" s="3" t="s">
        <v>265</v>
      </c>
      <c r="F24" s="3" t="s">
        <v>95</v>
      </c>
      <c r="G24" s="3" t="s">
        <v>1149</v>
      </c>
    </row>
    <row r="25" spans="1:7" ht="45" customHeight="1" x14ac:dyDescent="0.25">
      <c r="A25" s="3" t="s">
        <v>259</v>
      </c>
      <c r="B25" s="3" t="s">
        <v>2222</v>
      </c>
      <c r="C25" s="3" t="s">
        <v>1206</v>
      </c>
      <c r="D25" s="3" t="s">
        <v>265</v>
      </c>
      <c r="E25" s="3" t="s">
        <v>265</v>
      </c>
      <c r="F25" s="3" t="s">
        <v>95</v>
      </c>
      <c r="G25" s="3" t="s">
        <v>1149</v>
      </c>
    </row>
    <row r="26" spans="1:7" ht="45" customHeight="1" x14ac:dyDescent="0.25">
      <c r="A26" s="3" t="s">
        <v>266</v>
      </c>
      <c r="B26" s="3" t="s">
        <v>2223</v>
      </c>
      <c r="C26" s="3" t="s">
        <v>1206</v>
      </c>
      <c r="D26" s="3" t="s">
        <v>265</v>
      </c>
      <c r="E26" s="3" t="s">
        <v>265</v>
      </c>
      <c r="F26" s="3" t="s">
        <v>95</v>
      </c>
      <c r="G26" s="3" t="s">
        <v>1149</v>
      </c>
    </row>
    <row r="27" spans="1:7" ht="45" customHeight="1" x14ac:dyDescent="0.25">
      <c r="A27" s="3" t="s">
        <v>272</v>
      </c>
      <c r="B27" s="3" t="s">
        <v>2224</v>
      </c>
      <c r="C27" s="3" t="s">
        <v>1206</v>
      </c>
      <c r="D27" s="3" t="s">
        <v>265</v>
      </c>
      <c r="E27" s="3" t="s">
        <v>265</v>
      </c>
      <c r="F27" s="3" t="s">
        <v>95</v>
      </c>
      <c r="G27" s="3" t="s">
        <v>1149</v>
      </c>
    </row>
    <row r="28" spans="1:7" ht="45" customHeight="1" x14ac:dyDescent="0.25">
      <c r="A28" s="3" t="s">
        <v>281</v>
      </c>
      <c r="B28" s="3" t="s">
        <v>2225</v>
      </c>
      <c r="C28" s="3" t="s">
        <v>1206</v>
      </c>
      <c r="D28" s="3" t="s">
        <v>265</v>
      </c>
      <c r="E28" s="3" t="s">
        <v>265</v>
      </c>
      <c r="F28" s="3" t="s">
        <v>95</v>
      </c>
      <c r="G28" s="3" t="s">
        <v>1149</v>
      </c>
    </row>
    <row r="29" spans="1:7" ht="45" customHeight="1" x14ac:dyDescent="0.25">
      <c r="A29" s="3" t="s">
        <v>287</v>
      </c>
      <c r="B29" s="3" t="s">
        <v>2226</v>
      </c>
      <c r="C29" s="3" t="s">
        <v>1206</v>
      </c>
      <c r="D29" s="3" t="s">
        <v>265</v>
      </c>
      <c r="E29" s="3" t="s">
        <v>265</v>
      </c>
      <c r="F29" s="3" t="s">
        <v>95</v>
      </c>
      <c r="G29" s="3" t="s">
        <v>1149</v>
      </c>
    </row>
    <row r="30" spans="1:7" ht="45" customHeight="1" x14ac:dyDescent="0.25">
      <c r="A30" s="3" t="s">
        <v>293</v>
      </c>
      <c r="B30" s="3" t="s">
        <v>2227</v>
      </c>
      <c r="C30" s="3" t="s">
        <v>1206</v>
      </c>
      <c r="D30" s="3" t="s">
        <v>265</v>
      </c>
      <c r="E30" s="3" t="s">
        <v>265</v>
      </c>
      <c r="F30" s="3" t="s">
        <v>95</v>
      </c>
      <c r="G30" s="3" t="s">
        <v>1149</v>
      </c>
    </row>
    <row r="31" spans="1:7" ht="45" customHeight="1" x14ac:dyDescent="0.25">
      <c r="A31" s="3" t="s">
        <v>301</v>
      </c>
      <c r="B31" s="3" t="s">
        <v>2228</v>
      </c>
      <c r="C31" s="3" t="s">
        <v>1206</v>
      </c>
      <c r="D31" s="3" t="s">
        <v>265</v>
      </c>
      <c r="E31" s="3" t="s">
        <v>265</v>
      </c>
      <c r="F31" s="3" t="s">
        <v>95</v>
      </c>
      <c r="G31" s="3" t="s">
        <v>1149</v>
      </c>
    </row>
    <row r="32" spans="1:7" ht="45" customHeight="1" x14ac:dyDescent="0.25">
      <c r="A32" s="3" t="s">
        <v>307</v>
      </c>
      <c r="B32" s="3" t="s">
        <v>2229</v>
      </c>
      <c r="C32" s="3" t="s">
        <v>1206</v>
      </c>
      <c r="D32" s="3" t="s">
        <v>265</v>
      </c>
      <c r="E32" s="3" t="s">
        <v>265</v>
      </c>
      <c r="F32" s="3" t="s">
        <v>95</v>
      </c>
      <c r="G32" s="3" t="s">
        <v>1149</v>
      </c>
    </row>
    <row r="33" spans="1:7" ht="45" customHeight="1" x14ac:dyDescent="0.25">
      <c r="A33" s="3" t="s">
        <v>315</v>
      </c>
      <c r="B33" s="3" t="s">
        <v>2230</v>
      </c>
      <c r="C33" s="3" t="s">
        <v>1206</v>
      </c>
      <c r="D33" s="3" t="s">
        <v>265</v>
      </c>
      <c r="E33" s="3" t="s">
        <v>265</v>
      </c>
      <c r="F33" s="3" t="s">
        <v>95</v>
      </c>
      <c r="G33" s="3" t="s">
        <v>1149</v>
      </c>
    </row>
    <row r="34" spans="1:7" ht="45" customHeight="1" x14ac:dyDescent="0.25">
      <c r="A34" s="3" t="s">
        <v>323</v>
      </c>
      <c r="B34" s="3" t="s">
        <v>2231</v>
      </c>
      <c r="C34" s="3" t="s">
        <v>1206</v>
      </c>
      <c r="D34" s="3" t="s">
        <v>265</v>
      </c>
      <c r="E34" s="3" t="s">
        <v>265</v>
      </c>
      <c r="F34" s="3" t="s">
        <v>95</v>
      </c>
      <c r="G34" s="3" t="s">
        <v>1149</v>
      </c>
    </row>
    <row r="35" spans="1:7" ht="45" customHeight="1" x14ac:dyDescent="0.25">
      <c r="A35" s="3" t="s">
        <v>329</v>
      </c>
      <c r="B35" s="3" t="s">
        <v>2232</v>
      </c>
      <c r="C35" s="3" t="s">
        <v>1206</v>
      </c>
      <c r="D35" s="3" t="s">
        <v>265</v>
      </c>
      <c r="E35" s="3" t="s">
        <v>265</v>
      </c>
      <c r="F35" s="3" t="s">
        <v>95</v>
      </c>
      <c r="G35" s="3" t="s">
        <v>1149</v>
      </c>
    </row>
    <row r="36" spans="1:7" ht="45" customHeight="1" x14ac:dyDescent="0.25">
      <c r="A36" s="3" t="s">
        <v>335</v>
      </c>
      <c r="B36" s="3" t="s">
        <v>2233</v>
      </c>
      <c r="C36" s="3" t="s">
        <v>1206</v>
      </c>
      <c r="D36" s="3" t="s">
        <v>265</v>
      </c>
      <c r="E36" s="3" t="s">
        <v>265</v>
      </c>
      <c r="F36" s="3" t="s">
        <v>95</v>
      </c>
      <c r="G36" s="3" t="s">
        <v>1149</v>
      </c>
    </row>
    <row r="37" spans="1:7" ht="45" customHeight="1" x14ac:dyDescent="0.25">
      <c r="A37" s="3" t="s">
        <v>339</v>
      </c>
      <c r="B37" s="3" t="s">
        <v>2234</v>
      </c>
      <c r="C37" s="3" t="s">
        <v>1206</v>
      </c>
      <c r="D37" s="3" t="s">
        <v>265</v>
      </c>
      <c r="E37" s="3" t="s">
        <v>265</v>
      </c>
      <c r="F37" s="3" t="s">
        <v>95</v>
      </c>
      <c r="G37" s="3" t="s">
        <v>1149</v>
      </c>
    </row>
    <row r="38" spans="1:7" ht="45" customHeight="1" x14ac:dyDescent="0.25">
      <c r="A38" s="3" t="s">
        <v>344</v>
      </c>
      <c r="B38" s="3" t="s">
        <v>2235</v>
      </c>
      <c r="C38" s="3" t="s">
        <v>1206</v>
      </c>
      <c r="D38" s="3" t="s">
        <v>265</v>
      </c>
      <c r="E38" s="3" t="s">
        <v>265</v>
      </c>
      <c r="F38" s="3" t="s">
        <v>95</v>
      </c>
      <c r="G38" s="3" t="s">
        <v>1149</v>
      </c>
    </row>
    <row r="39" spans="1:7" ht="45" customHeight="1" x14ac:dyDescent="0.25">
      <c r="A39" s="3" t="s">
        <v>349</v>
      </c>
      <c r="B39" s="3" t="s">
        <v>2236</v>
      </c>
      <c r="C39" s="3" t="s">
        <v>1206</v>
      </c>
      <c r="D39" s="3" t="s">
        <v>265</v>
      </c>
      <c r="E39" s="3" t="s">
        <v>265</v>
      </c>
      <c r="F39" s="3" t="s">
        <v>95</v>
      </c>
      <c r="G39" s="3" t="s">
        <v>1149</v>
      </c>
    </row>
    <row r="40" spans="1:7" ht="45" customHeight="1" x14ac:dyDescent="0.25">
      <c r="A40" s="3" t="s">
        <v>356</v>
      </c>
      <c r="B40" s="3" t="s">
        <v>2237</v>
      </c>
      <c r="C40" s="3" t="s">
        <v>1206</v>
      </c>
      <c r="D40" s="3" t="s">
        <v>265</v>
      </c>
      <c r="E40" s="3" t="s">
        <v>265</v>
      </c>
      <c r="F40" s="3" t="s">
        <v>95</v>
      </c>
      <c r="G40" s="3" t="s">
        <v>1149</v>
      </c>
    </row>
    <row r="41" spans="1:7" ht="45" customHeight="1" x14ac:dyDescent="0.25">
      <c r="A41" s="3" t="s">
        <v>362</v>
      </c>
      <c r="B41" s="3" t="s">
        <v>2238</v>
      </c>
      <c r="C41" s="3" t="s">
        <v>1206</v>
      </c>
      <c r="D41" s="3" t="s">
        <v>265</v>
      </c>
      <c r="E41" s="3" t="s">
        <v>265</v>
      </c>
      <c r="F41" s="3" t="s">
        <v>95</v>
      </c>
      <c r="G41" s="3" t="s">
        <v>1149</v>
      </c>
    </row>
    <row r="42" spans="1:7" ht="45" customHeight="1" x14ac:dyDescent="0.25">
      <c r="A42" s="3" t="s">
        <v>370</v>
      </c>
      <c r="B42" s="3" t="s">
        <v>2239</v>
      </c>
      <c r="C42" s="3" t="s">
        <v>1206</v>
      </c>
      <c r="D42" s="3" t="s">
        <v>265</v>
      </c>
      <c r="E42" s="3" t="s">
        <v>265</v>
      </c>
      <c r="F42" s="3" t="s">
        <v>95</v>
      </c>
      <c r="G42" s="3" t="s">
        <v>1149</v>
      </c>
    </row>
    <row r="43" spans="1:7" ht="45" customHeight="1" x14ac:dyDescent="0.25">
      <c r="A43" s="3" t="s">
        <v>379</v>
      </c>
      <c r="B43" s="3" t="s">
        <v>2240</v>
      </c>
      <c r="C43" s="3" t="s">
        <v>1206</v>
      </c>
      <c r="D43" s="3" t="s">
        <v>265</v>
      </c>
      <c r="E43" s="3" t="s">
        <v>265</v>
      </c>
      <c r="F43" s="3" t="s">
        <v>95</v>
      </c>
      <c r="G43" s="3" t="s">
        <v>1149</v>
      </c>
    </row>
    <row r="44" spans="1:7" ht="45" customHeight="1" x14ac:dyDescent="0.25">
      <c r="A44" s="3" t="s">
        <v>385</v>
      </c>
      <c r="B44" s="3" t="s">
        <v>2241</v>
      </c>
      <c r="C44" s="3" t="s">
        <v>1206</v>
      </c>
      <c r="D44" s="3" t="s">
        <v>265</v>
      </c>
      <c r="E44" s="3" t="s">
        <v>265</v>
      </c>
      <c r="F44" s="3" t="s">
        <v>95</v>
      </c>
      <c r="G44" s="3" t="s">
        <v>1149</v>
      </c>
    </row>
    <row r="45" spans="1:7" ht="45" customHeight="1" x14ac:dyDescent="0.25">
      <c r="A45" s="3" t="s">
        <v>393</v>
      </c>
      <c r="B45" s="3" t="s">
        <v>2242</v>
      </c>
      <c r="C45" s="3" t="s">
        <v>1206</v>
      </c>
      <c r="D45" s="3" t="s">
        <v>265</v>
      </c>
      <c r="E45" s="3" t="s">
        <v>265</v>
      </c>
      <c r="F45" s="3" t="s">
        <v>95</v>
      </c>
      <c r="G45" s="3" t="s">
        <v>1149</v>
      </c>
    </row>
    <row r="46" spans="1:7" ht="45" customHeight="1" x14ac:dyDescent="0.25">
      <c r="A46" s="3" t="s">
        <v>400</v>
      </c>
      <c r="B46" s="3" t="s">
        <v>2243</v>
      </c>
      <c r="C46" s="3" t="s">
        <v>1206</v>
      </c>
      <c r="D46" s="3" t="s">
        <v>265</v>
      </c>
      <c r="E46" s="3" t="s">
        <v>265</v>
      </c>
      <c r="F46" s="3" t="s">
        <v>95</v>
      </c>
      <c r="G46" s="3" t="s">
        <v>1149</v>
      </c>
    </row>
    <row r="47" spans="1:7" ht="45" customHeight="1" x14ac:dyDescent="0.25">
      <c r="A47" s="3" t="s">
        <v>407</v>
      </c>
      <c r="B47" s="3" t="s">
        <v>2244</v>
      </c>
      <c r="C47" s="3" t="s">
        <v>1206</v>
      </c>
      <c r="D47" s="3" t="s">
        <v>265</v>
      </c>
      <c r="E47" s="3" t="s">
        <v>265</v>
      </c>
      <c r="F47" s="3" t="s">
        <v>95</v>
      </c>
      <c r="G47" s="3" t="s">
        <v>1149</v>
      </c>
    </row>
    <row r="48" spans="1:7" ht="45" customHeight="1" x14ac:dyDescent="0.25">
      <c r="A48" s="3" t="s">
        <v>411</v>
      </c>
      <c r="B48" s="3" t="s">
        <v>2245</v>
      </c>
      <c r="C48" s="3" t="s">
        <v>1206</v>
      </c>
      <c r="D48" s="3" t="s">
        <v>265</v>
      </c>
      <c r="E48" s="3" t="s">
        <v>265</v>
      </c>
      <c r="F48" s="3" t="s">
        <v>95</v>
      </c>
      <c r="G48" s="3" t="s">
        <v>1149</v>
      </c>
    </row>
    <row r="49" spans="1:7" ht="45" customHeight="1" x14ac:dyDescent="0.25">
      <c r="A49" s="3" t="s">
        <v>418</v>
      </c>
      <c r="B49" s="3" t="s">
        <v>2246</v>
      </c>
      <c r="C49" s="3" t="s">
        <v>1206</v>
      </c>
      <c r="D49" s="3" t="s">
        <v>265</v>
      </c>
      <c r="E49" s="3" t="s">
        <v>265</v>
      </c>
      <c r="F49" s="3" t="s">
        <v>95</v>
      </c>
      <c r="G49" s="3" t="s">
        <v>1149</v>
      </c>
    </row>
    <row r="50" spans="1:7" ht="45" customHeight="1" x14ac:dyDescent="0.25">
      <c r="A50" s="3" t="s">
        <v>423</v>
      </c>
      <c r="B50" s="3" t="s">
        <v>2247</v>
      </c>
      <c r="C50" s="3" t="s">
        <v>1206</v>
      </c>
      <c r="D50" s="3" t="s">
        <v>265</v>
      </c>
      <c r="E50" s="3" t="s">
        <v>265</v>
      </c>
      <c r="F50" s="3" t="s">
        <v>95</v>
      </c>
      <c r="G50" s="3" t="s">
        <v>1149</v>
      </c>
    </row>
    <row r="51" spans="1:7" ht="45" customHeight="1" x14ac:dyDescent="0.25">
      <c r="A51" s="3" t="s">
        <v>428</v>
      </c>
      <c r="B51" s="3" t="s">
        <v>2248</v>
      </c>
      <c r="C51" s="3" t="s">
        <v>1206</v>
      </c>
      <c r="D51" s="3" t="s">
        <v>265</v>
      </c>
      <c r="E51" s="3" t="s">
        <v>265</v>
      </c>
      <c r="F51" s="3" t="s">
        <v>95</v>
      </c>
      <c r="G51" s="3" t="s">
        <v>1149</v>
      </c>
    </row>
    <row r="52" spans="1:7" ht="45" customHeight="1" x14ac:dyDescent="0.25">
      <c r="A52" s="3" t="s">
        <v>436</v>
      </c>
      <c r="B52" s="3" t="s">
        <v>2249</v>
      </c>
      <c r="C52" s="3" t="s">
        <v>1206</v>
      </c>
      <c r="D52" s="3" t="s">
        <v>265</v>
      </c>
      <c r="E52" s="3" t="s">
        <v>265</v>
      </c>
      <c r="F52" s="3" t="s">
        <v>95</v>
      </c>
      <c r="G52" s="3" t="s">
        <v>1149</v>
      </c>
    </row>
    <row r="53" spans="1:7" ht="45" customHeight="1" x14ac:dyDescent="0.25">
      <c r="A53" s="3" t="s">
        <v>442</v>
      </c>
      <c r="B53" s="3" t="s">
        <v>2250</v>
      </c>
      <c r="C53" s="3" t="s">
        <v>1206</v>
      </c>
      <c r="D53" s="3" t="s">
        <v>265</v>
      </c>
      <c r="E53" s="3" t="s">
        <v>265</v>
      </c>
      <c r="F53" s="3" t="s">
        <v>95</v>
      </c>
      <c r="G53" s="3" t="s">
        <v>1149</v>
      </c>
    </row>
    <row r="54" spans="1:7" ht="45" customHeight="1" x14ac:dyDescent="0.25">
      <c r="A54" s="3" t="s">
        <v>448</v>
      </c>
      <c r="B54" s="3" t="s">
        <v>2251</v>
      </c>
      <c r="C54" s="3" t="s">
        <v>1206</v>
      </c>
      <c r="D54" s="3" t="s">
        <v>265</v>
      </c>
      <c r="E54" s="3" t="s">
        <v>265</v>
      </c>
      <c r="F54" s="3" t="s">
        <v>95</v>
      </c>
      <c r="G54" s="3" t="s">
        <v>1149</v>
      </c>
    </row>
    <row r="55" spans="1:7" ht="45" customHeight="1" x14ac:dyDescent="0.25">
      <c r="A55" s="3" t="s">
        <v>456</v>
      </c>
      <c r="B55" s="3" t="s">
        <v>2252</v>
      </c>
      <c r="C55" s="3" t="s">
        <v>1206</v>
      </c>
      <c r="D55" s="3" t="s">
        <v>265</v>
      </c>
      <c r="E55" s="3" t="s">
        <v>265</v>
      </c>
      <c r="F55" s="3" t="s">
        <v>95</v>
      </c>
      <c r="G55" s="3" t="s">
        <v>1149</v>
      </c>
    </row>
    <row r="56" spans="1:7" ht="45" customHeight="1" x14ac:dyDescent="0.25">
      <c r="A56" s="3" t="s">
        <v>462</v>
      </c>
      <c r="B56" s="3" t="s">
        <v>2253</v>
      </c>
      <c r="C56" s="3" t="s">
        <v>1206</v>
      </c>
      <c r="D56" s="3" t="s">
        <v>265</v>
      </c>
      <c r="E56" s="3" t="s">
        <v>265</v>
      </c>
      <c r="F56" s="3" t="s">
        <v>95</v>
      </c>
      <c r="G56" s="3" t="s">
        <v>1149</v>
      </c>
    </row>
    <row r="57" spans="1:7" ht="45" customHeight="1" x14ac:dyDescent="0.25">
      <c r="A57" s="3" t="s">
        <v>467</v>
      </c>
      <c r="B57" s="3" t="s">
        <v>2254</v>
      </c>
      <c r="C57" s="3" t="s">
        <v>1206</v>
      </c>
      <c r="D57" s="3" t="s">
        <v>265</v>
      </c>
      <c r="E57" s="3" t="s">
        <v>265</v>
      </c>
      <c r="F57" s="3" t="s">
        <v>95</v>
      </c>
      <c r="G57" s="3" t="s">
        <v>1149</v>
      </c>
    </row>
    <row r="58" spans="1:7" ht="45" customHeight="1" x14ac:dyDescent="0.25">
      <c r="A58" s="3" t="s">
        <v>473</v>
      </c>
      <c r="B58" s="3" t="s">
        <v>2255</v>
      </c>
      <c r="C58" s="3" t="s">
        <v>1206</v>
      </c>
      <c r="D58" s="3" t="s">
        <v>265</v>
      </c>
      <c r="E58" s="3" t="s">
        <v>265</v>
      </c>
      <c r="F58" s="3" t="s">
        <v>95</v>
      </c>
      <c r="G58" s="3" t="s">
        <v>1149</v>
      </c>
    </row>
    <row r="59" spans="1:7" ht="45" customHeight="1" x14ac:dyDescent="0.25">
      <c r="A59" s="3" t="s">
        <v>479</v>
      </c>
      <c r="B59" s="3" t="s">
        <v>2256</v>
      </c>
      <c r="C59" s="3" t="s">
        <v>1206</v>
      </c>
      <c r="D59" s="3" t="s">
        <v>265</v>
      </c>
      <c r="E59" s="3" t="s">
        <v>265</v>
      </c>
      <c r="F59" s="3" t="s">
        <v>95</v>
      </c>
      <c r="G59" s="3" t="s">
        <v>1149</v>
      </c>
    </row>
    <row r="60" spans="1:7" ht="45" customHeight="1" x14ac:dyDescent="0.25">
      <c r="A60" s="3" t="s">
        <v>490</v>
      </c>
      <c r="B60" s="3" t="s">
        <v>2257</v>
      </c>
      <c r="C60" s="3" t="s">
        <v>1149</v>
      </c>
      <c r="D60" s="3" t="s">
        <v>265</v>
      </c>
      <c r="E60" s="3" t="s">
        <v>265</v>
      </c>
      <c r="F60" s="3" t="s">
        <v>95</v>
      </c>
      <c r="G60" s="3" t="s">
        <v>1206</v>
      </c>
    </row>
    <row r="61" spans="1:7" ht="45" customHeight="1" x14ac:dyDescent="0.25">
      <c r="A61" s="3" t="s">
        <v>494</v>
      </c>
      <c r="B61" s="3" t="s">
        <v>2258</v>
      </c>
      <c r="C61" s="3" t="s">
        <v>1206</v>
      </c>
      <c r="D61" s="3" t="s">
        <v>265</v>
      </c>
      <c r="E61" s="3" t="s">
        <v>265</v>
      </c>
      <c r="F61" s="3" t="s">
        <v>95</v>
      </c>
      <c r="G61" s="3" t="s">
        <v>1149</v>
      </c>
    </row>
    <row r="62" spans="1:7" ht="45" customHeight="1" x14ac:dyDescent="0.25">
      <c r="A62" s="3" t="s">
        <v>501</v>
      </c>
      <c r="B62" s="3" t="s">
        <v>2259</v>
      </c>
      <c r="C62" s="3" t="s">
        <v>1206</v>
      </c>
      <c r="D62" s="3" t="s">
        <v>265</v>
      </c>
      <c r="E62" s="3" t="s">
        <v>265</v>
      </c>
      <c r="F62" s="3" t="s">
        <v>95</v>
      </c>
      <c r="G62" s="3" t="s">
        <v>1149</v>
      </c>
    </row>
    <row r="63" spans="1:7" ht="45" customHeight="1" x14ac:dyDescent="0.25">
      <c r="A63" s="3" t="s">
        <v>508</v>
      </c>
      <c r="B63" s="3" t="s">
        <v>2260</v>
      </c>
      <c r="C63" s="3" t="s">
        <v>1206</v>
      </c>
      <c r="D63" s="3" t="s">
        <v>265</v>
      </c>
      <c r="E63" s="3" t="s">
        <v>265</v>
      </c>
      <c r="F63" s="3" t="s">
        <v>95</v>
      </c>
      <c r="G63" s="3" t="s">
        <v>1149</v>
      </c>
    </row>
    <row r="64" spans="1:7" ht="45" customHeight="1" x14ac:dyDescent="0.25">
      <c r="A64" s="3" t="s">
        <v>514</v>
      </c>
      <c r="B64" s="3" t="s">
        <v>2261</v>
      </c>
      <c r="C64" s="3" t="s">
        <v>1206</v>
      </c>
      <c r="D64" s="3" t="s">
        <v>265</v>
      </c>
      <c r="E64" s="3" t="s">
        <v>265</v>
      </c>
      <c r="F64" s="3" t="s">
        <v>95</v>
      </c>
      <c r="G64" s="3" t="s">
        <v>1149</v>
      </c>
    </row>
    <row r="65" spans="1:7" ht="45" customHeight="1" x14ac:dyDescent="0.25">
      <c r="A65" s="3" t="s">
        <v>522</v>
      </c>
      <c r="B65" s="3" t="s">
        <v>2262</v>
      </c>
      <c r="C65" s="3" t="s">
        <v>1206</v>
      </c>
      <c r="D65" s="3" t="s">
        <v>265</v>
      </c>
      <c r="E65" s="3" t="s">
        <v>265</v>
      </c>
      <c r="F65" s="3" t="s">
        <v>95</v>
      </c>
      <c r="G65" s="3" t="s">
        <v>1149</v>
      </c>
    </row>
    <row r="66" spans="1:7" ht="45" customHeight="1" x14ac:dyDescent="0.25">
      <c r="A66" s="3" t="s">
        <v>531</v>
      </c>
      <c r="B66" s="3" t="s">
        <v>2263</v>
      </c>
      <c r="C66" s="3" t="s">
        <v>1206</v>
      </c>
      <c r="D66" s="3" t="s">
        <v>265</v>
      </c>
      <c r="E66" s="3" t="s">
        <v>265</v>
      </c>
      <c r="F66" s="3" t="s">
        <v>95</v>
      </c>
      <c r="G66" s="3" t="s">
        <v>1149</v>
      </c>
    </row>
    <row r="67" spans="1:7" ht="45" customHeight="1" x14ac:dyDescent="0.25">
      <c r="A67" s="3" t="s">
        <v>541</v>
      </c>
      <c r="B67" s="3" t="s">
        <v>2264</v>
      </c>
      <c r="C67" s="3" t="s">
        <v>1206</v>
      </c>
      <c r="D67" s="3" t="s">
        <v>265</v>
      </c>
      <c r="E67" s="3" t="s">
        <v>265</v>
      </c>
      <c r="F67" s="3" t="s">
        <v>95</v>
      </c>
      <c r="G67" s="3" t="s">
        <v>1149</v>
      </c>
    </row>
    <row r="68" spans="1:7" ht="45" customHeight="1" x14ac:dyDescent="0.25">
      <c r="A68" s="3" t="s">
        <v>547</v>
      </c>
      <c r="B68" s="3" t="s">
        <v>2265</v>
      </c>
      <c r="C68" s="3" t="s">
        <v>1206</v>
      </c>
      <c r="D68" s="3" t="s">
        <v>265</v>
      </c>
      <c r="E68" s="3" t="s">
        <v>265</v>
      </c>
      <c r="F68" s="3" t="s">
        <v>95</v>
      </c>
      <c r="G68" s="3" t="s">
        <v>1149</v>
      </c>
    </row>
    <row r="69" spans="1:7" ht="45" customHeight="1" x14ac:dyDescent="0.25">
      <c r="A69" s="3" t="s">
        <v>553</v>
      </c>
      <c r="B69" s="3" t="s">
        <v>2266</v>
      </c>
      <c r="C69" s="3" t="s">
        <v>1206</v>
      </c>
      <c r="D69" s="3" t="s">
        <v>265</v>
      </c>
      <c r="E69" s="3" t="s">
        <v>265</v>
      </c>
      <c r="F69" s="3" t="s">
        <v>95</v>
      </c>
      <c r="G69" s="3" t="s">
        <v>1149</v>
      </c>
    </row>
    <row r="70" spans="1:7" ht="45" customHeight="1" x14ac:dyDescent="0.25">
      <c r="A70" s="3" t="s">
        <v>558</v>
      </c>
      <c r="B70" s="3" t="s">
        <v>2267</v>
      </c>
      <c r="C70" s="3" t="s">
        <v>1206</v>
      </c>
      <c r="D70" s="3" t="s">
        <v>265</v>
      </c>
      <c r="E70" s="3" t="s">
        <v>265</v>
      </c>
      <c r="F70" s="3" t="s">
        <v>95</v>
      </c>
      <c r="G70" s="3" t="s">
        <v>1149</v>
      </c>
    </row>
    <row r="71" spans="1:7" ht="45" customHeight="1" x14ac:dyDescent="0.25">
      <c r="A71" s="3" t="s">
        <v>565</v>
      </c>
      <c r="B71" s="3" t="s">
        <v>2268</v>
      </c>
      <c r="C71" s="3" t="s">
        <v>1206</v>
      </c>
      <c r="D71" s="3" t="s">
        <v>265</v>
      </c>
      <c r="E71" s="3" t="s">
        <v>265</v>
      </c>
      <c r="F71" s="3" t="s">
        <v>95</v>
      </c>
      <c r="G71" s="3" t="s">
        <v>1149</v>
      </c>
    </row>
    <row r="72" spans="1:7" ht="45" customHeight="1" x14ac:dyDescent="0.25">
      <c r="A72" s="3" t="s">
        <v>569</v>
      </c>
      <c r="B72" s="3" t="s">
        <v>2269</v>
      </c>
      <c r="C72" s="3" t="s">
        <v>1206</v>
      </c>
      <c r="D72" s="3" t="s">
        <v>265</v>
      </c>
      <c r="E72" s="3" t="s">
        <v>265</v>
      </c>
      <c r="F72" s="3" t="s">
        <v>95</v>
      </c>
      <c r="G72" s="3" t="s">
        <v>1149</v>
      </c>
    </row>
    <row r="73" spans="1:7" ht="45" customHeight="1" x14ac:dyDescent="0.25">
      <c r="A73" s="3" t="s">
        <v>573</v>
      </c>
      <c r="B73" s="3" t="s">
        <v>2270</v>
      </c>
      <c r="C73" s="3" t="s">
        <v>1206</v>
      </c>
      <c r="D73" s="3" t="s">
        <v>265</v>
      </c>
      <c r="E73" s="3" t="s">
        <v>265</v>
      </c>
      <c r="F73" s="3" t="s">
        <v>95</v>
      </c>
      <c r="G73" s="3" t="s">
        <v>1149</v>
      </c>
    </row>
    <row r="74" spans="1:7" ht="45" customHeight="1" x14ac:dyDescent="0.25">
      <c r="A74" s="3" t="s">
        <v>579</v>
      </c>
      <c r="B74" s="3" t="s">
        <v>2271</v>
      </c>
      <c r="C74" s="3" t="s">
        <v>1206</v>
      </c>
      <c r="D74" s="3" t="s">
        <v>265</v>
      </c>
      <c r="E74" s="3" t="s">
        <v>265</v>
      </c>
      <c r="F74" s="3" t="s">
        <v>95</v>
      </c>
      <c r="G74" s="3" t="s">
        <v>1149</v>
      </c>
    </row>
    <row r="75" spans="1:7" ht="45" customHeight="1" x14ac:dyDescent="0.25">
      <c r="A75" s="3" t="s">
        <v>587</v>
      </c>
      <c r="B75" s="3" t="s">
        <v>2272</v>
      </c>
      <c r="C75" s="3" t="s">
        <v>1206</v>
      </c>
      <c r="D75" s="3" t="s">
        <v>265</v>
      </c>
      <c r="E75" s="3" t="s">
        <v>265</v>
      </c>
      <c r="F75" s="3" t="s">
        <v>95</v>
      </c>
      <c r="G75" s="3" t="s">
        <v>1149</v>
      </c>
    </row>
    <row r="76" spans="1:7" ht="45" customHeight="1" x14ac:dyDescent="0.25">
      <c r="A76" s="3" t="s">
        <v>595</v>
      </c>
      <c r="B76" s="3" t="s">
        <v>2273</v>
      </c>
      <c r="C76" s="3" t="s">
        <v>1206</v>
      </c>
      <c r="D76" s="3" t="s">
        <v>265</v>
      </c>
      <c r="E76" s="3" t="s">
        <v>265</v>
      </c>
      <c r="F76" s="3" t="s">
        <v>95</v>
      </c>
      <c r="G76" s="3" t="s">
        <v>1149</v>
      </c>
    </row>
    <row r="77" spans="1:7" ht="45" customHeight="1" x14ac:dyDescent="0.25">
      <c r="A77" s="3" t="s">
        <v>600</v>
      </c>
      <c r="B77" s="3" t="s">
        <v>2274</v>
      </c>
      <c r="C77" s="3" t="s">
        <v>1206</v>
      </c>
      <c r="D77" s="3" t="s">
        <v>265</v>
      </c>
      <c r="E77" s="3" t="s">
        <v>265</v>
      </c>
      <c r="F77" s="3" t="s">
        <v>95</v>
      </c>
      <c r="G77" s="3" t="s">
        <v>1149</v>
      </c>
    </row>
    <row r="78" spans="1:7" ht="45" customHeight="1" x14ac:dyDescent="0.25">
      <c r="A78" s="3" t="s">
        <v>608</v>
      </c>
      <c r="B78" s="3" t="s">
        <v>2275</v>
      </c>
      <c r="C78" s="3" t="s">
        <v>1206</v>
      </c>
      <c r="D78" s="3" t="s">
        <v>265</v>
      </c>
      <c r="E78" s="3" t="s">
        <v>265</v>
      </c>
      <c r="F78" s="3" t="s">
        <v>95</v>
      </c>
      <c r="G78" s="3" t="s">
        <v>1149</v>
      </c>
    </row>
    <row r="79" spans="1:7" ht="45" customHeight="1" x14ac:dyDescent="0.25">
      <c r="A79" s="3" t="s">
        <v>612</v>
      </c>
      <c r="B79" s="3" t="s">
        <v>2276</v>
      </c>
      <c r="C79" s="3" t="s">
        <v>1206</v>
      </c>
      <c r="D79" s="3" t="s">
        <v>265</v>
      </c>
      <c r="E79" s="3" t="s">
        <v>265</v>
      </c>
      <c r="F79" s="3" t="s">
        <v>95</v>
      </c>
      <c r="G79" s="3" t="s">
        <v>1149</v>
      </c>
    </row>
    <row r="80" spans="1:7" ht="45" customHeight="1" x14ac:dyDescent="0.25">
      <c r="A80" s="3" t="s">
        <v>621</v>
      </c>
      <c r="B80" s="3" t="s">
        <v>2277</v>
      </c>
      <c r="C80" s="3" t="s">
        <v>1206</v>
      </c>
      <c r="D80" s="3" t="s">
        <v>265</v>
      </c>
      <c r="E80" s="3" t="s">
        <v>265</v>
      </c>
      <c r="F80" s="3" t="s">
        <v>95</v>
      </c>
      <c r="G80" s="3" t="s">
        <v>1149</v>
      </c>
    </row>
    <row r="81" spans="1:7" ht="45" customHeight="1" x14ac:dyDescent="0.25">
      <c r="A81" s="3" t="s">
        <v>627</v>
      </c>
      <c r="B81" s="3" t="s">
        <v>2278</v>
      </c>
      <c r="C81" s="3" t="s">
        <v>1206</v>
      </c>
      <c r="D81" s="3" t="s">
        <v>265</v>
      </c>
      <c r="E81" s="3" t="s">
        <v>265</v>
      </c>
      <c r="F81" s="3" t="s">
        <v>95</v>
      </c>
      <c r="G81" s="3" t="s">
        <v>1149</v>
      </c>
    </row>
    <row r="82" spans="1:7" ht="45" customHeight="1" x14ac:dyDescent="0.25">
      <c r="A82" s="3" t="s">
        <v>636</v>
      </c>
      <c r="B82" s="3" t="s">
        <v>2279</v>
      </c>
      <c r="C82" s="3" t="s">
        <v>1206</v>
      </c>
      <c r="D82" s="3" t="s">
        <v>265</v>
      </c>
      <c r="E82" s="3" t="s">
        <v>265</v>
      </c>
      <c r="F82" s="3" t="s">
        <v>95</v>
      </c>
      <c r="G82" s="3" t="s">
        <v>1149</v>
      </c>
    </row>
    <row r="83" spans="1:7" ht="45" customHeight="1" x14ac:dyDescent="0.25">
      <c r="A83" s="3" t="s">
        <v>643</v>
      </c>
      <c r="B83" s="3" t="s">
        <v>2280</v>
      </c>
      <c r="C83" s="3" t="s">
        <v>1206</v>
      </c>
      <c r="D83" s="3" t="s">
        <v>265</v>
      </c>
      <c r="E83" s="3" t="s">
        <v>265</v>
      </c>
      <c r="F83" s="3" t="s">
        <v>95</v>
      </c>
      <c r="G83" s="3" t="s">
        <v>1149</v>
      </c>
    </row>
    <row r="84" spans="1:7" ht="45" customHeight="1" x14ac:dyDescent="0.25">
      <c r="A84" s="3" t="s">
        <v>650</v>
      </c>
      <c r="B84" s="3" t="s">
        <v>2281</v>
      </c>
      <c r="C84" s="3" t="s">
        <v>1206</v>
      </c>
      <c r="D84" s="3" t="s">
        <v>265</v>
      </c>
      <c r="E84" s="3" t="s">
        <v>265</v>
      </c>
      <c r="F84" s="3" t="s">
        <v>95</v>
      </c>
      <c r="G84" s="3" t="s">
        <v>1149</v>
      </c>
    </row>
    <row r="85" spans="1:7" ht="45" customHeight="1" x14ac:dyDescent="0.25">
      <c r="A85" s="3" t="s">
        <v>658</v>
      </c>
      <c r="B85" s="3" t="s">
        <v>2282</v>
      </c>
      <c r="C85" s="3" t="s">
        <v>1206</v>
      </c>
      <c r="D85" s="3" t="s">
        <v>265</v>
      </c>
      <c r="E85" s="3" t="s">
        <v>265</v>
      </c>
      <c r="F85" s="3" t="s">
        <v>95</v>
      </c>
      <c r="G85" s="3" t="s">
        <v>1149</v>
      </c>
    </row>
    <row r="86" spans="1:7" ht="45" customHeight="1" x14ac:dyDescent="0.25">
      <c r="A86" s="3" t="s">
        <v>663</v>
      </c>
      <c r="B86" s="3" t="s">
        <v>2283</v>
      </c>
      <c r="C86" s="3" t="s">
        <v>1206</v>
      </c>
      <c r="D86" s="3" t="s">
        <v>265</v>
      </c>
      <c r="E86" s="3" t="s">
        <v>265</v>
      </c>
      <c r="F86" s="3" t="s">
        <v>95</v>
      </c>
      <c r="G86" s="3" t="s">
        <v>1149</v>
      </c>
    </row>
    <row r="87" spans="1:7" ht="45" customHeight="1" x14ac:dyDescent="0.25">
      <c r="A87" s="3" t="s">
        <v>671</v>
      </c>
      <c r="B87" s="3" t="s">
        <v>2284</v>
      </c>
      <c r="C87" s="3" t="s">
        <v>1206</v>
      </c>
      <c r="D87" s="3" t="s">
        <v>265</v>
      </c>
      <c r="E87" s="3" t="s">
        <v>265</v>
      </c>
      <c r="F87" s="3" t="s">
        <v>95</v>
      </c>
      <c r="G87" s="3" t="s">
        <v>1149</v>
      </c>
    </row>
    <row r="88" spans="1:7" ht="45" customHeight="1" x14ac:dyDescent="0.25">
      <c r="A88" s="3" t="s">
        <v>677</v>
      </c>
      <c r="B88" s="3" t="s">
        <v>2285</v>
      </c>
      <c r="C88" s="3" t="s">
        <v>1206</v>
      </c>
      <c r="D88" s="3" t="s">
        <v>265</v>
      </c>
      <c r="E88" s="3" t="s">
        <v>265</v>
      </c>
      <c r="F88" s="3" t="s">
        <v>95</v>
      </c>
      <c r="G88" s="3" t="s">
        <v>1149</v>
      </c>
    </row>
    <row r="89" spans="1:7" ht="45" customHeight="1" x14ac:dyDescent="0.25">
      <c r="A89" s="3" t="s">
        <v>683</v>
      </c>
      <c r="B89" s="3" t="s">
        <v>2286</v>
      </c>
      <c r="C89" s="3" t="s">
        <v>1206</v>
      </c>
      <c r="D89" s="3" t="s">
        <v>265</v>
      </c>
      <c r="E89" s="3" t="s">
        <v>265</v>
      </c>
      <c r="F89" s="3" t="s">
        <v>95</v>
      </c>
      <c r="G89" s="3" t="s">
        <v>1149</v>
      </c>
    </row>
    <row r="90" spans="1:7" ht="45" customHeight="1" x14ac:dyDescent="0.25">
      <c r="A90" s="3" t="s">
        <v>689</v>
      </c>
      <c r="B90" s="3" t="s">
        <v>2287</v>
      </c>
      <c r="C90" s="3" t="s">
        <v>1206</v>
      </c>
      <c r="D90" s="3" t="s">
        <v>265</v>
      </c>
      <c r="E90" s="3" t="s">
        <v>265</v>
      </c>
      <c r="F90" s="3" t="s">
        <v>95</v>
      </c>
      <c r="G90" s="3" t="s">
        <v>1149</v>
      </c>
    </row>
    <row r="91" spans="1:7" ht="45" customHeight="1" x14ac:dyDescent="0.25">
      <c r="A91" s="3" t="s">
        <v>694</v>
      </c>
      <c r="B91" s="3" t="s">
        <v>2288</v>
      </c>
      <c r="C91" s="3" t="s">
        <v>1206</v>
      </c>
      <c r="D91" s="3" t="s">
        <v>265</v>
      </c>
      <c r="E91" s="3" t="s">
        <v>265</v>
      </c>
      <c r="F91" s="3" t="s">
        <v>95</v>
      </c>
      <c r="G91" s="3" t="s">
        <v>1149</v>
      </c>
    </row>
    <row r="92" spans="1:7" ht="45" customHeight="1" x14ac:dyDescent="0.25">
      <c r="A92" s="3" t="s">
        <v>703</v>
      </c>
      <c r="B92" s="3" t="s">
        <v>2289</v>
      </c>
      <c r="C92" s="3" t="s">
        <v>1206</v>
      </c>
      <c r="D92" s="3" t="s">
        <v>265</v>
      </c>
      <c r="E92" s="3" t="s">
        <v>265</v>
      </c>
      <c r="F92" s="3" t="s">
        <v>95</v>
      </c>
      <c r="G92" s="3" t="s">
        <v>1149</v>
      </c>
    </row>
    <row r="93" spans="1:7" ht="45" customHeight="1" x14ac:dyDescent="0.25">
      <c r="A93" s="3" t="s">
        <v>712</v>
      </c>
      <c r="B93" s="3" t="s">
        <v>2290</v>
      </c>
      <c r="C93" s="3" t="s">
        <v>1206</v>
      </c>
      <c r="D93" s="3" t="s">
        <v>265</v>
      </c>
      <c r="E93" s="3" t="s">
        <v>265</v>
      </c>
      <c r="F93" s="3" t="s">
        <v>95</v>
      </c>
      <c r="G93" s="3" t="s">
        <v>1149</v>
      </c>
    </row>
    <row r="94" spans="1:7" ht="45" customHeight="1" x14ac:dyDescent="0.25">
      <c r="A94" s="3" t="s">
        <v>721</v>
      </c>
      <c r="B94" s="3" t="s">
        <v>2291</v>
      </c>
      <c r="C94" s="3" t="s">
        <v>1206</v>
      </c>
      <c r="D94" s="3" t="s">
        <v>265</v>
      </c>
      <c r="E94" s="3" t="s">
        <v>265</v>
      </c>
      <c r="F94" s="3" t="s">
        <v>95</v>
      </c>
      <c r="G94" s="3" t="s">
        <v>1149</v>
      </c>
    </row>
    <row r="95" spans="1:7" ht="45" customHeight="1" x14ac:dyDescent="0.25">
      <c r="A95" s="3" t="s">
        <v>724</v>
      </c>
      <c r="B95" s="3" t="s">
        <v>2292</v>
      </c>
      <c r="C95" s="3" t="s">
        <v>1206</v>
      </c>
      <c r="D95" s="3" t="s">
        <v>265</v>
      </c>
      <c r="E95" s="3" t="s">
        <v>265</v>
      </c>
      <c r="F95" s="3" t="s">
        <v>95</v>
      </c>
      <c r="G95" s="3" t="s">
        <v>1149</v>
      </c>
    </row>
    <row r="96" spans="1:7" ht="45" customHeight="1" x14ac:dyDescent="0.25">
      <c r="A96" s="3" t="s">
        <v>728</v>
      </c>
      <c r="B96" s="3" t="s">
        <v>2293</v>
      </c>
      <c r="C96" s="3" t="s">
        <v>1206</v>
      </c>
      <c r="D96" s="3" t="s">
        <v>265</v>
      </c>
      <c r="E96" s="3" t="s">
        <v>265</v>
      </c>
      <c r="F96" s="3" t="s">
        <v>95</v>
      </c>
      <c r="G96" s="3" t="s">
        <v>1149</v>
      </c>
    </row>
    <row r="97" spans="1:7" ht="45" customHeight="1" x14ac:dyDescent="0.25">
      <c r="A97" s="3" t="s">
        <v>735</v>
      </c>
      <c r="B97" s="3" t="s">
        <v>2294</v>
      </c>
      <c r="C97" s="3" t="s">
        <v>1206</v>
      </c>
      <c r="D97" s="3" t="s">
        <v>265</v>
      </c>
      <c r="E97" s="3" t="s">
        <v>265</v>
      </c>
      <c r="F97" s="3" t="s">
        <v>95</v>
      </c>
      <c r="G97" s="3" t="s">
        <v>1149</v>
      </c>
    </row>
    <row r="98" spans="1:7" ht="45" customHeight="1" x14ac:dyDescent="0.25">
      <c r="A98" s="3" t="s">
        <v>740</v>
      </c>
      <c r="B98" s="3" t="s">
        <v>2295</v>
      </c>
      <c r="C98" s="3" t="s">
        <v>1206</v>
      </c>
      <c r="D98" s="3" t="s">
        <v>265</v>
      </c>
      <c r="E98" s="3" t="s">
        <v>265</v>
      </c>
      <c r="F98" s="3" t="s">
        <v>95</v>
      </c>
      <c r="G98" s="3" t="s">
        <v>1149</v>
      </c>
    </row>
    <row r="99" spans="1:7" ht="45" customHeight="1" x14ac:dyDescent="0.25">
      <c r="A99" s="3" t="s">
        <v>745</v>
      </c>
      <c r="B99" s="3" t="s">
        <v>2296</v>
      </c>
      <c r="C99" s="3" t="s">
        <v>1206</v>
      </c>
      <c r="D99" s="3" t="s">
        <v>265</v>
      </c>
      <c r="E99" s="3" t="s">
        <v>265</v>
      </c>
      <c r="F99" s="3" t="s">
        <v>95</v>
      </c>
      <c r="G99" s="3" t="s">
        <v>1149</v>
      </c>
    </row>
    <row r="100" spans="1:7" ht="45" customHeight="1" x14ac:dyDescent="0.25">
      <c r="A100" s="3" t="s">
        <v>751</v>
      </c>
      <c r="B100" s="3" t="s">
        <v>2297</v>
      </c>
      <c r="C100" s="3" t="s">
        <v>1206</v>
      </c>
      <c r="D100" s="3" t="s">
        <v>265</v>
      </c>
      <c r="E100" s="3" t="s">
        <v>265</v>
      </c>
      <c r="F100" s="3" t="s">
        <v>95</v>
      </c>
      <c r="G100" s="3" t="s">
        <v>1149</v>
      </c>
    </row>
    <row r="101" spans="1:7" ht="45" customHeight="1" x14ac:dyDescent="0.25">
      <c r="A101" s="3" t="s">
        <v>756</v>
      </c>
      <c r="B101" s="3" t="s">
        <v>2298</v>
      </c>
      <c r="C101" s="3" t="s">
        <v>1206</v>
      </c>
      <c r="D101" s="3" t="s">
        <v>265</v>
      </c>
      <c r="E101" s="3" t="s">
        <v>265</v>
      </c>
      <c r="F101" s="3" t="s">
        <v>95</v>
      </c>
      <c r="G101" s="3" t="s">
        <v>1149</v>
      </c>
    </row>
    <row r="102" spans="1:7" ht="45" customHeight="1" x14ac:dyDescent="0.25">
      <c r="A102" s="3" t="s">
        <v>761</v>
      </c>
      <c r="B102" s="3" t="s">
        <v>2299</v>
      </c>
      <c r="C102" s="3" t="s">
        <v>1206</v>
      </c>
      <c r="D102" s="3" t="s">
        <v>265</v>
      </c>
      <c r="E102" s="3" t="s">
        <v>265</v>
      </c>
      <c r="F102" s="3" t="s">
        <v>95</v>
      </c>
      <c r="G102" s="3" t="s">
        <v>1149</v>
      </c>
    </row>
    <row r="103" spans="1:7" ht="45" customHeight="1" x14ac:dyDescent="0.25">
      <c r="A103" s="3" t="s">
        <v>766</v>
      </c>
      <c r="B103" s="3" t="s">
        <v>2300</v>
      </c>
      <c r="C103" s="3" t="s">
        <v>1206</v>
      </c>
      <c r="D103" s="3" t="s">
        <v>265</v>
      </c>
      <c r="E103" s="3" t="s">
        <v>265</v>
      </c>
      <c r="F103" s="3" t="s">
        <v>95</v>
      </c>
      <c r="G103" s="3" t="s">
        <v>1149</v>
      </c>
    </row>
    <row r="104" spans="1:7" ht="45" customHeight="1" x14ac:dyDescent="0.25">
      <c r="A104" s="3" t="s">
        <v>771</v>
      </c>
      <c r="B104" s="3" t="s">
        <v>2301</v>
      </c>
      <c r="C104" s="3" t="s">
        <v>1206</v>
      </c>
      <c r="D104" s="3" t="s">
        <v>265</v>
      </c>
      <c r="E104" s="3" t="s">
        <v>265</v>
      </c>
      <c r="F104" s="3" t="s">
        <v>95</v>
      </c>
      <c r="G104" s="3" t="s">
        <v>1149</v>
      </c>
    </row>
    <row r="105" spans="1:7" ht="45" customHeight="1" x14ac:dyDescent="0.25">
      <c r="A105" s="3" t="s">
        <v>775</v>
      </c>
      <c r="B105" s="3" t="s">
        <v>2302</v>
      </c>
      <c r="C105" s="3" t="s">
        <v>1206</v>
      </c>
      <c r="D105" s="3" t="s">
        <v>265</v>
      </c>
      <c r="E105" s="3" t="s">
        <v>265</v>
      </c>
      <c r="F105" s="3" t="s">
        <v>95</v>
      </c>
      <c r="G105" s="3" t="s">
        <v>1149</v>
      </c>
    </row>
    <row r="106" spans="1:7" ht="45" customHeight="1" x14ac:dyDescent="0.25">
      <c r="A106" s="3" t="s">
        <v>781</v>
      </c>
      <c r="B106" s="3" t="s">
        <v>2303</v>
      </c>
      <c r="C106" s="3" t="s">
        <v>1206</v>
      </c>
      <c r="D106" s="3" t="s">
        <v>265</v>
      </c>
      <c r="E106" s="3" t="s">
        <v>265</v>
      </c>
      <c r="F106" s="3" t="s">
        <v>95</v>
      </c>
      <c r="G106" s="3" t="s">
        <v>1149</v>
      </c>
    </row>
    <row r="107" spans="1:7" ht="45" customHeight="1" x14ac:dyDescent="0.25">
      <c r="A107" s="3" t="s">
        <v>784</v>
      </c>
      <c r="B107" s="3" t="s">
        <v>2304</v>
      </c>
      <c r="C107" s="3" t="s">
        <v>1206</v>
      </c>
      <c r="D107" s="3" t="s">
        <v>265</v>
      </c>
      <c r="E107" s="3" t="s">
        <v>265</v>
      </c>
      <c r="F107" s="3" t="s">
        <v>95</v>
      </c>
      <c r="G107" s="3" t="s">
        <v>1149</v>
      </c>
    </row>
    <row r="108" spans="1:7" ht="45" customHeight="1" x14ac:dyDescent="0.25">
      <c r="A108" s="3" t="s">
        <v>790</v>
      </c>
      <c r="B108" s="3" t="s">
        <v>2305</v>
      </c>
      <c r="C108" s="3" t="s">
        <v>1206</v>
      </c>
      <c r="D108" s="3" t="s">
        <v>265</v>
      </c>
      <c r="E108" s="3" t="s">
        <v>265</v>
      </c>
      <c r="F108" s="3" t="s">
        <v>95</v>
      </c>
      <c r="G108" s="3" t="s">
        <v>1149</v>
      </c>
    </row>
    <row r="109" spans="1:7" ht="45" customHeight="1" x14ac:dyDescent="0.25">
      <c r="A109" s="3" t="s">
        <v>796</v>
      </c>
      <c r="B109" s="3" t="s">
        <v>2306</v>
      </c>
      <c r="C109" s="3" t="s">
        <v>1206</v>
      </c>
      <c r="D109" s="3" t="s">
        <v>265</v>
      </c>
      <c r="E109" s="3" t="s">
        <v>265</v>
      </c>
      <c r="F109" s="3" t="s">
        <v>95</v>
      </c>
      <c r="G109" s="3" t="s">
        <v>1149</v>
      </c>
    </row>
    <row r="110" spans="1:7" ht="45" customHeight="1" x14ac:dyDescent="0.25">
      <c r="A110" s="3" t="s">
        <v>803</v>
      </c>
      <c r="B110" s="3" t="s">
        <v>2307</v>
      </c>
      <c r="C110" s="3" t="s">
        <v>1206</v>
      </c>
      <c r="D110" s="3" t="s">
        <v>265</v>
      </c>
      <c r="E110" s="3" t="s">
        <v>265</v>
      </c>
      <c r="F110" s="3" t="s">
        <v>95</v>
      </c>
      <c r="G110" s="3" t="s">
        <v>1149</v>
      </c>
    </row>
    <row r="111" spans="1:7" ht="45" customHeight="1" x14ac:dyDescent="0.25">
      <c r="A111" s="3" t="s">
        <v>809</v>
      </c>
      <c r="B111" s="3" t="s">
        <v>2308</v>
      </c>
      <c r="C111" s="3" t="s">
        <v>1206</v>
      </c>
      <c r="D111" s="3" t="s">
        <v>265</v>
      </c>
      <c r="E111" s="3" t="s">
        <v>265</v>
      </c>
      <c r="F111" s="3" t="s">
        <v>95</v>
      </c>
      <c r="G111" s="3" t="s">
        <v>1149</v>
      </c>
    </row>
    <row r="112" spans="1:7" ht="45" customHeight="1" x14ac:dyDescent="0.25">
      <c r="A112" s="3" t="s">
        <v>815</v>
      </c>
      <c r="B112" s="3" t="s">
        <v>2309</v>
      </c>
      <c r="C112" s="3" t="s">
        <v>1206</v>
      </c>
      <c r="D112" s="3" t="s">
        <v>265</v>
      </c>
      <c r="E112" s="3" t="s">
        <v>265</v>
      </c>
      <c r="F112" s="3" t="s">
        <v>95</v>
      </c>
      <c r="G112" s="3" t="s">
        <v>1149</v>
      </c>
    </row>
    <row r="113" spans="1:7" ht="45" customHeight="1" x14ac:dyDescent="0.25">
      <c r="A113" s="3" t="s">
        <v>821</v>
      </c>
      <c r="B113" s="3" t="s">
        <v>2310</v>
      </c>
      <c r="C113" s="3" t="s">
        <v>1206</v>
      </c>
      <c r="D113" s="3" t="s">
        <v>265</v>
      </c>
      <c r="E113" s="3" t="s">
        <v>265</v>
      </c>
      <c r="F113" s="3" t="s">
        <v>95</v>
      </c>
      <c r="G113" s="3" t="s">
        <v>1149</v>
      </c>
    </row>
    <row r="114" spans="1:7" ht="45" customHeight="1" x14ac:dyDescent="0.25">
      <c r="A114" s="3" t="s">
        <v>826</v>
      </c>
      <c r="B114" s="3" t="s">
        <v>2311</v>
      </c>
      <c r="C114" s="3" t="s">
        <v>1206</v>
      </c>
      <c r="D114" s="3" t="s">
        <v>265</v>
      </c>
      <c r="E114" s="3" t="s">
        <v>265</v>
      </c>
      <c r="F114" s="3" t="s">
        <v>95</v>
      </c>
      <c r="G114" s="3" t="s">
        <v>1149</v>
      </c>
    </row>
    <row r="115" spans="1:7" ht="45" customHeight="1" x14ac:dyDescent="0.25">
      <c r="A115" s="3" t="s">
        <v>831</v>
      </c>
      <c r="B115" s="3" t="s">
        <v>2312</v>
      </c>
      <c r="C115" s="3" t="s">
        <v>1206</v>
      </c>
      <c r="D115" s="3" t="s">
        <v>265</v>
      </c>
      <c r="E115" s="3" t="s">
        <v>265</v>
      </c>
      <c r="F115" s="3" t="s">
        <v>95</v>
      </c>
      <c r="G115" s="3" t="s">
        <v>1149</v>
      </c>
    </row>
    <row r="116" spans="1:7" ht="45" customHeight="1" x14ac:dyDescent="0.25">
      <c r="A116" s="3" t="s">
        <v>836</v>
      </c>
      <c r="B116" s="3" t="s">
        <v>2313</v>
      </c>
      <c r="C116" s="3" t="s">
        <v>1206</v>
      </c>
      <c r="D116" s="3" t="s">
        <v>265</v>
      </c>
      <c r="E116" s="3" t="s">
        <v>265</v>
      </c>
      <c r="F116" s="3" t="s">
        <v>95</v>
      </c>
      <c r="G116" s="3" t="s">
        <v>1149</v>
      </c>
    </row>
    <row r="117" spans="1:7" ht="45" customHeight="1" x14ac:dyDescent="0.25">
      <c r="A117" s="3" t="s">
        <v>842</v>
      </c>
      <c r="B117" s="3" t="s">
        <v>2314</v>
      </c>
      <c r="C117" s="3" t="s">
        <v>1206</v>
      </c>
      <c r="D117" s="3" t="s">
        <v>265</v>
      </c>
      <c r="E117" s="3" t="s">
        <v>265</v>
      </c>
      <c r="F117" s="3" t="s">
        <v>95</v>
      </c>
      <c r="G117" s="3" t="s">
        <v>1149</v>
      </c>
    </row>
    <row r="118" spans="1:7" ht="45" customHeight="1" x14ac:dyDescent="0.25">
      <c r="A118" s="3" t="s">
        <v>848</v>
      </c>
      <c r="B118" s="3" t="s">
        <v>2315</v>
      </c>
      <c r="C118" s="3" t="s">
        <v>1206</v>
      </c>
      <c r="D118" s="3" t="s">
        <v>265</v>
      </c>
      <c r="E118" s="3" t="s">
        <v>265</v>
      </c>
      <c r="F118" s="3" t="s">
        <v>95</v>
      </c>
      <c r="G118" s="3" t="s">
        <v>1149</v>
      </c>
    </row>
    <row r="119" spans="1:7" ht="45" customHeight="1" x14ac:dyDescent="0.25">
      <c r="A119" s="3" t="s">
        <v>853</v>
      </c>
      <c r="B119" s="3" t="s">
        <v>2316</v>
      </c>
      <c r="C119" s="3" t="s">
        <v>1206</v>
      </c>
      <c r="D119" s="3" t="s">
        <v>265</v>
      </c>
      <c r="E119" s="3" t="s">
        <v>265</v>
      </c>
      <c r="F119" s="3" t="s">
        <v>95</v>
      </c>
      <c r="G119" s="3" t="s">
        <v>1149</v>
      </c>
    </row>
    <row r="120" spans="1:7" ht="45" customHeight="1" x14ac:dyDescent="0.25">
      <c r="A120" s="3" t="s">
        <v>859</v>
      </c>
      <c r="B120" s="3" t="s">
        <v>2317</v>
      </c>
      <c r="C120" s="3" t="s">
        <v>1206</v>
      </c>
      <c r="D120" s="3" t="s">
        <v>265</v>
      </c>
      <c r="E120" s="3" t="s">
        <v>265</v>
      </c>
      <c r="F120" s="3" t="s">
        <v>95</v>
      </c>
      <c r="G120" s="3" t="s">
        <v>1149</v>
      </c>
    </row>
    <row r="121" spans="1:7" ht="45" customHeight="1" x14ac:dyDescent="0.25">
      <c r="A121" s="3" t="s">
        <v>863</v>
      </c>
      <c r="B121" s="3" t="s">
        <v>2318</v>
      </c>
      <c r="C121" s="3" t="s">
        <v>1206</v>
      </c>
      <c r="D121" s="3" t="s">
        <v>265</v>
      </c>
      <c r="E121" s="3" t="s">
        <v>265</v>
      </c>
      <c r="F121" s="3" t="s">
        <v>95</v>
      </c>
      <c r="G121" s="3" t="s">
        <v>1149</v>
      </c>
    </row>
    <row r="122" spans="1:7" ht="45" customHeight="1" x14ac:dyDescent="0.25">
      <c r="A122" s="3" t="s">
        <v>868</v>
      </c>
      <c r="B122" s="3" t="s">
        <v>2319</v>
      </c>
      <c r="C122" s="3" t="s">
        <v>1206</v>
      </c>
      <c r="D122" s="3" t="s">
        <v>265</v>
      </c>
      <c r="E122" s="3" t="s">
        <v>265</v>
      </c>
      <c r="F122" s="3" t="s">
        <v>95</v>
      </c>
      <c r="G122" s="3" t="s">
        <v>1149</v>
      </c>
    </row>
    <row r="123" spans="1:7" ht="45" customHeight="1" x14ac:dyDescent="0.25">
      <c r="A123" s="3" t="s">
        <v>875</v>
      </c>
      <c r="B123" s="3" t="s">
        <v>2320</v>
      </c>
      <c r="C123" s="3" t="s">
        <v>1206</v>
      </c>
      <c r="D123" s="3" t="s">
        <v>265</v>
      </c>
      <c r="E123" s="3" t="s">
        <v>265</v>
      </c>
      <c r="F123" s="3" t="s">
        <v>95</v>
      </c>
      <c r="G123" s="3" t="s">
        <v>1149</v>
      </c>
    </row>
    <row r="124" spans="1:7" ht="45" customHeight="1" x14ac:dyDescent="0.25">
      <c r="A124" s="3" t="s">
        <v>881</v>
      </c>
      <c r="B124" s="3" t="s">
        <v>2321</v>
      </c>
      <c r="C124" s="3" t="s">
        <v>1206</v>
      </c>
      <c r="D124" s="3" t="s">
        <v>265</v>
      </c>
      <c r="E124" s="3" t="s">
        <v>265</v>
      </c>
      <c r="F124" s="3" t="s">
        <v>95</v>
      </c>
      <c r="G124" s="3" t="s">
        <v>1149</v>
      </c>
    </row>
    <row r="125" spans="1:7" ht="45" customHeight="1" x14ac:dyDescent="0.25">
      <c r="A125" s="3" t="s">
        <v>886</v>
      </c>
      <c r="B125" s="3" t="s">
        <v>2322</v>
      </c>
      <c r="C125" s="3" t="s">
        <v>1206</v>
      </c>
      <c r="D125" s="3" t="s">
        <v>265</v>
      </c>
      <c r="E125" s="3" t="s">
        <v>265</v>
      </c>
      <c r="F125" s="3" t="s">
        <v>95</v>
      </c>
      <c r="G125" s="3" t="s">
        <v>1149</v>
      </c>
    </row>
    <row r="126" spans="1:7" ht="45" customHeight="1" x14ac:dyDescent="0.25">
      <c r="A126" s="3" t="s">
        <v>890</v>
      </c>
      <c r="B126" s="3" t="s">
        <v>2323</v>
      </c>
      <c r="C126" s="3" t="s">
        <v>1206</v>
      </c>
      <c r="D126" s="3" t="s">
        <v>265</v>
      </c>
      <c r="E126" s="3" t="s">
        <v>265</v>
      </c>
      <c r="F126" s="3" t="s">
        <v>95</v>
      </c>
      <c r="G126" s="3" t="s">
        <v>1149</v>
      </c>
    </row>
    <row r="127" spans="1:7" ht="45" customHeight="1" x14ac:dyDescent="0.25">
      <c r="A127" s="3" t="s">
        <v>895</v>
      </c>
      <c r="B127" s="3" t="s">
        <v>2324</v>
      </c>
      <c r="C127" s="3" t="s">
        <v>1206</v>
      </c>
      <c r="D127" s="3" t="s">
        <v>265</v>
      </c>
      <c r="E127" s="3" t="s">
        <v>265</v>
      </c>
      <c r="F127" s="3" t="s">
        <v>95</v>
      </c>
      <c r="G127" s="3" t="s">
        <v>1149</v>
      </c>
    </row>
    <row r="128" spans="1:7" ht="45" customHeight="1" x14ac:dyDescent="0.25">
      <c r="A128" s="3" t="s">
        <v>899</v>
      </c>
      <c r="B128" s="3" t="s">
        <v>2325</v>
      </c>
      <c r="C128" s="3" t="s">
        <v>1206</v>
      </c>
      <c r="D128" s="3" t="s">
        <v>265</v>
      </c>
      <c r="E128" s="3" t="s">
        <v>265</v>
      </c>
      <c r="F128" s="3" t="s">
        <v>95</v>
      </c>
      <c r="G128" s="3" t="s">
        <v>1149</v>
      </c>
    </row>
    <row r="129" spans="1:7" ht="45" customHeight="1" x14ac:dyDescent="0.25">
      <c r="A129" s="3" t="s">
        <v>905</v>
      </c>
      <c r="B129" s="3" t="s">
        <v>2326</v>
      </c>
      <c r="C129" s="3" t="s">
        <v>1206</v>
      </c>
      <c r="D129" s="3" t="s">
        <v>265</v>
      </c>
      <c r="E129" s="3" t="s">
        <v>265</v>
      </c>
      <c r="F129" s="3" t="s">
        <v>95</v>
      </c>
      <c r="G129" s="3" t="s">
        <v>1149</v>
      </c>
    </row>
    <row r="130" spans="1:7" ht="45" customHeight="1" x14ac:dyDescent="0.25">
      <c r="A130" s="3" t="s">
        <v>911</v>
      </c>
      <c r="B130" s="3" t="s">
        <v>2327</v>
      </c>
      <c r="C130" s="3" t="s">
        <v>1206</v>
      </c>
      <c r="D130" s="3" t="s">
        <v>265</v>
      </c>
      <c r="E130" s="3" t="s">
        <v>265</v>
      </c>
      <c r="F130" s="3" t="s">
        <v>95</v>
      </c>
      <c r="G130" s="3" t="s">
        <v>1149</v>
      </c>
    </row>
    <row r="131" spans="1:7" ht="45" customHeight="1" x14ac:dyDescent="0.25">
      <c r="A131" s="3" t="s">
        <v>915</v>
      </c>
      <c r="B131" s="3" t="s">
        <v>2328</v>
      </c>
      <c r="C131" s="3" t="s">
        <v>1206</v>
      </c>
      <c r="D131" s="3" t="s">
        <v>265</v>
      </c>
      <c r="E131" s="3" t="s">
        <v>265</v>
      </c>
      <c r="F131" s="3" t="s">
        <v>95</v>
      </c>
      <c r="G131" s="3" t="s">
        <v>1149</v>
      </c>
    </row>
    <row r="132" spans="1:7" ht="45" customHeight="1" x14ac:dyDescent="0.25">
      <c r="A132" s="3" t="s">
        <v>924</v>
      </c>
      <c r="B132" s="3" t="s">
        <v>2329</v>
      </c>
      <c r="C132" s="3" t="s">
        <v>1206</v>
      </c>
      <c r="D132" s="3" t="s">
        <v>265</v>
      </c>
      <c r="E132" s="3" t="s">
        <v>265</v>
      </c>
      <c r="F132" s="3" t="s">
        <v>95</v>
      </c>
      <c r="G132" s="3" t="s">
        <v>1149</v>
      </c>
    </row>
    <row r="133" spans="1:7" ht="45" customHeight="1" x14ac:dyDescent="0.25">
      <c r="A133" s="3" t="s">
        <v>929</v>
      </c>
      <c r="B133" s="3" t="s">
        <v>2330</v>
      </c>
      <c r="C133" s="3" t="s">
        <v>1206</v>
      </c>
      <c r="D133" s="3" t="s">
        <v>265</v>
      </c>
      <c r="E133" s="3" t="s">
        <v>265</v>
      </c>
      <c r="F133" s="3" t="s">
        <v>95</v>
      </c>
      <c r="G133" s="3" t="s">
        <v>1149</v>
      </c>
    </row>
    <row r="134" spans="1:7" ht="45" customHeight="1" x14ac:dyDescent="0.25">
      <c r="A134" s="3" t="s">
        <v>934</v>
      </c>
      <c r="B134" s="3" t="s">
        <v>2331</v>
      </c>
      <c r="C134" s="3" t="s">
        <v>1206</v>
      </c>
      <c r="D134" s="3" t="s">
        <v>265</v>
      </c>
      <c r="E134" s="3" t="s">
        <v>265</v>
      </c>
      <c r="F134" s="3" t="s">
        <v>95</v>
      </c>
      <c r="G134" s="3" t="s">
        <v>1149</v>
      </c>
    </row>
    <row r="135" spans="1:7" ht="45" customHeight="1" x14ac:dyDescent="0.25">
      <c r="A135" s="3" t="s">
        <v>941</v>
      </c>
      <c r="B135" s="3" t="s">
        <v>2332</v>
      </c>
      <c r="C135" s="3" t="s">
        <v>1206</v>
      </c>
      <c r="D135" s="3" t="s">
        <v>265</v>
      </c>
      <c r="E135" s="3" t="s">
        <v>265</v>
      </c>
      <c r="F135" s="3" t="s">
        <v>95</v>
      </c>
      <c r="G135" s="3" t="s">
        <v>1149</v>
      </c>
    </row>
    <row r="136" spans="1:7" ht="45" customHeight="1" x14ac:dyDescent="0.25">
      <c r="A136" s="3" t="s">
        <v>947</v>
      </c>
      <c r="B136" s="3" t="s">
        <v>2333</v>
      </c>
      <c r="C136" s="3" t="s">
        <v>1206</v>
      </c>
      <c r="D136" s="3" t="s">
        <v>265</v>
      </c>
      <c r="E136" s="3" t="s">
        <v>265</v>
      </c>
      <c r="F136" s="3" t="s">
        <v>95</v>
      </c>
      <c r="G136" s="3" t="s">
        <v>1149</v>
      </c>
    </row>
    <row r="137" spans="1:7" ht="45" customHeight="1" x14ac:dyDescent="0.25">
      <c r="A137" s="3" t="s">
        <v>955</v>
      </c>
      <c r="B137" s="3" t="s">
        <v>2334</v>
      </c>
      <c r="C137" s="3" t="s">
        <v>1206</v>
      </c>
      <c r="D137" s="3" t="s">
        <v>265</v>
      </c>
      <c r="E137" s="3" t="s">
        <v>265</v>
      </c>
      <c r="F137" s="3" t="s">
        <v>95</v>
      </c>
      <c r="G137" s="3" t="s">
        <v>1149</v>
      </c>
    </row>
    <row r="138" spans="1:7" ht="45" customHeight="1" x14ac:dyDescent="0.25">
      <c r="A138" s="3" t="s">
        <v>961</v>
      </c>
      <c r="B138" s="3" t="s">
        <v>2335</v>
      </c>
      <c r="C138" s="3" t="s">
        <v>1206</v>
      </c>
      <c r="D138" s="3" t="s">
        <v>265</v>
      </c>
      <c r="E138" s="3" t="s">
        <v>265</v>
      </c>
      <c r="F138" s="3" t="s">
        <v>95</v>
      </c>
      <c r="G138" s="3" t="s">
        <v>1149</v>
      </c>
    </row>
    <row r="139" spans="1:7" ht="45" customHeight="1" x14ac:dyDescent="0.25">
      <c r="A139" s="3" t="s">
        <v>968</v>
      </c>
      <c r="B139" s="3" t="s">
        <v>2336</v>
      </c>
      <c r="C139" s="3" t="s">
        <v>1206</v>
      </c>
      <c r="D139" s="3" t="s">
        <v>265</v>
      </c>
      <c r="E139" s="3" t="s">
        <v>265</v>
      </c>
      <c r="F139" s="3" t="s">
        <v>95</v>
      </c>
      <c r="G139" s="3" t="s">
        <v>1149</v>
      </c>
    </row>
    <row r="140" spans="1:7" ht="45" customHeight="1" x14ac:dyDescent="0.25">
      <c r="A140" s="3" t="s">
        <v>978</v>
      </c>
      <c r="B140" s="3" t="s">
        <v>2337</v>
      </c>
      <c r="C140" s="3" t="s">
        <v>1206</v>
      </c>
      <c r="D140" s="3" t="s">
        <v>265</v>
      </c>
      <c r="E140" s="3" t="s">
        <v>265</v>
      </c>
      <c r="F140" s="3" t="s">
        <v>95</v>
      </c>
      <c r="G140" s="3" t="s">
        <v>1149</v>
      </c>
    </row>
    <row r="141" spans="1:7" ht="45" customHeight="1" x14ac:dyDescent="0.25">
      <c r="A141" s="3" t="s">
        <v>982</v>
      </c>
      <c r="B141" s="3" t="s">
        <v>2338</v>
      </c>
      <c r="C141" s="3" t="s">
        <v>1206</v>
      </c>
      <c r="D141" s="3" t="s">
        <v>265</v>
      </c>
      <c r="E141" s="3" t="s">
        <v>265</v>
      </c>
      <c r="F141" s="3" t="s">
        <v>95</v>
      </c>
      <c r="G141" s="3" t="s">
        <v>1149</v>
      </c>
    </row>
    <row r="142" spans="1:7" ht="45" customHeight="1" x14ac:dyDescent="0.25">
      <c r="A142" s="3" t="s">
        <v>988</v>
      </c>
      <c r="B142" s="3" t="s">
        <v>2339</v>
      </c>
      <c r="C142" s="3" t="s">
        <v>1206</v>
      </c>
      <c r="D142" s="3" t="s">
        <v>265</v>
      </c>
      <c r="E142" s="3" t="s">
        <v>265</v>
      </c>
      <c r="F142" s="3" t="s">
        <v>95</v>
      </c>
      <c r="G142" s="3" t="s">
        <v>1149</v>
      </c>
    </row>
    <row r="143" spans="1:7" ht="45" customHeight="1" x14ac:dyDescent="0.25">
      <c r="A143" s="3" t="s">
        <v>994</v>
      </c>
      <c r="B143" s="3" t="s">
        <v>2340</v>
      </c>
      <c r="C143" s="3" t="s">
        <v>1206</v>
      </c>
      <c r="D143" s="3" t="s">
        <v>265</v>
      </c>
      <c r="E143" s="3" t="s">
        <v>265</v>
      </c>
      <c r="F143" s="3" t="s">
        <v>95</v>
      </c>
      <c r="G143" s="3" t="s">
        <v>1149</v>
      </c>
    </row>
    <row r="144" spans="1:7" ht="45" customHeight="1" x14ac:dyDescent="0.25">
      <c r="A144" s="3" t="s">
        <v>999</v>
      </c>
      <c r="B144" s="3" t="s">
        <v>2341</v>
      </c>
      <c r="C144" s="3" t="s">
        <v>1206</v>
      </c>
      <c r="D144" s="3" t="s">
        <v>265</v>
      </c>
      <c r="E144" s="3" t="s">
        <v>265</v>
      </c>
      <c r="F144" s="3" t="s">
        <v>95</v>
      </c>
      <c r="G144" s="3" t="s">
        <v>1149</v>
      </c>
    </row>
    <row r="145" spans="1:7" ht="45" customHeight="1" x14ac:dyDescent="0.25">
      <c r="A145" s="3" t="s">
        <v>1003</v>
      </c>
      <c r="B145" s="3" t="s">
        <v>2342</v>
      </c>
      <c r="C145" s="3" t="s">
        <v>1206</v>
      </c>
      <c r="D145" s="3" t="s">
        <v>265</v>
      </c>
      <c r="E145" s="3" t="s">
        <v>265</v>
      </c>
      <c r="F145" s="3" t="s">
        <v>95</v>
      </c>
      <c r="G145" s="3" t="s">
        <v>1149</v>
      </c>
    </row>
    <row r="146" spans="1:7" ht="45" customHeight="1" x14ac:dyDescent="0.25">
      <c r="A146" s="3" t="s">
        <v>1008</v>
      </c>
      <c r="B146" s="3" t="s">
        <v>2343</v>
      </c>
      <c r="C146" s="3" t="s">
        <v>1206</v>
      </c>
      <c r="D146" s="3" t="s">
        <v>265</v>
      </c>
      <c r="E146" s="3" t="s">
        <v>265</v>
      </c>
      <c r="F146" s="3" t="s">
        <v>95</v>
      </c>
      <c r="G146" s="3" t="s">
        <v>1149</v>
      </c>
    </row>
    <row r="147" spans="1:7" ht="45" customHeight="1" x14ac:dyDescent="0.25">
      <c r="A147" s="3" t="s">
        <v>1013</v>
      </c>
      <c r="B147" s="3" t="s">
        <v>2344</v>
      </c>
      <c r="C147" s="3" t="s">
        <v>1206</v>
      </c>
      <c r="D147" s="3" t="s">
        <v>265</v>
      </c>
      <c r="E147" s="3" t="s">
        <v>265</v>
      </c>
      <c r="F147" s="3" t="s">
        <v>95</v>
      </c>
      <c r="G147" s="3" t="s">
        <v>1149</v>
      </c>
    </row>
    <row r="148" spans="1:7" ht="45" customHeight="1" x14ac:dyDescent="0.25">
      <c r="A148" s="3" t="s">
        <v>1017</v>
      </c>
      <c r="B148" s="3" t="s">
        <v>2345</v>
      </c>
      <c r="C148" s="3" t="s">
        <v>1206</v>
      </c>
      <c r="D148" s="3" t="s">
        <v>265</v>
      </c>
      <c r="E148" s="3" t="s">
        <v>265</v>
      </c>
      <c r="F148" s="3" t="s">
        <v>95</v>
      </c>
      <c r="G148" s="3" t="s">
        <v>1149</v>
      </c>
    </row>
    <row r="149" spans="1:7" ht="45" customHeight="1" x14ac:dyDescent="0.25">
      <c r="A149" s="3" t="s">
        <v>1021</v>
      </c>
      <c r="B149" s="3" t="s">
        <v>2346</v>
      </c>
      <c r="C149" s="3" t="s">
        <v>1206</v>
      </c>
      <c r="D149" s="3" t="s">
        <v>265</v>
      </c>
      <c r="E149" s="3" t="s">
        <v>265</v>
      </c>
      <c r="F149" s="3" t="s">
        <v>95</v>
      </c>
      <c r="G149" s="3" t="s">
        <v>1149</v>
      </c>
    </row>
    <row r="150" spans="1:7" ht="45" customHeight="1" x14ac:dyDescent="0.25">
      <c r="A150" s="3" t="s">
        <v>1026</v>
      </c>
      <c r="B150" s="3" t="s">
        <v>2347</v>
      </c>
      <c r="C150" s="3" t="s">
        <v>1206</v>
      </c>
      <c r="D150" s="3" t="s">
        <v>265</v>
      </c>
      <c r="E150" s="3" t="s">
        <v>265</v>
      </c>
      <c r="F150" s="3" t="s">
        <v>95</v>
      </c>
      <c r="G150" s="3" t="s">
        <v>1149</v>
      </c>
    </row>
    <row r="151" spans="1:7" ht="45" customHeight="1" x14ac:dyDescent="0.25">
      <c r="A151" s="3" t="s">
        <v>1031</v>
      </c>
      <c r="B151" s="3" t="s">
        <v>2348</v>
      </c>
      <c r="C151" s="3" t="s">
        <v>1206</v>
      </c>
      <c r="D151" s="3" t="s">
        <v>265</v>
      </c>
      <c r="E151" s="3" t="s">
        <v>265</v>
      </c>
      <c r="F151" s="3" t="s">
        <v>95</v>
      </c>
      <c r="G151" s="3" t="s">
        <v>1149</v>
      </c>
    </row>
    <row r="152" spans="1:7" ht="45" customHeight="1" x14ac:dyDescent="0.25">
      <c r="A152" s="3" t="s">
        <v>1035</v>
      </c>
      <c r="B152" s="3" t="s">
        <v>2349</v>
      </c>
      <c r="C152" s="3" t="s">
        <v>1206</v>
      </c>
      <c r="D152" s="3" t="s">
        <v>265</v>
      </c>
      <c r="E152" s="3" t="s">
        <v>265</v>
      </c>
      <c r="F152" s="3" t="s">
        <v>95</v>
      </c>
      <c r="G152" s="3" t="s">
        <v>1149</v>
      </c>
    </row>
    <row r="153" spans="1:7" ht="45" customHeight="1" x14ac:dyDescent="0.25">
      <c r="A153" s="3" t="s">
        <v>1039</v>
      </c>
      <c r="B153" s="3" t="s">
        <v>2350</v>
      </c>
      <c r="C153" s="3" t="s">
        <v>1206</v>
      </c>
      <c r="D153" s="3" t="s">
        <v>265</v>
      </c>
      <c r="E153" s="3" t="s">
        <v>265</v>
      </c>
      <c r="F153" s="3" t="s">
        <v>95</v>
      </c>
      <c r="G153" s="3" t="s">
        <v>1149</v>
      </c>
    </row>
    <row r="154" spans="1:7" ht="45" customHeight="1" x14ac:dyDescent="0.25">
      <c r="A154" s="3" t="s">
        <v>1043</v>
      </c>
      <c r="B154" s="3" t="s">
        <v>2351</v>
      </c>
      <c r="C154" s="3" t="s">
        <v>1206</v>
      </c>
      <c r="D154" s="3" t="s">
        <v>265</v>
      </c>
      <c r="E154" s="3" t="s">
        <v>265</v>
      </c>
      <c r="F154" s="3" t="s">
        <v>95</v>
      </c>
      <c r="G154" s="3" t="s">
        <v>1149</v>
      </c>
    </row>
    <row r="155" spans="1:7" ht="45" customHeight="1" x14ac:dyDescent="0.25">
      <c r="A155" s="3" t="s">
        <v>1047</v>
      </c>
      <c r="B155" s="3" t="s">
        <v>2352</v>
      </c>
      <c r="C155" s="3" t="s">
        <v>1206</v>
      </c>
      <c r="D155" s="3" t="s">
        <v>265</v>
      </c>
      <c r="E155" s="3" t="s">
        <v>265</v>
      </c>
      <c r="F155" s="3" t="s">
        <v>95</v>
      </c>
      <c r="G155" s="3" t="s">
        <v>1149</v>
      </c>
    </row>
    <row r="156" spans="1:7" ht="45" customHeight="1" x14ac:dyDescent="0.25">
      <c r="A156" s="3" t="s">
        <v>1053</v>
      </c>
      <c r="B156" s="3" t="s">
        <v>2353</v>
      </c>
      <c r="C156" s="3" t="s">
        <v>1206</v>
      </c>
      <c r="D156" s="3" t="s">
        <v>265</v>
      </c>
      <c r="E156" s="3" t="s">
        <v>265</v>
      </c>
      <c r="F156" s="3" t="s">
        <v>95</v>
      </c>
      <c r="G156" s="3" t="s">
        <v>1149</v>
      </c>
    </row>
    <row r="157" spans="1:7" ht="45" customHeight="1" x14ac:dyDescent="0.25">
      <c r="A157" s="3" t="s">
        <v>1060</v>
      </c>
      <c r="B157" s="3" t="s">
        <v>2354</v>
      </c>
      <c r="C157" s="3" t="s">
        <v>1206</v>
      </c>
      <c r="D157" s="3" t="s">
        <v>265</v>
      </c>
      <c r="E157" s="3" t="s">
        <v>265</v>
      </c>
      <c r="F157" s="3" t="s">
        <v>95</v>
      </c>
      <c r="G157" s="3" t="s">
        <v>1149</v>
      </c>
    </row>
    <row r="158" spans="1:7" ht="45" customHeight="1" x14ac:dyDescent="0.25">
      <c r="A158" s="3" t="s">
        <v>1064</v>
      </c>
      <c r="B158" s="3" t="s">
        <v>2355</v>
      </c>
      <c r="C158" s="3" t="s">
        <v>1206</v>
      </c>
      <c r="D158" s="3" t="s">
        <v>265</v>
      </c>
      <c r="E158" s="3" t="s">
        <v>265</v>
      </c>
      <c r="F158" s="3" t="s">
        <v>95</v>
      </c>
      <c r="G158" s="3" t="s">
        <v>1149</v>
      </c>
    </row>
    <row r="159" spans="1:7" ht="45" customHeight="1" x14ac:dyDescent="0.25">
      <c r="A159" s="3" t="s">
        <v>1070</v>
      </c>
      <c r="B159" s="3" t="s">
        <v>2356</v>
      </c>
      <c r="C159" s="3" t="s">
        <v>1206</v>
      </c>
      <c r="D159" s="3" t="s">
        <v>265</v>
      </c>
      <c r="E159" s="3" t="s">
        <v>265</v>
      </c>
      <c r="F159" s="3" t="s">
        <v>95</v>
      </c>
      <c r="G159" s="3" t="s">
        <v>1149</v>
      </c>
    </row>
    <row r="160" spans="1:7" ht="45" customHeight="1" x14ac:dyDescent="0.25">
      <c r="A160" s="3" t="s">
        <v>1076</v>
      </c>
      <c r="B160" s="3" t="s">
        <v>2357</v>
      </c>
      <c r="C160" s="3" t="s">
        <v>1206</v>
      </c>
      <c r="D160" s="3" t="s">
        <v>265</v>
      </c>
      <c r="E160" s="3" t="s">
        <v>265</v>
      </c>
      <c r="F160" s="3" t="s">
        <v>95</v>
      </c>
      <c r="G160" s="3" t="s">
        <v>1149</v>
      </c>
    </row>
    <row r="161" spans="1:7" ht="45" customHeight="1" x14ac:dyDescent="0.25">
      <c r="A161" s="3" t="s">
        <v>1081</v>
      </c>
      <c r="B161" s="3" t="s">
        <v>2358</v>
      </c>
      <c r="C161" s="3" t="s">
        <v>1206</v>
      </c>
      <c r="D161" s="3" t="s">
        <v>265</v>
      </c>
      <c r="E161" s="3" t="s">
        <v>265</v>
      </c>
      <c r="F161" s="3" t="s">
        <v>95</v>
      </c>
      <c r="G161" s="3" t="s">
        <v>1149</v>
      </c>
    </row>
    <row r="162" spans="1:7" ht="45" customHeight="1" x14ac:dyDescent="0.25">
      <c r="A162" s="3" t="s">
        <v>1087</v>
      </c>
      <c r="B162" s="3" t="s">
        <v>2359</v>
      </c>
      <c r="C162" s="3" t="s">
        <v>1206</v>
      </c>
      <c r="D162" s="3" t="s">
        <v>265</v>
      </c>
      <c r="E162" s="3" t="s">
        <v>265</v>
      </c>
      <c r="F162" s="3" t="s">
        <v>95</v>
      </c>
      <c r="G162" s="3" t="s">
        <v>1149</v>
      </c>
    </row>
    <row r="163" spans="1:7" ht="45" customHeight="1" x14ac:dyDescent="0.25">
      <c r="A163" s="3" t="s">
        <v>1094</v>
      </c>
      <c r="B163" s="3" t="s">
        <v>2360</v>
      </c>
      <c r="C163" s="3" t="s">
        <v>1206</v>
      </c>
      <c r="D163" s="3" t="s">
        <v>265</v>
      </c>
      <c r="E163" s="3" t="s">
        <v>265</v>
      </c>
      <c r="F163" s="3" t="s">
        <v>95</v>
      </c>
      <c r="G163" s="3" t="s">
        <v>1149</v>
      </c>
    </row>
    <row r="164" spans="1:7" ht="45" customHeight="1" x14ac:dyDescent="0.25">
      <c r="A164" s="3" t="s">
        <v>1102</v>
      </c>
      <c r="B164" s="3" t="s">
        <v>2361</v>
      </c>
      <c r="C164" s="3" t="s">
        <v>1206</v>
      </c>
      <c r="D164" s="3" t="s">
        <v>265</v>
      </c>
      <c r="E164" s="3" t="s">
        <v>265</v>
      </c>
      <c r="F164" s="3" t="s">
        <v>95</v>
      </c>
      <c r="G164" s="3" t="s">
        <v>1149</v>
      </c>
    </row>
    <row r="165" spans="1:7" ht="45" customHeight="1" x14ac:dyDescent="0.25">
      <c r="A165" s="3" t="s">
        <v>1108</v>
      </c>
      <c r="B165" s="3" t="s">
        <v>2362</v>
      </c>
      <c r="C165" s="3" t="s">
        <v>1206</v>
      </c>
      <c r="D165" s="3" t="s">
        <v>265</v>
      </c>
      <c r="E165" s="3" t="s">
        <v>265</v>
      </c>
      <c r="F165" s="3" t="s">
        <v>95</v>
      </c>
      <c r="G165" s="3" t="s">
        <v>1149</v>
      </c>
    </row>
    <row r="166" spans="1:7" ht="45" customHeight="1" x14ac:dyDescent="0.25">
      <c r="A166" s="3" t="s">
        <v>1114</v>
      </c>
      <c r="B166" s="3" t="s">
        <v>2363</v>
      </c>
      <c r="C166" s="3" t="s">
        <v>1206</v>
      </c>
      <c r="D166" s="3" t="s">
        <v>265</v>
      </c>
      <c r="E166" s="3" t="s">
        <v>265</v>
      </c>
      <c r="F166" s="3" t="s">
        <v>95</v>
      </c>
      <c r="G166" s="3" t="s">
        <v>1149</v>
      </c>
    </row>
    <row r="167" spans="1:7" ht="45" customHeight="1" x14ac:dyDescent="0.25">
      <c r="A167" s="3" t="s">
        <v>1119</v>
      </c>
      <c r="B167" s="3" t="s">
        <v>2364</v>
      </c>
      <c r="C167" s="3" t="s">
        <v>1206</v>
      </c>
      <c r="D167" s="3" t="s">
        <v>265</v>
      </c>
      <c r="E167" s="3" t="s">
        <v>265</v>
      </c>
      <c r="F167" s="3" t="s">
        <v>95</v>
      </c>
      <c r="G167" s="3" t="s">
        <v>1149</v>
      </c>
    </row>
    <row r="168" spans="1:7" ht="45" customHeight="1" x14ac:dyDescent="0.25">
      <c r="A168" s="3" t="s">
        <v>1125</v>
      </c>
      <c r="B168" s="3" t="s">
        <v>2365</v>
      </c>
      <c r="C168" s="3" t="s">
        <v>1206</v>
      </c>
      <c r="D168" s="3" t="s">
        <v>265</v>
      </c>
      <c r="E168" s="3" t="s">
        <v>265</v>
      </c>
      <c r="F168" s="3" t="s">
        <v>95</v>
      </c>
      <c r="G168" s="3" t="s">
        <v>1149</v>
      </c>
    </row>
    <row r="169" spans="1:7" ht="45" customHeight="1" x14ac:dyDescent="0.25">
      <c r="A169" s="3" t="s">
        <v>1128</v>
      </c>
      <c r="B169" s="3" t="s">
        <v>2366</v>
      </c>
      <c r="C169" s="3" t="s">
        <v>1206</v>
      </c>
      <c r="D169" s="3" t="s">
        <v>265</v>
      </c>
      <c r="E169" s="3" t="s">
        <v>265</v>
      </c>
      <c r="F169" s="3" t="s">
        <v>95</v>
      </c>
      <c r="G169" s="3" t="s">
        <v>1149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3" workbookViewId="0"/>
  </sheetViews>
  <sheetFormatPr baseColWidth="10" defaultColWidth="9.140625" defaultRowHeight="15" x14ac:dyDescent="0.25"/>
  <cols>
    <col min="1" max="1" width="9.42578125" bestFit="1" customWidth="1"/>
    <col min="2" max="2" width="37.140625" bestFit="1" customWidth="1"/>
    <col min="3" max="3" width="186" bestFit="1" customWidth="1"/>
    <col min="4" max="4" width="27.85546875" bestFit="1" customWidth="1"/>
    <col min="5" max="5" width="26.85546875" bestFit="1" customWidth="1"/>
    <col min="6" max="6" width="31.5703125" bestFit="1" customWidth="1"/>
    <col min="7" max="7" width="186" bestFit="1" customWidth="1"/>
  </cols>
  <sheetData>
    <row r="1" spans="1:7" hidden="1" x14ac:dyDescent="0.25">
      <c r="C1" t="s">
        <v>6</v>
      </c>
      <c r="D1" t="s">
        <v>10</v>
      </c>
      <c r="E1" t="s">
        <v>10</v>
      </c>
      <c r="F1" t="s">
        <v>6</v>
      </c>
      <c r="G1" t="s">
        <v>6</v>
      </c>
    </row>
    <row r="2" spans="1:7" hidden="1" x14ac:dyDescent="0.25">
      <c r="C2" t="s">
        <v>2367</v>
      </c>
      <c r="D2" t="s">
        <v>2368</v>
      </c>
      <c r="E2" t="s">
        <v>2369</v>
      </c>
      <c r="F2" t="s">
        <v>2370</v>
      </c>
      <c r="G2" t="s">
        <v>2371</v>
      </c>
    </row>
    <row r="3" spans="1:7" x14ac:dyDescent="0.25">
      <c r="A3" s="1" t="s">
        <v>1141</v>
      </c>
      <c r="B3" s="1"/>
      <c r="C3" s="1" t="s">
        <v>2372</v>
      </c>
      <c r="D3" s="1" t="s">
        <v>2373</v>
      </c>
      <c r="E3" s="1" t="s">
        <v>2374</v>
      </c>
      <c r="F3" s="1" t="s">
        <v>2375</v>
      </c>
      <c r="G3" s="1" t="s">
        <v>2376</v>
      </c>
    </row>
    <row r="4" spans="1:7" ht="45" customHeight="1" x14ac:dyDescent="0.25">
      <c r="A4" s="3" t="s">
        <v>97</v>
      </c>
      <c r="B4" s="3" t="s">
        <v>2377</v>
      </c>
      <c r="C4" s="3" t="s">
        <v>1206</v>
      </c>
      <c r="D4" s="3" t="s">
        <v>265</v>
      </c>
      <c r="E4" s="3" t="s">
        <v>265</v>
      </c>
      <c r="F4" s="3" t="s">
        <v>95</v>
      </c>
      <c r="G4" s="3" t="s">
        <v>1149</v>
      </c>
    </row>
    <row r="5" spans="1:7" ht="45" customHeight="1" x14ac:dyDescent="0.25">
      <c r="A5" s="3" t="s">
        <v>109</v>
      </c>
      <c r="B5" s="3" t="s">
        <v>2378</v>
      </c>
      <c r="C5" s="3" t="s">
        <v>1206</v>
      </c>
      <c r="D5" s="3" t="s">
        <v>265</v>
      </c>
      <c r="E5" s="3" t="s">
        <v>265</v>
      </c>
      <c r="F5" s="3" t="s">
        <v>95</v>
      </c>
      <c r="G5" s="3" t="s">
        <v>1149</v>
      </c>
    </row>
    <row r="6" spans="1:7" ht="45" customHeight="1" x14ac:dyDescent="0.25">
      <c r="A6" s="3" t="s">
        <v>117</v>
      </c>
      <c r="B6" s="3" t="s">
        <v>2379</v>
      </c>
      <c r="C6" s="3" t="s">
        <v>1206</v>
      </c>
      <c r="D6" s="3" t="s">
        <v>265</v>
      </c>
      <c r="E6" s="3" t="s">
        <v>265</v>
      </c>
      <c r="F6" s="3" t="s">
        <v>95</v>
      </c>
      <c r="G6" s="3" t="s">
        <v>1149</v>
      </c>
    </row>
    <row r="7" spans="1:7" ht="45" customHeight="1" x14ac:dyDescent="0.25">
      <c r="A7" s="3" t="s">
        <v>121</v>
      </c>
      <c r="B7" s="3" t="s">
        <v>2380</v>
      </c>
      <c r="C7" s="3" t="s">
        <v>1206</v>
      </c>
      <c r="D7" s="3" t="s">
        <v>265</v>
      </c>
      <c r="E7" s="3" t="s">
        <v>265</v>
      </c>
      <c r="F7" s="3" t="s">
        <v>95</v>
      </c>
      <c r="G7" s="3" t="s">
        <v>1149</v>
      </c>
    </row>
    <row r="8" spans="1:7" ht="45" customHeight="1" x14ac:dyDescent="0.25">
      <c r="A8" s="3" t="s">
        <v>128</v>
      </c>
      <c r="B8" s="3" t="s">
        <v>2381</v>
      </c>
      <c r="C8" s="3" t="s">
        <v>1206</v>
      </c>
      <c r="D8" s="3" t="s">
        <v>265</v>
      </c>
      <c r="E8" s="3" t="s">
        <v>265</v>
      </c>
      <c r="F8" s="3" t="s">
        <v>95</v>
      </c>
      <c r="G8" s="3" t="s">
        <v>1149</v>
      </c>
    </row>
    <row r="9" spans="1:7" ht="45" customHeight="1" x14ac:dyDescent="0.25">
      <c r="A9" s="3" t="s">
        <v>139</v>
      </c>
      <c r="B9" s="3" t="s">
        <v>2382</v>
      </c>
      <c r="C9" s="3" t="s">
        <v>1206</v>
      </c>
      <c r="D9" s="3" t="s">
        <v>265</v>
      </c>
      <c r="E9" s="3" t="s">
        <v>265</v>
      </c>
      <c r="F9" s="3" t="s">
        <v>95</v>
      </c>
      <c r="G9" s="3" t="s">
        <v>1149</v>
      </c>
    </row>
    <row r="10" spans="1:7" ht="45" customHeight="1" x14ac:dyDescent="0.25">
      <c r="A10" s="3" t="s">
        <v>145</v>
      </c>
      <c r="B10" s="3" t="s">
        <v>2383</v>
      </c>
      <c r="C10" s="3" t="s">
        <v>1206</v>
      </c>
      <c r="D10" s="3" t="s">
        <v>265</v>
      </c>
      <c r="E10" s="3" t="s">
        <v>265</v>
      </c>
      <c r="F10" s="3" t="s">
        <v>95</v>
      </c>
      <c r="G10" s="3" t="s">
        <v>1149</v>
      </c>
    </row>
    <row r="11" spans="1:7" ht="45" customHeight="1" x14ac:dyDescent="0.25">
      <c r="A11" s="3" t="s">
        <v>150</v>
      </c>
      <c r="B11" s="3" t="s">
        <v>2384</v>
      </c>
      <c r="C11" s="3" t="s">
        <v>1206</v>
      </c>
      <c r="D11" s="3" t="s">
        <v>265</v>
      </c>
      <c r="E11" s="3" t="s">
        <v>265</v>
      </c>
      <c r="F11" s="3" t="s">
        <v>95</v>
      </c>
      <c r="G11" s="3" t="s">
        <v>1149</v>
      </c>
    </row>
    <row r="12" spans="1:7" ht="45" customHeight="1" x14ac:dyDescent="0.25">
      <c r="A12" s="3" t="s">
        <v>158</v>
      </c>
      <c r="B12" s="3" t="s">
        <v>2385</v>
      </c>
      <c r="C12" s="3" t="s">
        <v>1206</v>
      </c>
      <c r="D12" s="3" t="s">
        <v>265</v>
      </c>
      <c r="E12" s="3" t="s">
        <v>265</v>
      </c>
      <c r="F12" s="3" t="s">
        <v>95</v>
      </c>
      <c r="G12" s="3" t="s">
        <v>1149</v>
      </c>
    </row>
    <row r="13" spans="1:7" ht="45" customHeight="1" x14ac:dyDescent="0.25">
      <c r="A13" s="3" t="s">
        <v>166</v>
      </c>
      <c r="B13" s="3" t="s">
        <v>2386</v>
      </c>
      <c r="C13" s="3" t="s">
        <v>1206</v>
      </c>
      <c r="D13" s="3" t="s">
        <v>265</v>
      </c>
      <c r="E13" s="3" t="s">
        <v>265</v>
      </c>
      <c r="F13" s="3" t="s">
        <v>95</v>
      </c>
      <c r="G13" s="3" t="s">
        <v>1149</v>
      </c>
    </row>
    <row r="14" spans="1:7" ht="45" customHeight="1" x14ac:dyDescent="0.25">
      <c r="A14" s="3" t="s">
        <v>174</v>
      </c>
      <c r="B14" s="3" t="s">
        <v>2387</v>
      </c>
      <c r="C14" s="3" t="s">
        <v>1206</v>
      </c>
      <c r="D14" s="3" t="s">
        <v>265</v>
      </c>
      <c r="E14" s="3" t="s">
        <v>265</v>
      </c>
      <c r="F14" s="3" t="s">
        <v>95</v>
      </c>
      <c r="G14" s="3" t="s">
        <v>1149</v>
      </c>
    </row>
    <row r="15" spans="1:7" ht="45" customHeight="1" x14ac:dyDescent="0.25">
      <c r="A15" s="3" t="s">
        <v>182</v>
      </c>
      <c r="B15" s="3" t="s">
        <v>2388</v>
      </c>
      <c r="C15" s="3" t="s">
        <v>1206</v>
      </c>
      <c r="D15" s="3" t="s">
        <v>265</v>
      </c>
      <c r="E15" s="3" t="s">
        <v>265</v>
      </c>
      <c r="F15" s="3" t="s">
        <v>95</v>
      </c>
      <c r="G15" s="3" t="s">
        <v>1149</v>
      </c>
    </row>
    <row r="16" spans="1:7" ht="45" customHeight="1" x14ac:dyDescent="0.25">
      <c r="A16" s="3" t="s">
        <v>191</v>
      </c>
      <c r="B16" s="3" t="s">
        <v>2389</v>
      </c>
      <c r="C16" s="3" t="s">
        <v>1206</v>
      </c>
      <c r="D16" s="3" t="s">
        <v>265</v>
      </c>
      <c r="E16" s="3" t="s">
        <v>265</v>
      </c>
      <c r="F16" s="3" t="s">
        <v>95</v>
      </c>
      <c r="G16" s="3" t="s">
        <v>1149</v>
      </c>
    </row>
    <row r="17" spans="1:7" ht="45" customHeight="1" x14ac:dyDescent="0.25">
      <c r="A17" s="3" t="s">
        <v>199</v>
      </c>
      <c r="B17" s="3" t="s">
        <v>2390</v>
      </c>
      <c r="C17" s="3" t="s">
        <v>1206</v>
      </c>
      <c r="D17" s="3" t="s">
        <v>265</v>
      </c>
      <c r="E17" s="3" t="s">
        <v>265</v>
      </c>
      <c r="F17" s="3" t="s">
        <v>95</v>
      </c>
      <c r="G17" s="3" t="s">
        <v>1149</v>
      </c>
    </row>
    <row r="18" spans="1:7" ht="45" customHeight="1" x14ac:dyDescent="0.25">
      <c r="A18" s="3" t="s">
        <v>205</v>
      </c>
      <c r="B18" s="3" t="s">
        <v>2391</v>
      </c>
      <c r="C18" s="3" t="s">
        <v>1206</v>
      </c>
      <c r="D18" s="3" t="s">
        <v>265</v>
      </c>
      <c r="E18" s="3" t="s">
        <v>265</v>
      </c>
      <c r="F18" s="3" t="s">
        <v>95</v>
      </c>
      <c r="G18" s="3" t="s">
        <v>1149</v>
      </c>
    </row>
    <row r="19" spans="1:7" ht="45" customHeight="1" x14ac:dyDescent="0.25">
      <c r="A19" s="3" t="s">
        <v>210</v>
      </c>
      <c r="B19" s="3" t="s">
        <v>2392</v>
      </c>
      <c r="C19" s="3" t="s">
        <v>1206</v>
      </c>
      <c r="D19" s="3" t="s">
        <v>265</v>
      </c>
      <c r="E19" s="3" t="s">
        <v>265</v>
      </c>
      <c r="F19" s="3" t="s">
        <v>95</v>
      </c>
      <c r="G19" s="3" t="s">
        <v>1149</v>
      </c>
    </row>
    <row r="20" spans="1:7" ht="45" customHeight="1" x14ac:dyDescent="0.25">
      <c r="A20" s="3" t="s">
        <v>216</v>
      </c>
      <c r="B20" s="3" t="s">
        <v>2393</v>
      </c>
      <c r="C20" s="3" t="s">
        <v>1206</v>
      </c>
      <c r="D20" s="3" t="s">
        <v>265</v>
      </c>
      <c r="E20" s="3" t="s">
        <v>265</v>
      </c>
      <c r="F20" s="3" t="s">
        <v>95</v>
      </c>
      <c r="G20" s="3" t="s">
        <v>1149</v>
      </c>
    </row>
    <row r="21" spans="1:7" ht="45" customHeight="1" x14ac:dyDescent="0.25">
      <c r="A21" s="3" t="s">
        <v>222</v>
      </c>
      <c r="B21" s="3" t="s">
        <v>2394</v>
      </c>
      <c r="C21" s="3" t="s">
        <v>1206</v>
      </c>
      <c r="D21" s="3" t="s">
        <v>265</v>
      </c>
      <c r="E21" s="3" t="s">
        <v>265</v>
      </c>
      <c r="F21" s="3" t="s">
        <v>95</v>
      </c>
      <c r="G21" s="3" t="s">
        <v>1149</v>
      </c>
    </row>
    <row r="22" spans="1:7" ht="45" customHeight="1" x14ac:dyDescent="0.25">
      <c r="A22" s="3" t="s">
        <v>233</v>
      </c>
      <c r="B22" s="3" t="s">
        <v>2395</v>
      </c>
      <c r="C22" s="3" t="s">
        <v>1206</v>
      </c>
      <c r="D22" s="3" t="s">
        <v>265</v>
      </c>
      <c r="E22" s="3" t="s">
        <v>265</v>
      </c>
      <c r="F22" s="3" t="s">
        <v>95</v>
      </c>
      <c r="G22" s="3" t="s">
        <v>1149</v>
      </c>
    </row>
    <row r="23" spans="1:7" ht="45" customHeight="1" x14ac:dyDescent="0.25">
      <c r="A23" s="3" t="s">
        <v>242</v>
      </c>
      <c r="B23" s="3" t="s">
        <v>2396</v>
      </c>
      <c r="C23" s="3" t="s">
        <v>1206</v>
      </c>
      <c r="D23" s="3" t="s">
        <v>265</v>
      </c>
      <c r="E23" s="3" t="s">
        <v>265</v>
      </c>
      <c r="F23" s="3" t="s">
        <v>95</v>
      </c>
      <c r="G23" s="3" t="s">
        <v>1149</v>
      </c>
    </row>
    <row r="24" spans="1:7" ht="45" customHeight="1" x14ac:dyDescent="0.25">
      <c r="A24" s="3" t="s">
        <v>249</v>
      </c>
      <c r="B24" s="3" t="s">
        <v>2397</v>
      </c>
      <c r="C24" s="3" t="s">
        <v>1206</v>
      </c>
      <c r="D24" s="3" t="s">
        <v>265</v>
      </c>
      <c r="E24" s="3" t="s">
        <v>265</v>
      </c>
      <c r="F24" s="3" t="s">
        <v>95</v>
      </c>
      <c r="G24" s="3" t="s">
        <v>1149</v>
      </c>
    </row>
    <row r="25" spans="1:7" ht="45" customHeight="1" x14ac:dyDescent="0.25">
      <c r="A25" s="3" t="s">
        <v>259</v>
      </c>
      <c r="B25" s="3" t="s">
        <v>2398</v>
      </c>
      <c r="C25" s="3" t="s">
        <v>1206</v>
      </c>
      <c r="D25" s="3" t="s">
        <v>265</v>
      </c>
      <c r="E25" s="3" t="s">
        <v>265</v>
      </c>
      <c r="F25" s="3" t="s">
        <v>95</v>
      </c>
      <c r="G25" s="3" t="s">
        <v>1149</v>
      </c>
    </row>
    <row r="26" spans="1:7" ht="45" customHeight="1" x14ac:dyDescent="0.25">
      <c r="A26" s="3" t="s">
        <v>266</v>
      </c>
      <c r="B26" s="3" t="s">
        <v>2399</v>
      </c>
      <c r="C26" s="3" t="s">
        <v>1206</v>
      </c>
      <c r="D26" s="3" t="s">
        <v>265</v>
      </c>
      <c r="E26" s="3" t="s">
        <v>265</v>
      </c>
      <c r="F26" s="3" t="s">
        <v>95</v>
      </c>
      <c r="G26" s="3" t="s">
        <v>1149</v>
      </c>
    </row>
    <row r="27" spans="1:7" ht="45" customHeight="1" x14ac:dyDescent="0.25">
      <c r="A27" s="3" t="s">
        <v>272</v>
      </c>
      <c r="B27" s="3" t="s">
        <v>2400</v>
      </c>
      <c r="C27" s="3" t="s">
        <v>1206</v>
      </c>
      <c r="D27" s="3" t="s">
        <v>265</v>
      </c>
      <c r="E27" s="3" t="s">
        <v>265</v>
      </c>
      <c r="F27" s="3" t="s">
        <v>95</v>
      </c>
      <c r="G27" s="3" t="s">
        <v>1149</v>
      </c>
    </row>
    <row r="28" spans="1:7" ht="45" customHeight="1" x14ac:dyDescent="0.25">
      <c r="A28" s="3" t="s">
        <v>281</v>
      </c>
      <c r="B28" s="3" t="s">
        <v>2401</v>
      </c>
      <c r="C28" s="3" t="s">
        <v>1206</v>
      </c>
      <c r="D28" s="3" t="s">
        <v>265</v>
      </c>
      <c r="E28" s="3" t="s">
        <v>265</v>
      </c>
      <c r="F28" s="3" t="s">
        <v>95</v>
      </c>
      <c r="G28" s="3" t="s">
        <v>1149</v>
      </c>
    </row>
    <row r="29" spans="1:7" ht="45" customHeight="1" x14ac:dyDescent="0.25">
      <c r="A29" s="3" t="s">
        <v>287</v>
      </c>
      <c r="B29" s="3" t="s">
        <v>2402</v>
      </c>
      <c r="C29" s="3" t="s">
        <v>1206</v>
      </c>
      <c r="D29" s="3" t="s">
        <v>265</v>
      </c>
      <c r="E29" s="3" t="s">
        <v>265</v>
      </c>
      <c r="F29" s="3" t="s">
        <v>95</v>
      </c>
      <c r="G29" s="3" t="s">
        <v>1149</v>
      </c>
    </row>
    <row r="30" spans="1:7" ht="45" customHeight="1" x14ac:dyDescent="0.25">
      <c r="A30" s="3" t="s">
        <v>293</v>
      </c>
      <c r="B30" s="3" t="s">
        <v>2403</v>
      </c>
      <c r="C30" s="3" t="s">
        <v>1206</v>
      </c>
      <c r="D30" s="3" t="s">
        <v>265</v>
      </c>
      <c r="E30" s="3" t="s">
        <v>265</v>
      </c>
      <c r="F30" s="3" t="s">
        <v>95</v>
      </c>
      <c r="G30" s="3" t="s">
        <v>1149</v>
      </c>
    </row>
    <row r="31" spans="1:7" ht="45" customHeight="1" x14ac:dyDescent="0.25">
      <c r="A31" s="3" t="s">
        <v>301</v>
      </c>
      <c r="B31" s="3" t="s">
        <v>2404</v>
      </c>
      <c r="C31" s="3" t="s">
        <v>1206</v>
      </c>
      <c r="D31" s="3" t="s">
        <v>265</v>
      </c>
      <c r="E31" s="3" t="s">
        <v>265</v>
      </c>
      <c r="F31" s="3" t="s">
        <v>95</v>
      </c>
      <c r="G31" s="3" t="s">
        <v>1149</v>
      </c>
    </row>
    <row r="32" spans="1:7" ht="45" customHeight="1" x14ac:dyDescent="0.25">
      <c r="A32" s="3" t="s">
        <v>307</v>
      </c>
      <c r="B32" s="3" t="s">
        <v>2405</v>
      </c>
      <c r="C32" s="3" t="s">
        <v>1206</v>
      </c>
      <c r="D32" s="3" t="s">
        <v>265</v>
      </c>
      <c r="E32" s="3" t="s">
        <v>265</v>
      </c>
      <c r="F32" s="3" t="s">
        <v>95</v>
      </c>
      <c r="G32" s="3" t="s">
        <v>1149</v>
      </c>
    </row>
    <row r="33" spans="1:7" ht="45" customHeight="1" x14ac:dyDescent="0.25">
      <c r="A33" s="3" t="s">
        <v>315</v>
      </c>
      <c r="B33" s="3" t="s">
        <v>2406</v>
      </c>
      <c r="C33" s="3" t="s">
        <v>1206</v>
      </c>
      <c r="D33" s="3" t="s">
        <v>265</v>
      </c>
      <c r="E33" s="3" t="s">
        <v>265</v>
      </c>
      <c r="F33" s="3" t="s">
        <v>95</v>
      </c>
      <c r="G33" s="3" t="s">
        <v>1149</v>
      </c>
    </row>
    <row r="34" spans="1:7" ht="45" customHeight="1" x14ac:dyDescent="0.25">
      <c r="A34" s="3" t="s">
        <v>323</v>
      </c>
      <c r="B34" s="3" t="s">
        <v>2407</v>
      </c>
      <c r="C34" s="3" t="s">
        <v>1206</v>
      </c>
      <c r="D34" s="3" t="s">
        <v>265</v>
      </c>
      <c r="E34" s="3" t="s">
        <v>265</v>
      </c>
      <c r="F34" s="3" t="s">
        <v>95</v>
      </c>
      <c r="G34" s="3" t="s">
        <v>1149</v>
      </c>
    </row>
    <row r="35" spans="1:7" ht="45" customHeight="1" x14ac:dyDescent="0.25">
      <c r="A35" s="3" t="s">
        <v>329</v>
      </c>
      <c r="B35" s="3" t="s">
        <v>2408</v>
      </c>
      <c r="C35" s="3" t="s">
        <v>1206</v>
      </c>
      <c r="D35" s="3" t="s">
        <v>265</v>
      </c>
      <c r="E35" s="3" t="s">
        <v>265</v>
      </c>
      <c r="F35" s="3" t="s">
        <v>95</v>
      </c>
      <c r="G35" s="3" t="s">
        <v>1149</v>
      </c>
    </row>
    <row r="36" spans="1:7" ht="45" customHeight="1" x14ac:dyDescent="0.25">
      <c r="A36" s="3" t="s">
        <v>335</v>
      </c>
      <c r="B36" s="3" t="s">
        <v>2409</v>
      </c>
      <c r="C36" s="3" t="s">
        <v>1206</v>
      </c>
      <c r="D36" s="3" t="s">
        <v>265</v>
      </c>
      <c r="E36" s="3" t="s">
        <v>265</v>
      </c>
      <c r="F36" s="3" t="s">
        <v>95</v>
      </c>
      <c r="G36" s="3" t="s">
        <v>1149</v>
      </c>
    </row>
    <row r="37" spans="1:7" ht="45" customHeight="1" x14ac:dyDescent="0.25">
      <c r="A37" s="3" t="s">
        <v>339</v>
      </c>
      <c r="B37" s="3" t="s">
        <v>2410</v>
      </c>
      <c r="C37" s="3" t="s">
        <v>1206</v>
      </c>
      <c r="D37" s="3" t="s">
        <v>265</v>
      </c>
      <c r="E37" s="3" t="s">
        <v>265</v>
      </c>
      <c r="F37" s="3" t="s">
        <v>95</v>
      </c>
      <c r="G37" s="3" t="s">
        <v>1149</v>
      </c>
    </row>
    <row r="38" spans="1:7" ht="45" customHeight="1" x14ac:dyDescent="0.25">
      <c r="A38" s="3" t="s">
        <v>344</v>
      </c>
      <c r="B38" s="3" t="s">
        <v>2411</v>
      </c>
      <c r="C38" s="3" t="s">
        <v>1206</v>
      </c>
      <c r="D38" s="3" t="s">
        <v>265</v>
      </c>
      <c r="E38" s="3" t="s">
        <v>265</v>
      </c>
      <c r="F38" s="3" t="s">
        <v>95</v>
      </c>
      <c r="G38" s="3" t="s">
        <v>1149</v>
      </c>
    </row>
    <row r="39" spans="1:7" ht="45" customHeight="1" x14ac:dyDescent="0.25">
      <c r="A39" s="3" t="s">
        <v>349</v>
      </c>
      <c r="B39" s="3" t="s">
        <v>2412</v>
      </c>
      <c r="C39" s="3" t="s">
        <v>1206</v>
      </c>
      <c r="D39" s="3" t="s">
        <v>265</v>
      </c>
      <c r="E39" s="3" t="s">
        <v>265</v>
      </c>
      <c r="F39" s="3" t="s">
        <v>95</v>
      </c>
      <c r="G39" s="3" t="s">
        <v>1149</v>
      </c>
    </row>
    <row r="40" spans="1:7" ht="45" customHeight="1" x14ac:dyDescent="0.25">
      <c r="A40" s="3" t="s">
        <v>356</v>
      </c>
      <c r="B40" s="3" t="s">
        <v>2413</v>
      </c>
      <c r="C40" s="3" t="s">
        <v>1206</v>
      </c>
      <c r="D40" s="3" t="s">
        <v>265</v>
      </c>
      <c r="E40" s="3" t="s">
        <v>265</v>
      </c>
      <c r="F40" s="3" t="s">
        <v>95</v>
      </c>
      <c r="G40" s="3" t="s">
        <v>1149</v>
      </c>
    </row>
    <row r="41" spans="1:7" ht="45" customHeight="1" x14ac:dyDescent="0.25">
      <c r="A41" s="3" t="s">
        <v>362</v>
      </c>
      <c r="B41" s="3" t="s">
        <v>2414</v>
      </c>
      <c r="C41" s="3" t="s">
        <v>1206</v>
      </c>
      <c r="D41" s="3" t="s">
        <v>265</v>
      </c>
      <c r="E41" s="3" t="s">
        <v>265</v>
      </c>
      <c r="F41" s="3" t="s">
        <v>95</v>
      </c>
      <c r="G41" s="3" t="s">
        <v>1149</v>
      </c>
    </row>
    <row r="42" spans="1:7" ht="45" customHeight="1" x14ac:dyDescent="0.25">
      <c r="A42" s="3" t="s">
        <v>370</v>
      </c>
      <c r="B42" s="3" t="s">
        <v>2415</v>
      </c>
      <c r="C42" s="3" t="s">
        <v>1206</v>
      </c>
      <c r="D42" s="3" t="s">
        <v>265</v>
      </c>
      <c r="E42" s="3" t="s">
        <v>265</v>
      </c>
      <c r="F42" s="3" t="s">
        <v>95</v>
      </c>
      <c r="G42" s="3" t="s">
        <v>1149</v>
      </c>
    </row>
    <row r="43" spans="1:7" ht="45" customHeight="1" x14ac:dyDescent="0.25">
      <c r="A43" s="3" t="s">
        <v>379</v>
      </c>
      <c r="B43" s="3" t="s">
        <v>2416</v>
      </c>
      <c r="C43" s="3" t="s">
        <v>1206</v>
      </c>
      <c r="D43" s="3" t="s">
        <v>265</v>
      </c>
      <c r="E43" s="3" t="s">
        <v>265</v>
      </c>
      <c r="F43" s="3" t="s">
        <v>95</v>
      </c>
      <c r="G43" s="3" t="s">
        <v>1149</v>
      </c>
    </row>
    <row r="44" spans="1:7" ht="45" customHeight="1" x14ac:dyDescent="0.25">
      <c r="A44" s="3" t="s">
        <v>385</v>
      </c>
      <c r="B44" s="3" t="s">
        <v>2417</v>
      </c>
      <c r="C44" s="3" t="s">
        <v>1206</v>
      </c>
      <c r="D44" s="3" t="s">
        <v>265</v>
      </c>
      <c r="E44" s="3" t="s">
        <v>265</v>
      </c>
      <c r="F44" s="3" t="s">
        <v>95</v>
      </c>
      <c r="G44" s="3" t="s">
        <v>1149</v>
      </c>
    </row>
    <row r="45" spans="1:7" ht="45" customHeight="1" x14ac:dyDescent="0.25">
      <c r="A45" s="3" t="s">
        <v>393</v>
      </c>
      <c r="B45" s="3" t="s">
        <v>2418</v>
      </c>
      <c r="C45" s="3" t="s">
        <v>1206</v>
      </c>
      <c r="D45" s="3" t="s">
        <v>265</v>
      </c>
      <c r="E45" s="3" t="s">
        <v>265</v>
      </c>
      <c r="F45" s="3" t="s">
        <v>95</v>
      </c>
      <c r="G45" s="3" t="s">
        <v>1149</v>
      </c>
    </row>
    <row r="46" spans="1:7" ht="45" customHeight="1" x14ac:dyDescent="0.25">
      <c r="A46" s="3" t="s">
        <v>400</v>
      </c>
      <c r="B46" s="3" t="s">
        <v>2419</v>
      </c>
      <c r="C46" s="3" t="s">
        <v>1206</v>
      </c>
      <c r="D46" s="3" t="s">
        <v>265</v>
      </c>
      <c r="E46" s="3" t="s">
        <v>265</v>
      </c>
      <c r="F46" s="3" t="s">
        <v>95</v>
      </c>
      <c r="G46" s="3" t="s">
        <v>1149</v>
      </c>
    </row>
    <row r="47" spans="1:7" ht="45" customHeight="1" x14ac:dyDescent="0.25">
      <c r="A47" s="3" t="s">
        <v>407</v>
      </c>
      <c r="B47" s="3" t="s">
        <v>2420</v>
      </c>
      <c r="C47" s="3" t="s">
        <v>1206</v>
      </c>
      <c r="D47" s="3" t="s">
        <v>265</v>
      </c>
      <c r="E47" s="3" t="s">
        <v>265</v>
      </c>
      <c r="F47" s="3" t="s">
        <v>95</v>
      </c>
      <c r="G47" s="3" t="s">
        <v>1149</v>
      </c>
    </row>
    <row r="48" spans="1:7" ht="45" customHeight="1" x14ac:dyDescent="0.25">
      <c r="A48" s="3" t="s">
        <v>411</v>
      </c>
      <c r="B48" s="3" t="s">
        <v>2421</v>
      </c>
      <c r="C48" s="3" t="s">
        <v>1206</v>
      </c>
      <c r="D48" s="3" t="s">
        <v>265</v>
      </c>
      <c r="E48" s="3" t="s">
        <v>265</v>
      </c>
      <c r="F48" s="3" t="s">
        <v>95</v>
      </c>
      <c r="G48" s="3" t="s">
        <v>1149</v>
      </c>
    </row>
    <row r="49" spans="1:7" ht="45" customHeight="1" x14ac:dyDescent="0.25">
      <c r="A49" s="3" t="s">
        <v>418</v>
      </c>
      <c r="B49" s="3" t="s">
        <v>2422</v>
      </c>
      <c r="C49" s="3" t="s">
        <v>1206</v>
      </c>
      <c r="D49" s="3" t="s">
        <v>265</v>
      </c>
      <c r="E49" s="3" t="s">
        <v>265</v>
      </c>
      <c r="F49" s="3" t="s">
        <v>95</v>
      </c>
      <c r="G49" s="3" t="s">
        <v>1149</v>
      </c>
    </row>
    <row r="50" spans="1:7" ht="45" customHeight="1" x14ac:dyDescent="0.25">
      <c r="A50" s="3" t="s">
        <v>423</v>
      </c>
      <c r="B50" s="3" t="s">
        <v>2423</v>
      </c>
      <c r="C50" s="3" t="s">
        <v>1206</v>
      </c>
      <c r="D50" s="3" t="s">
        <v>265</v>
      </c>
      <c r="E50" s="3" t="s">
        <v>265</v>
      </c>
      <c r="F50" s="3" t="s">
        <v>95</v>
      </c>
      <c r="G50" s="3" t="s">
        <v>1149</v>
      </c>
    </row>
    <row r="51" spans="1:7" ht="45" customHeight="1" x14ac:dyDescent="0.25">
      <c r="A51" s="3" t="s">
        <v>428</v>
      </c>
      <c r="B51" s="3" t="s">
        <v>2424</v>
      </c>
      <c r="C51" s="3" t="s">
        <v>1206</v>
      </c>
      <c r="D51" s="3" t="s">
        <v>265</v>
      </c>
      <c r="E51" s="3" t="s">
        <v>265</v>
      </c>
      <c r="F51" s="3" t="s">
        <v>95</v>
      </c>
      <c r="G51" s="3" t="s">
        <v>1149</v>
      </c>
    </row>
    <row r="52" spans="1:7" ht="45" customHeight="1" x14ac:dyDescent="0.25">
      <c r="A52" s="3" t="s">
        <v>436</v>
      </c>
      <c r="B52" s="3" t="s">
        <v>2425</v>
      </c>
      <c r="C52" s="3" t="s">
        <v>1206</v>
      </c>
      <c r="D52" s="3" t="s">
        <v>265</v>
      </c>
      <c r="E52" s="3" t="s">
        <v>265</v>
      </c>
      <c r="F52" s="3" t="s">
        <v>95</v>
      </c>
      <c r="G52" s="3" t="s">
        <v>1149</v>
      </c>
    </row>
    <row r="53" spans="1:7" ht="45" customHeight="1" x14ac:dyDescent="0.25">
      <c r="A53" s="3" t="s">
        <v>442</v>
      </c>
      <c r="B53" s="3" t="s">
        <v>2426</v>
      </c>
      <c r="C53" s="3" t="s">
        <v>1206</v>
      </c>
      <c r="D53" s="3" t="s">
        <v>265</v>
      </c>
      <c r="E53" s="3" t="s">
        <v>265</v>
      </c>
      <c r="F53" s="3" t="s">
        <v>95</v>
      </c>
      <c r="G53" s="3" t="s">
        <v>1149</v>
      </c>
    </row>
    <row r="54" spans="1:7" ht="45" customHeight="1" x14ac:dyDescent="0.25">
      <c r="A54" s="3" t="s">
        <v>448</v>
      </c>
      <c r="B54" s="3" t="s">
        <v>2427</v>
      </c>
      <c r="C54" s="3" t="s">
        <v>1206</v>
      </c>
      <c r="D54" s="3" t="s">
        <v>265</v>
      </c>
      <c r="E54" s="3" t="s">
        <v>265</v>
      </c>
      <c r="F54" s="3" t="s">
        <v>95</v>
      </c>
      <c r="G54" s="3" t="s">
        <v>1149</v>
      </c>
    </row>
    <row r="55" spans="1:7" ht="45" customHeight="1" x14ac:dyDescent="0.25">
      <c r="A55" s="3" t="s">
        <v>456</v>
      </c>
      <c r="B55" s="3" t="s">
        <v>2428</v>
      </c>
      <c r="C55" s="3" t="s">
        <v>1206</v>
      </c>
      <c r="D55" s="3" t="s">
        <v>265</v>
      </c>
      <c r="E55" s="3" t="s">
        <v>265</v>
      </c>
      <c r="F55" s="3" t="s">
        <v>95</v>
      </c>
      <c r="G55" s="3" t="s">
        <v>1149</v>
      </c>
    </row>
    <row r="56" spans="1:7" ht="45" customHeight="1" x14ac:dyDescent="0.25">
      <c r="A56" s="3" t="s">
        <v>462</v>
      </c>
      <c r="B56" s="3" t="s">
        <v>2429</v>
      </c>
      <c r="C56" s="3" t="s">
        <v>1206</v>
      </c>
      <c r="D56" s="3" t="s">
        <v>265</v>
      </c>
      <c r="E56" s="3" t="s">
        <v>265</v>
      </c>
      <c r="F56" s="3" t="s">
        <v>95</v>
      </c>
      <c r="G56" s="3" t="s">
        <v>1149</v>
      </c>
    </row>
    <row r="57" spans="1:7" ht="45" customHeight="1" x14ac:dyDescent="0.25">
      <c r="A57" s="3" t="s">
        <v>467</v>
      </c>
      <c r="B57" s="3" t="s">
        <v>2430</v>
      </c>
      <c r="C57" s="3" t="s">
        <v>1206</v>
      </c>
      <c r="D57" s="3" t="s">
        <v>265</v>
      </c>
      <c r="E57" s="3" t="s">
        <v>265</v>
      </c>
      <c r="F57" s="3" t="s">
        <v>95</v>
      </c>
      <c r="G57" s="3" t="s">
        <v>1149</v>
      </c>
    </row>
    <row r="58" spans="1:7" ht="45" customHeight="1" x14ac:dyDescent="0.25">
      <c r="A58" s="3" t="s">
        <v>473</v>
      </c>
      <c r="B58" s="3" t="s">
        <v>2431</v>
      </c>
      <c r="C58" s="3" t="s">
        <v>1206</v>
      </c>
      <c r="D58" s="3" t="s">
        <v>265</v>
      </c>
      <c r="E58" s="3" t="s">
        <v>265</v>
      </c>
      <c r="F58" s="3" t="s">
        <v>95</v>
      </c>
      <c r="G58" s="3" t="s">
        <v>1149</v>
      </c>
    </row>
    <row r="59" spans="1:7" ht="45" customHeight="1" x14ac:dyDescent="0.25">
      <c r="A59" s="3" t="s">
        <v>479</v>
      </c>
      <c r="B59" s="3" t="s">
        <v>2432</v>
      </c>
      <c r="C59" s="3" t="s">
        <v>1206</v>
      </c>
      <c r="D59" s="3" t="s">
        <v>265</v>
      </c>
      <c r="E59" s="3" t="s">
        <v>265</v>
      </c>
      <c r="F59" s="3" t="s">
        <v>95</v>
      </c>
      <c r="G59" s="3" t="s">
        <v>1149</v>
      </c>
    </row>
    <row r="60" spans="1:7" ht="45" customHeight="1" x14ac:dyDescent="0.25">
      <c r="A60" s="3" t="s">
        <v>490</v>
      </c>
      <c r="B60" s="3" t="s">
        <v>2433</v>
      </c>
      <c r="C60" s="3" t="s">
        <v>1149</v>
      </c>
      <c r="D60" s="3" t="s">
        <v>265</v>
      </c>
      <c r="E60" s="3" t="s">
        <v>265</v>
      </c>
      <c r="F60" s="3" t="s">
        <v>95</v>
      </c>
      <c r="G60" s="3" t="s">
        <v>1206</v>
      </c>
    </row>
    <row r="61" spans="1:7" ht="45" customHeight="1" x14ac:dyDescent="0.25">
      <c r="A61" s="3" t="s">
        <v>494</v>
      </c>
      <c r="B61" s="3" t="s">
        <v>2434</v>
      </c>
      <c r="C61" s="3" t="s">
        <v>1206</v>
      </c>
      <c r="D61" s="3" t="s">
        <v>265</v>
      </c>
      <c r="E61" s="3" t="s">
        <v>265</v>
      </c>
      <c r="F61" s="3" t="s">
        <v>95</v>
      </c>
      <c r="G61" s="3" t="s">
        <v>1149</v>
      </c>
    </row>
    <row r="62" spans="1:7" ht="45" customHeight="1" x14ac:dyDescent="0.25">
      <c r="A62" s="3" t="s">
        <v>501</v>
      </c>
      <c r="B62" s="3" t="s">
        <v>2435</v>
      </c>
      <c r="C62" s="3" t="s">
        <v>1206</v>
      </c>
      <c r="D62" s="3" t="s">
        <v>265</v>
      </c>
      <c r="E62" s="3" t="s">
        <v>265</v>
      </c>
      <c r="F62" s="3" t="s">
        <v>95</v>
      </c>
      <c r="G62" s="3" t="s">
        <v>1149</v>
      </c>
    </row>
    <row r="63" spans="1:7" ht="45" customHeight="1" x14ac:dyDescent="0.25">
      <c r="A63" s="3" t="s">
        <v>508</v>
      </c>
      <c r="B63" s="3" t="s">
        <v>2436</v>
      </c>
      <c r="C63" s="3" t="s">
        <v>1206</v>
      </c>
      <c r="D63" s="3" t="s">
        <v>265</v>
      </c>
      <c r="E63" s="3" t="s">
        <v>265</v>
      </c>
      <c r="F63" s="3" t="s">
        <v>95</v>
      </c>
      <c r="G63" s="3" t="s">
        <v>1149</v>
      </c>
    </row>
    <row r="64" spans="1:7" ht="45" customHeight="1" x14ac:dyDescent="0.25">
      <c r="A64" s="3" t="s">
        <v>514</v>
      </c>
      <c r="B64" s="3" t="s">
        <v>2437</v>
      </c>
      <c r="C64" s="3" t="s">
        <v>1206</v>
      </c>
      <c r="D64" s="3" t="s">
        <v>265</v>
      </c>
      <c r="E64" s="3" t="s">
        <v>265</v>
      </c>
      <c r="F64" s="3" t="s">
        <v>95</v>
      </c>
      <c r="G64" s="3" t="s">
        <v>1149</v>
      </c>
    </row>
    <row r="65" spans="1:7" ht="45" customHeight="1" x14ac:dyDescent="0.25">
      <c r="A65" s="3" t="s">
        <v>522</v>
      </c>
      <c r="B65" s="3" t="s">
        <v>2438</v>
      </c>
      <c r="C65" s="3" t="s">
        <v>1206</v>
      </c>
      <c r="D65" s="3" t="s">
        <v>265</v>
      </c>
      <c r="E65" s="3" t="s">
        <v>265</v>
      </c>
      <c r="F65" s="3" t="s">
        <v>95</v>
      </c>
      <c r="G65" s="3" t="s">
        <v>1149</v>
      </c>
    </row>
    <row r="66" spans="1:7" ht="45" customHeight="1" x14ac:dyDescent="0.25">
      <c r="A66" s="3" t="s">
        <v>531</v>
      </c>
      <c r="B66" s="3" t="s">
        <v>2439</v>
      </c>
      <c r="C66" s="3" t="s">
        <v>1206</v>
      </c>
      <c r="D66" s="3" t="s">
        <v>265</v>
      </c>
      <c r="E66" s="3" t="s">
        <v>265</v>
      </c>
      <c r="F66" s="3" t="s">
        <v>95</v>
      </c>
      <c r="G66" s="3" t="s">
        <v>1149</v>
      </c>
    </row>
    <row r="67" spans="1:7" ht="45" customHeight="1" x14ac:dyDescent="0.25">
      <c r="A67" s="3" t="s">
        <v>541</v>
      </c>
      <c r="B67" s="3" t="s">
        <v>2440</v>
      </c>
      <c r="C67" s="3" t="s">
        <v>1206</v>
      </c>
      <c r="D67" s="3" t="s">
        <v>265</v>
      </c>
      <c r="E67" s="3" t="s">
        <v>265</v>
      </c>
      <c r="F67" s="3" t="s">
        <v>95</v>
      </c>
      <c r="G67" s="3" t="s">
        <v>1149</v>
      </c>
    </row>
    <row r="68" spans="1:7" ht="45" customHeight="1" x14ac:dyDescent="0.25">
      <c r="A68" s="3" t="s">
        <v>547</v>
      </c>
      <c r="B68" s="3" t="s">
        <v>2441</v>
      </c>
      <c r="C68" s="3" t="s">
        <v>1206</v>
      </c>
      <c r="D68" s="3" t="s">
        <v>265</v>
      </c>
      <c r="E68" s="3" t="s">
        <v>265</v>
      </c>
      <c r="F68" s="3" t="s">
        <v>95</v>
      </c>
      <c r="G68" s="3" t="s">
        <v>1149</v>
      </c>
    </row>
    <row r="69" spans="1:7" ht="45" customHeight="1" x14ac:dyDescent="0.25">
      <c r="A69" s="3" t="s">
        <v>553</v>
      </c>
      <c r="B69" s="3" t="s">
        <v>2442</v>
      </c>
      <c r="C69" s="3" t="s">
        <v>1206</v>
      </c>
      <c r="D69" s="3" t="s">
        <v>265</v>
      </c>
      <c r="E69" s="3" t="s">
        <v>265</v>
      </c>
      <c r="F69" s="3" t="s">
        <v>95</v>
      </c>
      <c r="G69" s="3" t="s">
        <v>1149</v>
      </c>
    </row>
    <row r="70" spans="1:7" ht="45" customHeight="1" x14ac:dyDescent="0.25">
      <c r="A70" s="3" t="s">
        <v>558</v>
      </c>
      <c r="B70" s="3" t="s">
        <v>2443</v>
      </c>
      <c r="C70" s="3" t="s">
        <v>1206</v>
      </c>
      <c r="D70" s="3" t="s">
        <v>265</v>
      </c>
      <c r="E70" s="3" t="s">
        <v>265</v>
      </c>
      <c r="F70" s="3" t="s">
        <v>95</v>
      </c>
      <c r="G70" s="3" t="s">
        <v>1149</v>
      </c>
    </row>
    <row r="71" spans="1:7" ht="45" customHeight="1" x14ac:dyDescent="0.25">
      <c r="A71" s="3" t="s">
        <v>565</v>
      </c>
      <c r="B71" s="3" t="s">
        <v>2444</v>
      </c>
      <c r="C71" s="3" t="s">
        <v>1206</v>
      </c>
      <c r="D71" s="3" t="s">
        <v>265</v>
      </c>
      <c r="E71" s="3" t="s">
        <v>265</v>
      </c>
      <c r="F71" s="3" t="s">
        <v>95</v>
      </c>
      <c r="G71" s="3" t="s">
        <v>1149</v>
      </c>
    </row>
    <row r="72" spans="1:7" ht="45" customHeight="1" x14ac:dyDescent="0.25">
      <c r="A72" s="3" t="s">
        <v>569</v>
      </c>
      <c r="B72" s="3" t="s">
        <v>2445</v>
      </c>
      <c r="C72" s="3" t="s">
        <v>1206</v>
      </c>
      <c r="D72" s="3" t="s">
        <v>265</v>
      </c>
      <c r="E72" s="3" t="s">
        <v>265</v>
      </c>
      <c r="F72" s="3" t="s">
        <v>95</v>
      </c>
      <c r="G72" s="3" t="s">
        <v>1149</v>
      </c>
    </row>
    <row r="73" spans="1:7" ht="45" customHeight="1" x14ac:dyDescent="0.25">
      <c r="A73" s="3" t="s">
        <v>573</v>
      </c>
      <c r="B73" s="3" t="s">
        <v>2446</v>
      </c>
      <c r="C73" s="3" t="s">
        <v>1206</v>
      </c>
      <c r="D73" s="3" t="s">
        <v>265</v>
      </c>
      <c r="E73" s="3" t="s">
        <v>265</v>
      </c>
      <c r="F73" s="3" t="s">
        <v>95</v>
      </c>
      <c r="G73" s="3" t="s">
        <v>1149</v>
      </c>
    </row>
    <row r="74" spans="1:7" ht="45" customHeight="1" x14ac:dyDescent="0.25">
      <c r="A74" s="3" t="s">
        <v>579</v>
      </c>
      <c r="B74" s="3" t="s">
        <v>2447</v>
      </c>
      <c r="C74" s="3" t="s">
        <v>1206</v>
      </c>
      <c r="D74" s="3" t="s">
        <v>265</v>
      </c>
      <c r="E74" s="3" t="s">
        <v>265</v>
      </c>
      <c r="F74" s="3" t="s">
        <v>95</v>
      </c>
      <c r="G74" s="3" t="s">
        <v>1149</v>
      </c>
    </row>
    <row r="75" spans="1:7" ht="45" customHeight="1" x14ac:dyDescent="0.25">
      <c r="A75" s="3" t="s">
        <v>587</v>
      </c>
      <c r="B75" s="3" t="s">
        <v>2448</v>
      </c>
      <c r="C75" s="3" t="s">
        <v>1206</v>
      </c>
      <c r="D75" s="3" t="s">
        <v>265</v>
      </c>
      <c r="E75" s="3" t="s">
        <v>265</v>
      </c>
      <c r="F75" s="3" t="s">
        <v>95</v>
      </c>
      <c r="G75" s="3" t="s">
        <v>1149</v>
      </c>
    </row>
    <row r="76" spans="1:7" ht="45" customHeight="1" x14ac:dyDescent="0.25">
      <c r="A76" s="3" t="s">
        <v>595</v>
      </c>
      <c r="B76" s="3" t="s">
        <v>2449</v>
      </c>
      <c r="C76" s="3" t="s">
        <v>1206</v>
      </c>
      <c r="D76" s="3" t="s">
        <v>265</v>
      </c>
      <c r="E76" s="3" t="s">
        <v>265</v>
      </c>
      <c r="F76" s="3" t="s">
        <v>95</v>
      </c>
      <c r="G76" s="3" t="s">
        <v>1149</v>
      </c>
    </row>
    <row r="77" spans="1:7" ht="45" customHeight="1" x14ac:dyDescent="0.25">
      <c r="A77" s="3" t="s">
        <v>600</v>
      </c>
      <c r="B77" s="3" t="s">
        <v>2450</v>
      </c>
      <c r="C77" s="3" t="s">
        <v>1206</v>
      </c>
      <c r="D77" s="3" t="s">
        <v>265</v>
      </c>
      <c r="E77" s="3" t="s">
        <v>265</v>
      </c>
      <c r="F77" s="3" t="s">
        <v>95</v>
      </c>
      <c r="G77" s="3" t="s">
        <v>1149</v>
      </c>
    </row>
    <row r="78" spans="1:7" ht="45" customHeight="1" x14ac:dyDescent="0.25">
      <c r="A78" s="3" t="s">
        <v>608</v>
      </c>
      <c r="B78" s="3" t="s">
        <v>2451</v>
      </c>
      <c r="C78" s="3" t="s">
        <v>1206</v>
      </c>
      <c r="D78" s="3" t="s">
        <v>265</v>
      </c>
      <c r="E78" s="3" t="s">
        <v>265</v>
      </c>
      <c r="F78" s="3" t="s">
        <v>95</v>
      </c>
      <c r="G78" s="3" t="s">
        <v>1149</v>
      </c>
    </row>
    <row r="79" spans="1:7" ht="45" customHeight="1" x14ac:dyDescent="0.25">
      <c r="A79" s="3" t="s">
        <v>612</v>
      </c>
      <c r="B79" s="3" t="s">
        <v>2452</v>
      </c>
      <c r="C79" s="3" t="s">
        <v>1206</v>
      </c>
      <c r="D79" s="3" t="s">
        <v>265</v>
      </c>
      <c r="E79" s="3" t="s">
        <v>265</v>
      </c>
      <c r="F79" s="3" t="s">
        <v>95</v>
      </c>
      <c r="G79" s="3" t="s">
        <v>1149</v>
      </c>
    </row>
    <row r="80" spans="1:7" ht="45" customHeight="1" x14ac:dyDescent="0.25">
      <c r="A80" s="3" t="s">
        <v>621</v>
      </c>
      <c r="B80" s="3" t="s">
        <v>2453</v>
      </c>
      <c r="C80" s="3" t="s">
        <v>1206</v>
      </c>
      <c r="D80" s="3" t="s">
        <v>265</v>
      </c>
      <c r="E80" s="3" t="s">
        <v>265</v>
      </c>
      <c r="F80" s="3" t="s">
        <v>95</v>
      </c>
      <c r="G80" s="3" t="s">
        <v>1149</v>
      </c>
    </row>
    <row r="81" spans="1:7" ht="45" customHeight="1" x14ac:dyDescent="0.25">
      <c r="A81" s="3" t="s">
        <v>627</v>
      </c>
      <c r="B81" s="3" t="s">
        <v>2454</v>
      </c>
      <c r="C81" s="3" t="s">
        <v>1206</v>
      </c>
      <c r="D81" s="3" t="s">
        <v>265</v>
      </c>
      <c r="E81" s="3" t="s">
        <v>265</v>
      </c>
      <c r="F81" s="3" t="s">
        <v>95</v>
      </c>
      <c r="G81" s="3" t="s">
        <v>1149</v>
      </c>
    </row>
    <row r="82" spans="1:7" ht="45" customHeight="1" x14ac:dyDescent="0.25">
      <c r="A82" s="3" t="s">
        <v>636</v>
      </c>
      <c r="B82" s="3" t="s">
        <v>2455</v>
      </c>
      <c r="C82" s="3" t="s">
        <v>1206</v>
      </c>
      <c r="D82" s="3" t="s">
        <v>265</v>
      </c>
      <c r="E82" s="3" t="s">
        <v>265</v>
      </c>
      <c r="F82" s="3" t="s">
        <v>95</v>
      </c>
      <c r="G82" s="3" t="s">
        <v>1149</v>
      </c>
    </row>
    <row r="83" spans="1:7" ht="45" customHeight="1" x14ac:dyDescent="0.25">
      <c r="A83" s="3" t="s">
        <v>643</v>
      </c>
      <c r="B83" s="3" t="s">
        <v>2456</v>
      </c>
      <c r="C83" s="3" t="s">
        <v>1206</v>
      </c>
      <c r="D83" s="3" t="s">
        <v>265</v>
      </c>
      <c r="E83" s="3" t="s">
        <v>265</v>
      </c>
      <c r="F83" s="3" t="s">
        <v>95</v>
      </c>
      <c r="G83" s="3" t="s">
        <v>1149</v>
      </c>
    </row>
    <row r="84" spans="1:7" ht="45" customHeight="1" x14ac:dyDescent="0.25">
      <c r="A84" s="3" t="s">
        <v>650</v>
      </c>
      <c r="B84" s="3" t="s">
        <v>2457</v>
      </c>
      <c r="C84" s="3" t="s">
        <v>1206</v>
      </c>
      <c r="D84" s="3" t="s">
        <v>265</v>
      </c>
      <c r="E84" s="3" t="s">
        <v>265</v>
      </c>
      <c r="F84" s="3" t="s">
        <v>95</v>
      </c>
      <c r="G84" s="3" t="s">
        <v>1149</v>
      </c>
    </row>
    <row r="85" spans="1:7" ht="45" customHeight="1" x14ac:dyDescent="0.25">
      <c r="A85" s="3" t="s">
        <v>658</v>
      </c>
      <c r="B85" s="3" t="s">
        <v>2458</v>
      </c>
      <c r="C85" s="3" t="s">
        <v>1206</v>
      </c>
      <c r="D85" s="3" t="s">
        <v>265</v>
      </c>
      <c r="E85" s="3" t="s">
        <v>265</v>
      </c>
      <c r="F85" s="3" t="s">
        <v>95</v>
      </c>
      <c r="G85" s="3" t="s">
        <v>1149</v>
      </c>
    </row>
    <row r="86" spans="1:7" ht="45" customHeight="1" x14ac:dyDescent="0.25">
      <c r="A86" s="3" t="s">
        <v>663</v>
      </c>
      <c r="B86" s="3" t="s">
        <v>2459</v>
      </c>
      <c r="C86" s="3" t="s">
        <v>1206</v>
      </c>
      <c r="D86" s="3" t="s">
        <v>265</v>
      </c>
      <c r="E86" s="3" t="s">
        <v>265</v>
      </c>
      <c r="F86" s="3" t="s">
        <v>95</v>
      </c>
      <c r="G86" s="3" t="s">
        <v>1149</v>
      </c>
    </row>
    <row r="87" spans="1:7" ht="45" customHeight="1" x14ac:dyDescent="0.25">
      <c r="A87" s="3" t="s">
        <v>671</v>
      </c>
      <c r="B87" s="3" t="s">
        <v>2460</v>
      </c>
      <c r="C87" s="3" t="s">
        <v>1206</v>
      </c>
      <c r="D87" s="3" t="s">
        <v>265</v>
      </c>
      <c r="E87" s="3" t="s">
        <v>265</v>
      </c>
      <c r="F87" s="3" t="s">
        <v>95</v>
      </c>
      <c r="G87" s="3" t="s">
        <v>1149</v>
      </c>
    </row>
    <row r="88" spans="1:7" ht="45" customHeight="1" x14ac:dyDescent="0.25">
      <c r="A88" s="3" t="s">
        <v>677</v>
      </c>
      <c r="B88" s="3" t="s">
        <v>2461</v>
      </c>
      <c r="C88" s="3" t="s">
        <v>1206</v>
      </c>
      <c r="D88" s="3" t="s">
        <v>265</v>
      </c>
      <c r="E88" s="3" t="s">
        <v>265</v>
      </c>
      <c r="F88" s="3" t="s">
        <v>95</v>
      </c>
      <c r="G88" s="3" t="s">
        <v>1149</v>
      </c>
    </row>
    <row r="89" spans="1:7" ht="45" customHeight="1" x14ac:dyDescent="0.25">
      <c r="A89" s="3" t="s">
        <v>683</v>
      </c>
      <c r="B89" s="3" t="s">
        <v>2462</v>
      </c>
      <c r="C89" s="3" t="s">
        <v>1206</v>
      </c>
      <c r="D89" s="3" t="s">
        <v>265</v>
      </c>
      <c r="E89" s="3" t="s">
        <v>265</v>
      </c>
      <c r="F89" s="3" t="s">
        <v>95</v>
      </c>
      <c r="G89" s="3" t="s">
        <v>1149</v>
      </c>
    </row>
    <row r="90" spans="1:7" ht="45" customHeight="1" x14ac:dyDescent="0.25">
      <c r="A90" s="3" t="s">
        <v>689</v>
      </c>
      <c r="B90" s="3" t="s">
        <v>2463</v>
      </c>
      <c r="C90" s="3" t="s">
        <v>1206</v>
      </c>
      <c r="D90" s="3" t="s">
        <v>265</v>
      </c>
      <c r="E90" s="3" t="s">
        <v>265</v>
      </c>
      <c r="F90" s="3" t="s">
        <v>95</v>
      </c>
      <c r="G90" s="3" t="s">
        <v>1149</v>
      </c>
    </row>
    <row r="91" spans="1:7" ht="45" customHeight="1" x14ac:dyDescent="0.25">
      <c r="A91" s="3" t="s">
        <v>694</v>
      </c>
      <c r="B91" s="3" t="s">
        <v>2464</v>
      </c>
      <c r="C91" s="3" t="s">
        <v>1206</v>
      </c>
      <c r="D91" s="3" t="s">
        <v>265</v>
      </c>
      <c r="E91" s="3" t="s">
        <v>265</v>
      </c>
      <c r="F91" s="3" t="s">
        <v>95</v>
      </c>
      <c r="G91" s="3" t="s">
        <v>1149</v>
      </c>
    </row>
    <row r="92" spans="1:7" ht="45" customHeight="1" x14ac:dyDescent="0.25">
      <c r="A92" s="3" t="s">
        <v>703</v>
      </c>
      <c r="B92" s="3" t="s">
        <v>2465</v>
      </c>
      <c r="C92" s="3" t="s">
        <v>1206</v>
      </c>
      <c r="D92" s="3" t="s">
        <v>265</v>
      </c>
      <c r="E92" s="3" t="s">
        <v>265</v>
      </c>
      <c r="F92" s="3" t="s">
        <v>95</v>
      </c>
      <c r="G92" s="3" t="s">
        <v>1149</v>
      </c>
    </row>
    <row r="93" spans="1:7" ht="45" customHeight="1" x14ac:dyDescent="0.25">
      <c r="A93" s="3" t="s">
        <v>712</v>
      </c>
      <c r="B93" s="3" t="s">
        <v>2466</v>
      </c>
      <c r="C93" s="3" t="s">
        <v>1206</v>
      </c>
      <c r="D93" s="3" t="s">
        <v>265</v>
      </c>
      <c r="E93" s="3" t="s">
        <v>265</v>
      </c>
      <c r="F93" s="3" t="s">
        <v>95</v>
      </c>
      <c r="G93" s="3" t="s">
        <v>1149</v>
      </c>
    </row>
    <row r="94" spans="1:7" ht="45" customHeight="1" x14ac:dyDescent="0.25">
      <c r="A94" s="3" t="s">
        <v>721</v>
      </c>
      <c r="B94" s="3" t="s">
        <v>2467</v>
      </c>
      <c r="C94" s="3" t="s">
        <v>1206</v>
      </c>
      <c r="D94" s="3" t="s">
        <v>265</v>
      </c>
      <c r="E94" s="3" t="s">
        <v>265</v>
      </c>
      <c r="F94" s="3" t="s">
        <v>95</v>
      </c>
      <c r="G94" s="3" t="s">
        <v>1149</v>
      </c>
    </row>
    <row r="95" spans="1:7" ht="45" customHeight="1" x14ac:dyDescent="0.25">
      <c r="A95" s="3" t="s">
        <v>724</v>
      </c>
      <c r="B95" s="3" t="s">
        <v>2468</v>
      </c>
      <c r="C95" s="3" t="s">
        <v>1206</v>
      </c>
      <c r="D95" s="3" t="s">
        <v>265</v>
      </c>
      <c r="E95" s="3" t="s">
        <v>265</v>
      </c>
      <c r="F95" s="3" t="s">
        <v>95</v>
      </c>
      <c r="G95" s="3" t="s">
        <v>1149</v>
      </c>
    </row>
    <row r="96" spans="1:7" ht="45" customHeight="1" x14ac:dyDescent="0.25">
      <c r="A96" s="3" t="s">
        <v>728</v>
      </c>
      <c r="B96" s="3" t="s">
        <v>2469</v>
      </c>
      <c r="C96" s="3" t="s">
        <v>1206</v>
      </c>
      <c r="D96" s="3" t="s">
        <v>265</v>
      </c>
      <c r="E96" s="3" t="s">
        <v>265</v>
      </c>
      <c r="F96" s="3" t="s">
        <v>95</v>
      </c>
      <c r="G96" s="3" t="s">
        <v>1149</v>
      </c>
    </row>
    <row r="97" spans="1:7" ht="45" customHeight="1" x14ac:dyDescent="0.25">
      <c r="A97" s="3" t="s">
        <v>735</v>
      </c>
      <c r="B97" s="3" t="s">
        <v>2470</v>
      </c>
      <c r="C97" s="3" t="s">
        <v>1206</v>
      </c>
      <c r="D97" s="3" t="s">
        <v>265</v>
      </c>
      <c r="E97" s="3" t="s">
        <v>265</v>
      </c>
      <c r="F97" s="3" t="s">
        <v>95</v>
      </c>
      <c r="G97" s="3" t="s">
        <v>1149</v>
      </c>
    </row>
    <row r="98" spans="1:7" ht="45" customHeight="1" x14ac:dyDescent="0.25">
      <c r="A98" s="3" t="s">
        <v>740</v>
      </c>
      <c r="B98" s="3" t="s">
        <v>2471</v>
      </c>
      <c r="C98" s="3" t="s">
        <v>1206</v>
      </c>
      <c r="D98" s="3" t="s">
        <v>265</v>
      </c>
      <c r="E98" s="3" t="s">
        <v>265</v>
      </c>
      <c r="F98" s="3" t="s">
        <v>95</v>
      </c>
      <c r="G98" s="3" t="s">
        <v>1149</v>
      </c>
    </row>
    <row r="99" spans="1:7" ht="45" customHeight="1" x14ac:dyDescent="0.25">
      <c r="A99" s="3" t="s">
        <v>745</v>
      </c>
      <c r="B99" s="3" t="s">
        <v>2472</v>
      </c>
      <c r="C99" s="3" t="s">
        <v>1206</v>
      </c>
      <c r="D99" s="3" t="s">
        <v>265</v>
      </c>
      <c r="E99" s="3" t="s">
        <v>265</v>
      </c>
      <c r="F99" s="3" t="s">
        <v>95</v>
      </c>
      <c r="G99" s="3" t="s">
        <v>1149</v>
      </c>
    </row>
    <row r="100" spans="1:7" ht="45" customHeight="1" x14ac:dyDescent="0.25">
      <c r="A100" s="3" t="s">
        <v>751</v>
      </c>
      <c r="B100" s="3" t="s">
        <v>2473</v>
      </c>
      <c r="C100" s="3" t="s">
        <v>1206</v>
      </c>
      <c r="D100" s="3" t="s">
        <v>265</v>
      </c>
      <c r="E100" s="3" t="s">
        <v>265</v>
      </c>
      <c r="F100" s="3" t="s">
        <v>95</v>
      </c>
      <c r="G100" s="3" t="s">
        <v>1149</v>
      </c>
    </row>
    <row r="101" spans="1:7" ht="45" customHeight="1" x14ac:dyDescent="0.25">
      <c r="A101" s="3" t="s">
        <v>756</v>
      </c>
      <c r="B101" s="3" t="s">
        <v>2474</v>
      </c>
      <c r="C101" s="3" t="s">
        <v>1206</v>
      </c>
      <c r="D101" s="3" t="s">
        <v>265</v>
      </c>
      <c r="E101" s="3" t="s">
        <v>265</v>
      </c>
      <c r="F101" s="3" t="s">
        <v>95</v>
      </c>
      <c r="G101" s="3" t="s">
        <v>1149</v>
      </c>
    </row>
    <row r="102" spans="1:7" ht="45" customHeight="1" x14ac:dyDescent="0.25">
      <c r="A102" s="3" t="s">
        <v>761</v>
      </c>
      <c r="B102" s="3" t="s">
        <v>2475</v>
      </c>
      <c r="C102" s="3" t="s">
        <v>1206</v>
      </c>
      <c r="D102" s="3" t="s">
        <v>265</v>
      </c>
      <c r="E102" s="3" t="s">
        <v>265</v>
      </c>
      <c r="F102" s="3" t="s">
        <v>95</v>
      </c>
      <c r="G102" s="3" t="s">
        <v>1149</v>
      </c>
    </row>
    <row r="103" spans="1:7" ht="45" customHeight="1" x14ac:dyDescent="0.25">
      <c r="A103" s="3" t="s">
        <v>766</v>
      </c>
      <c r="B103" s="3" t="s">
        <v>2476</v>
      </c>
      <c r="C103" s="3" t="s">
        <v>1206</v>
      </c>
      <c r="D103" s="3" t="s">
        <v>265</v>
      </c>
      <c r="E103" s="3" t="s">
        <v>265</v>
      </c>
      <c r="F103" s="3" t="s">
        <v>95</v>
      </c>
      <c r="G103" s="3" t="s">
        <v>1149</v>
      </c>
    </row>
    <row r="104" spans="1:7" ht="45" customHeight="1" x14ac:dyDescent="0.25">
      <c r="A104" s="3" t="s">
        <v>771</v>
      </c>
      <c r="B104" s="3" t="s">
        <v>2477</v>
      </c>
      <c r="C104" s="3" t="s">
        <v>1206</v>
      </c>
      <c r="D104" s="3" t="s">
        <v>265</v>
      </c>
      <c r="E104" s="3" t="s">
        <v>265</v>
      </c>
      <c r="F104" s="3" t="s">
        <v>95</v>
      </c>
      <c r="G104" s="3" t="s">
        <v>1149</v>
      </c>
    </row>
    <row r="105" spans="1:7" ht="45" customHeight="1" x14ac:dyDescent="0.25">
      <c r="A105" s="3" t="s">
        <v>775</v>
      </c>
      <c r="B105" s="3" t="s">
        <v>2478</v>
      </c>
      <c r="C105" s="3" t="s">
        <v>1206</v>
      </c>
      <c r="D105" s="3" t="s">
        <v>265</v>
      </c>
      <c r="E105" s="3" t="s">
        <v>265</v>
      </c>
      <c r="F105" s="3" t="s">
        <v>95</v>
      </c>
      <c r="G105" s="3" t="s">
        <v>1149</v>
      </c>
    </row>
    <row r="106" spans="1:7" ht="45" customHeight="1" x14ac:dyDescent="0.25">
      <c r="A106" s="3" t="s">
        <v>781</v>
      </c>
      <c r="B106" s="3" t="s">
        <v>2479</v>
      </c>
      <c r="C106" s="3" t="s">
        <v>1206</v>
      </c>
      <c r="D106" s="3" t="s">
        <v>265</v>
      </c>
      <c r="E106" s="3" t="s">
        <v>265</v>
      </c>
      <c r="F106" s="3" t="s">
        <v>95</v>
      </c>
      <c r="G106" s="3" t="s">
        <v>1149</v>
      </c>
    </row>
    <row r="107" spans="1:7" ht="45" customHeight="1" x14ac:dyDescent="0.25">
      <c r="A107" s="3" t="s">
        <v>784</v>
      </c>
      <c r="B107" s="3" t="s">
        <v>2480</v>
      </c>
      <c r="C107" s="3" t="s">
        <v>1206</v>
      </c>
      <c r="D107" s="3" t="s">
        <v>265</v>
      </c>
      <c r="E107" s="3" t="s">
        <v>265</v>
      </c>
      <c r="F107" s="3" t="s">
        <v>95</v>
      </c>
      <c r="G107" s="3" t="s">
        <v>1149</v>
      </c>
    </row>
    <row r="108" spans="1:7" ht="45" customHeight="1" x14ac:dyDescent="0.25">
      <c r="A108" s="3" t="s">
        <v>790</v>
      </c>
      <c r="B108" s="3" t="s">
        <v>2481</v>
      </c>
      <c r="C108" s="3" t="s">
        <v>1206</v>
      </c>
      <c r="D108" s="3" t="s">
        <v>265</v>
      </c>
      <c r="E108" s="3" t="s">
        <v>265</v>
      </c>
      <c r="F108" s="3" t="s">
        <v>95</v>
      </c>
      <c r="G108" s="3" t="s">
        <v>1149</v>
      </c>
    </row>
    <row r="109" spans="1:7" ht="45" customHeight="1" x14ac:dyDescent="0.25">
      <c r="A109" s="3" t="s">
        <v>796</v>
      </c>
      <c r="B109" s="3" t="s">
        <v>2482</v>
      </c>
      <c r="C109" s="3" t="s">
        <v>1206</v>
      </c>
      <c r="D109" s="3" t="s">
        <v>265</v>
      </c>
      <c r="E109" s="3" t="s">
        <v>265</v>
      </c>
      <c r="F109" s="3" t="s">
        <v>95</v>
      </c>
      <c r="G109" s="3" t="s">
        <v>1149</v>
      </c>
    </row>
    <row r="110" spans="1:7" ht="45" customHeight="1" x14ac:dyDescent="0.25">
      <c r="A110" s="3" t="s">
        <v>803</v>
      </c>
      <c r="B110" s="3" t="s">
        <v>2483</v>
      </c>
      <c r="C110" s="3" t="s">
        <v>1206</v>
      </c>
      <c r="D110" s="3" t="s">
        <v>265</v>
      </c>
      <c r="E110" s="3" t="s">
        <v>265</v>
      </c>
      <c r="F110" s="3" t="s">
        <v>95</v>
      </c>
      <c r="G110" s="3" t="s">
        <v>1149</v>
      </c>
    </row>
    <row r="111" spans="1:7" ht="45" customHeight="1" x14ac:dyDescent="0.25">
      <c r="A111" s="3" t="s">
        <v>809</v>
      </c>
      <c r="B111" s="3" t="s">
        <v>2484</v>
      </c>
      <c r="C111" s="3" t="s">
        <v>1206</v>
      </c>
      <c r="D111" s="3" t="s">
        <v>265</v>
      </c>
      <c r="E111" s="3" t="s">
        <v>265</v>
      </c>
      <c r="F111" s="3" t="s">
        <v>95</v>
      </c>
      <c r="G111" s="3" t="s">
        <v>1149</v>
      </c>
    </row>
    <row r="112" spans="1:7" ht="45" customHeight="1" x14ac:dyDescent="0.25">
      <c r="A112" s="3" t="s">
        <v>815</v>
      </c>
      <c r="B112" s="3" t="s">
        <v>2485</v>
      </c>
      <c r="C112" s="3" t="s">
        <v>1206</v>
      </c>
      <c r="D112" s="3" t="s">
        <v>265</v>
      </c>
      <c r="E112" s="3" t="s">
        <v>265</v>
      </c>
      <c r="F112" s="3" t="s">
        <v>95</v>
      </c>
      <c r="G112" s="3" t="s">
        <v>1149</v>
      </c>
    </row>
    <row r="113" spans="1:7" ht="45" customHeight="1" x14ac:dyDescent="0.25">
      <c r="A113" s="3" t="s">
        <v>821</v>
      </c>
      <c r="B113" s="3" t="s">
        <v>2486</v>
      </c>
      <c r="C113" s="3" t="s">
        <v>1206</v>
      </c>
      <c r="D113" s="3" t="s">
        <v>265</v>
      </c>
      <c r="E113" s="3" t="s">
        <v>265</v>
      </c>
      <c r="F113" s="3" t="s">
        <v>95</v>
      </c>
      <c r="G113" s="3" t="s">
        <v>1149</v>
      </c>
    </row>
    <row r="114" spans="1:7" ht="45" customHeight="1" x14ac:dyDescent="0.25">
      <c r="A114" s="3" t="s">
        <v>826</v>
      </c>
      <c r="B114" s="3" t="s">
        <v>2487</v>
      </c>
      <c r="C114" s="3" t="s">
        <v>1206</v>
      </c>
      <c r="D114" s="3" t="s">
        <v>265</v>
      </c>
      <c r="E114" s="3" t="s">
        <v>265</v>
      </c>
      <c r="F114" s="3" t="s">
        <v>95</v>
      </c>
      <c r="G114" s="3" t="s">
        <v>1149</v>
      </c>
    </row>
    <row r="115" spans="1:7" ht="45" customHeight="1" x14ac:dyDescent="0.25">
      <c r="A115" s="3" t="s">
        <v>831</v>
      </c>
      <c r="B115" s="3" t="s">
        <v>2488</v>
      </c>
      <c r="C115" s="3" t="s">
        <v>1206</v>
      </c>
      <c r="D115" s="3" t="s">
        <v>265</v>
      </c>
      <c r="E115" s="3" t="s">
        <v>265</v>
      </c>
      <c r="F115" s="3" t="s">
        <v>95</v>
      </c>
      <c r="G115" s="3" t="s">
        <v>1149</v>
      </c>
    </row>
    <row r="116" spans="1:7" ht="45" customHeight="1" x14ac:dyDescent="0.25">
      <c r="A116" s="3" t="s">
        <v>836</v>
      </c>
      <c r="B116" s="3" t="s">
        <v>2489</v>
      </c>
      <c r="C116" s="3" t="s">
        <v>1206</v>
      </c>
      <c r="D116" s="3" t="s">
        <v>265</v>
      </c>
      <c r="E116" s="3" t="s">
        <v>265</v>
      </c>
      <c r="F116" s="3" t="s">
        <v>95</v>
      </c>
      <c r="G116" s="3" t="s">
        <v>1149</v>
      </c>
    </row>
    <row r="117" spans="1:7" ht="45" customHeight="1" x14ac:dyDescent="0.25">
      <c r="A117" s="3" t="s">
        <v>842</v>
      </c>
      <c r="B117" s="3" t="s">
        <v>2490</v>
      </c>
      <c r="C117" s="3" t="s">
        <v>1206</v>
      </c>
      <c r="D117" s="3" t="s">
        <v>265</v>
      </c>
      <c r="E117" s="3" t="s">
        <v>265</v>
      </c>
      <c r="F117" s="3" t="s">
        <v>95</v>
      </c>
      <c r="G117" s="3" t="s">
        <v>1149</v>
      </c>
    </row>
    <row r="118" spans="1:7" ht="45" customHeight="1" x14ac:dyDescent="0.25">
      <c r="A118" s="3" t="s">
        <v>848</v>
      </c>
      <c r="B118" s="3" t="s">
        <v>2491</v>
      </c>
      <c r="C118" s="3" t="s">
        <v>1206</v>
      </c>
      <c r="D118" s="3" t="s">
        <v>265</v>
      </c>
      <c r="E118" s="3" t="s">
        <v>265</v>
      </c>
      <c r="F118" s="3" t="s">
        <v>95</v>
      </c>
      <c r="G118" s="3" t="s">
        <v>1149</v>
      </c>
    </row>
    <row r="119" spans="1:7" ht="45" customHeight="1" x14ac:dyDescent="0.25">
      <c r="A119" s="3" t="s">
        <v>853</v>
      </c>
      <c r="B119" s="3" t="s">
        <v>2492</v>
      </c>
      <c r="C119" s="3" t="s">
        <v>1206</v>
      </c>
      <c r="D119" s="3" t="s">
        <v>265</v>
      </c>
      <c r="E119" s="3" t="s">
        <v>265</v>
      </c>
      <c r="F119" s="3" t="s">
        <v>95</v>
      </c>
      <c r="G119" s="3" t="s">
        <v>1149</v>
      </c>
    </row>
    <row r="120" spans="1:7" ht="45" customHeight="1" x14ac:dyDescent="0.25">
      <c r="A120" s="3" t="s">
        <v>859</v>
      </c>
      <c r="B120" s="3" t="s">
        <v>2493</v>
      </c>
      <c r="C120" s="3" t="s">
        <v>1206</v>
      </c>
      <c r="D120" s="3" t="s">
        <v>265</v>
      </c>
      <c r="E120" s="3" t="s">
        <v>265</v>
      </c>
      <c r="F120" s="3" t="s">
        <v>95</v>
      </c>
      <c r="G120" s="3" t="s">
        <v>1149</v>
      </c>
    </row>
    <row r="121" spans="1:7" ht="45" customHeight="1" x14ac:dyDescent="0.25">
      <c r="A121" s="3" t="s">
        <v>863</v>
      </c>
      <c r="B121" s="3" t="s">
        <v>2494</v>
      </c>
      <c r="C121" s="3" t="s">
        <v>1206</v>
      </c>
      <c r="D121" s="3" t="s">
        <v>265</v>
      </c>
      <c r="E121" s="3" t="s">
        <v>265</v>
      </c>
      <c r="F121" s="3" t="s">
        <v>95</v>
      </c>
      <c r="G121" s="3" t="s">
        <v>1149</v>
      </c>
    </row>
    <row r="122" spans="1:7" ht="45" customHeight="1" x14ac:dyDescent="0.25">
      <c r="A122" s="3" t="s">
        <v>868</v>
      </c>
      <c r="B122" s="3" t="s">
        <v>2495</v>
      </c>
      <c r="C122" s="3" t="s">
        <v>1206</v>
      </c>
      <c r="D122" s="3" t="s">
        <v>265</v>
      </c>
      <c r="E122" s="3" t="s">
        <v>265</v>
      </c>
      <c r="F122" s="3" t="s">
        <v>95</v>
      </c>
      <c r="G122" s="3" t="s">
        <v>1149</v>
      </c>
    </row>
    <row r="123" spans="1:7" ht="45" customHeight="1" x14ac:dyDescent="0.25">
      <c r="A123" s="3" t="s">
        <v>875</v>
      </c>
      <c r="B123" s="3" t="s">
        <v>2496</v>
      </c>
      <c r="C123" s="3" t="s">
        <v>1206</v>
      </c>
      <c r="D123" s="3" t="s">
        <v>265</v>
      </c>
      <c r="E123" s="3" t="s">
        <v>265</v>
      </c>
      <c r="F123" s="3" t="s">
        <v>95</v>
      </c>
      <c r="G123" s="3" t="s">
        <v>1149</v>
      </c>
    </row>
    <row r="124" spans="1:7" ht="45" customHeight="1" x14ac:dyDescent="0.25">
      <c r="A124" s="3" t="s">
        <v>881</v>
      </c>
      <c r="B124" s="3" t="s">
        <v>2497</v>
      </c>
      <c r="C124" s="3" t="s">
        <v>1206</v>
      </c>
      <c r="D124" s="3" t="s">
        <v>265</v>
      </c>
      <c r="E124" s="3" t="s">
        <v>265</v>
      </c>
      <c r="F124" s="3" t="s">
        <v>95</v>
      </c>
      <c r="G124" s="3" t="s">
        <v>1149</v>
      </c>
    </row>
    <row r="125" spans="1:7" ht="45" customHeight="1" x14ac:dyDescent="0.25">
      <c r="A125" s="3" t="s">
        <v>886</v>
      </c>
      <c r="B125" s="3" t="s">
        <v>2498</v>
      </c>
      <c r="C125" s="3" t="s">
        <v>1206</v>
      </c>
      <c r="D125" s="3" t="s">
        <v>265</v>
      </c>
      <c r="E125" s="3" t="s">
        <v>265</v>
      </c>
      <c r="F125" s="3" t="s">
        <v>95</v>
      </c>
      <c r="G125" s="3" t="s">
        <v>1149</v>
      </c>
    </row>
    <row r="126" spans="1:7" ht="45" customHeight="1" x14ac:dyDescent="0.25">
      <c r="A126" s="3" t="s">
        <v>890</v>
      </c>
      <c r="B126" s="3" t="s">
        <v>2499</v>
      </c>
      <c r="C126" s="3" t="s">
        <v>1206</v>
      </c>
      <c r="D126" s="3" t="s">
        <v>265</v>
      </c>
      <c r="E126" s="3" t="s">
        <v>265</v>
      </c>
      <c r="F126" s="3" t="s">
        <v>95</v>
      </c>
      <c r="G126" s="3" t="s">
        <v>1149</v>
      </c>
    </row>
    <row r="127" spans="1:7" ht="45" customHeight="1" x14ac:dyDescent="0.25">
      <c r="A127" s="3" t="s">
        <v>895</v>
      </c>
      <c r="B127" s="3" t="s">
        <v>2500</v>
      </c>
      <c r="C127" s="3" t="s">
        <v>1206</v>
      </c>
      <c r="D127" s="3" t="s">
        <v>265</v>
      </c>
      <c r="E127" s="3" t="s">
        <v>265</v>
      </c>
      <c r="F127" s="3" t="s">
        <v>95</v>
      </c>
      <c r="G127" s="3" t="s">
        <v>1149</v>
      </c>
    </row>
    <row r="128" spans="1:7" ht="45" customHeight="1" x14ac:dyDescent="0.25">
      <c r="A128" s="3" t="s">
        <v>899</v>
      </c>
      <c r="B128" s="3" t="s">
        <v>2501</v>
      </c>
      <c r="C128" s="3" t="s">
        <v>1206</v>
      </c>
      <c r="D128" s="3" t="s">
        <v>265</v>
      </c>
      <c r="E128" s="3" t="s">
        <v>265</v>
      </c>
      <c r="F128" s="3" t="s">
        <v>95</v>
      </c>
      <c r="G128" s="3" t="s">
        <v>1149</v>
      </c>
    </row>
    <row r="129" spans="1:7" ht="45" customHeight="1" x14ac:dyDescent="0.25">
      <c r="A129" s="3" t="s">
        <v>905</v>
      </c>
      <c r="B129" s="3" t="s">
        <v>2502</v>
      </c>
      <c r="C129" s="3" t="s">
        <v>1206</v>
      </c>
      <c r="D129" s="3" t="s">
        <v>265</v>
      </c>
      <c r="E129" s="3" t="s">
        <v>265</v>
      </c>
      <c r="F129" s="3" t="s">
        <v>95</v>
      </c>
      <c r="G129" s="3" t="s">
        <v>1149</v>
      </c>
    </row>
    <row r="130" spans="1:7" ht="45" customHeight="1" x14ac:dyDescent="0.25">
      <c r="A130" s="3" t="s">
        <v>911</v>
      </c>
      <c r="B130" s="3" t="s">
        <v>2503</v>
      </c>
      <c r="C130" s="3" t="s">
        <v>1206</v>
      </c>
      <c r="D130" s="3" t="s">
        <v>265</v>
      </c>
      <c r="E130" s="3" t="s">
        <v>265</v>
      </c>
      <c r="F130" s="3" t="s">
        <v>95</v>
      </c>
      <c r="G130" s="3" t="s">
        <v>1149</v>
      </c>
    </row>
    <row r="131" spans="1:7" ht="45" customHeight="1" x14ac:dyDescent="0.25">
      <c r="A131" s="3" t="s">
        <v>915</v>
      </c>
      <c r="B131" s="3" t="s">
        <v>2504</v>
      </c>
      <c r="C131" s="3" t="s">
        <v>1206</v>
      </c>
      <c r="D131" s="3" t="s">
        <v>265</v>
      </c>
      <c r="E131" s="3" t="s">
        <v>265</v>
      </c>
      <c r="F131" s="3" t="s">
        <v>95</v>
      </c>
      <c r="G131" s="3" t="s">
        <v>1149</v>
      </c>
    </row>
    <row r="132" spans="1:7" ht="45" customHeight="1" x14ac:dyDescent="0.25">
      <c r="A132" s="3" t="s">
        <v>924</v>
      </c>
      <c r="B132" s="3" t="s">
        <v>2505</v>
      </c>
      <c r="C132" s="3" t="s">
        <v>1206</v>
      </c>
      <c r="D132" s="3" t="s">
        <v>265</v>
      </c>
      <c r="E132" s="3" t="s">
        <v>265</v>
      </c>
      <c r="F132" s="3" t="s">
        <v>95</v>
      </c>
      <c r="G132" s="3" t="s">
        <v>1149</v>
      </c>
    </row>
    <row r="133" spans="1:7" ht="45" customHeight="1" x14ac:dyDescent="0.25">
      <c r="A133" s="3" t="s">
        <v>929</v>
      </c>
      <c r="B133" s="3" t="s">
        <v>2506</v>
      </c>
      <c r="C133" s="3" t="s">
        <v>1206</v>
      </c>
      <c r="D133" s="3" t="s">
        <v>265</v>
      </c>
      <c r="E133" s="3" t="s">
        <v>265</v>
      </c>
      <c r="F133" s="3" t="s">
        <v>95</v>
      </c>
      <c r="G133" s="3" t="s">
        <v>1149</v>
      </c>
    </row>
    <row r="134" spans="1:7" ht="45" customHeight="1" x14ac:dyDescent="0.25">
      <c r="A134" s="3" t="s">
        <v>934</v>
      </c>
      <c r="B134" s="3" t="s">
        <v>2507</v>
      </c>
      <c r="C134" s="3" t="s">
        <v>1206</v>
      </c>
      <c r="D134" s="3" t="s">
        <v>265</v>
      </c>
      <c r="E134" s="3" t="s">
        <v>265</v>
      </c>
      <c r="F134" s="3" t="s">
        <v>95</v>
      </c>
      <c r="G134" s="3" t="s">
        <v>1149</v>
      </c>
    </row>
    <row r="135" spans="1:7" ht="45" customHeight="1" x14ac:dyDescent="0.25">
      <c r="A135" s="3" t="s">
        <v>941</v>
      </c>
      <c r="B135" s="3" t="s">
        <v>2508</v>
      </c>
      <c r="C135" s="3" t="s">
        <v>1206</v>
      </c>
      <c r="D135" s="3" t="s">
        <v>265</v>
      </c>
      <c r="E135" s="3" t="s">
        <v>265</v>
      </c>
      <c r="F135" s="3" t="s">
        <v>95</v>
      </c>
      <c r="G135" s="3" t="s">
        <v>1149</v>
      </c>
    </row>
    <row r="136" spans="1:7" ht="45" customHeight="1" x14ac:dyDescent="0.25">
      <c r="A136" s="3" t="s">
        <v>947</v>
      </c>
      <c r="B136" s="3" t="s">
        <v>2509</v>
      </c>
      <c r="C136" s="3" t="s">
        <v>1206</v>
      </c>
      <c r="D136" s="3" t="s">
        <v>265</v>
      </c>
      <c r="E136" s="3" t="s">
        <v>265</v>
      </c>
      <c r="F136" s="3" t="s">
        <v>95</v>
      </c>
      <c r="G136" s="3" t="s">
        <v>1149</v>
      </c>
    </row>
    <row r="137" spans="1:7" ht="45" customHeight="1" x14ac:dyDescent="0.25">
      <c r="A137" s="3" t="s">
        <v>955</v>
      </c>
      <c r="B137" s="3" t="s">
        <v>2510</v>
      </c>
      <c r="C137" s="3" t="s">
        <v>1206</v>
      </c>
      <c r="D137" s="3" t="s">
        <v>265</v>
      </c>
      <c r="E137" s="3" t="s">
        <v>265</v>
      </c>
      <c r="F137" s="3" t="s">
        <v>95</v>
      </c>
      <c r="G137" s="3" t="s">
        <v>1149</v>
      </c>
    </row>
    <row r="138" spans="1:7" ht="45" customHeight="1" x14ac:dyDescent="0.25">
      <c r="A138" s="3" t="s">
        <v>961</v>
      </c>
      <c r="B138" s="3" t="s">
        <v>2511</v>
      </c>
      <c r="C138" s="3" t="s">
        <v>1206</v>
      </c>
      <c r="D138" s="3" t="s">
        <v>265</v>
      </c>
      <c r="E138" s="3" t="s">
        <v>265</v>
      </c>
      <c r="F138" s="3" t="s">
        <v>95</v>
      </c>
      <c r="G138" s="3" t="s">
        <v>1149</v>
      </c>
    </row>
    <row r="139" spans="1:7" ht="45" customHeight="1" x14ac:dyDescent="0.25">
      <c r="A139" s="3" t="s">
        <v>968</v>
      </c>
      <c r="B139" s="3" t="s">
        <v>2512</v>
      </c>
      <c r="C139" s="3" t="s">
        <v>1206</v>
      </c>
      <c r="D139" s="3" t="s">
        <v>265</v>
      </c>
      <c r="E139" s="3" t="s">
        <v>265</v>
      </c>
      <c r="F139" s="3" t="s">
        <v>95</v>
      </c>
      <c r="G139" s="3" t="s">
        <v>1149</v>
      </c>
    </row>
    <row r="140" spans="1:7" ht="45" customHeight="1" x14ac:dyDescent="0.25">
      <c r="A140" s="3" t="s">
        <v>978</v>
      </c>
      <c r="B140" s="3" t="s">
        <v>2513</v>
      </c>
      <c r="C140" s="3" t="s">
        <v>1206</v>
      </c>
      <c r="D140" s="3" t="s">
        <v>265</v>
      </c>
      <c r="E140" s="3" t="s">
        <v>265</v>
      </c>
      <c r="F140" s="3" t="s">
        <v>95</v>
      </c>
      <c r="G140" s="3" t="s">
        <v>1149</v>
      </c>
    </row>
    <row r="141" spans="1:7" ht="45" customHeight="1" x14ac:dyDescent="0.25">
      <c r="A141" s="3" t="s">
        <v>982</v>
      </c>
      <c r="B141" s="3" t="s">
        <v>2514</v>
      </c>
      <c r="C141" s="3" t="s">
        <v>1206</v>
      </c>
      <c r="D141" s="3" t="s">
        <v>265</v>
      </c>
      <c r="E141" s="3" t="s">
        <v>265</v>
      </c>
      <c r="F141" s="3" t="s">
        <v>95</v>
      </c>
      <c r="G141" s="3" t="s">
        <v>1149</v>
      </c>
    </row>
    <row r="142" spans="1:7" ht="45" customHeight="1" x14ac:dyDescent="0.25">
      <c r="A142" s="3" t="s">
        <v>988</v>
      </c>
      <c r="B142" s="3" t="s">
        <v>2515</v>
      </c>
      <c r="C142" s="3" t="s">
        <v>1206</v>
      </c>
      <c r="D142" s="3" t="s">
        <v>265</v>
      </c>
      <c r="E142" s="3" t="s">
        <v>265</v>
      </c>
      <c r="F142" s="3" t="s">
        <v>95</v>
      </c>
      <c r="G142" s="3" t="s">
        <v>1149</v>
      </c>
    </row>
    <row r="143" spans="1:7" ht="45" customHeight="1" x14ac:dyDescent="0.25">
      <c r="A143" s="3" t="s">
        <v>994</v>
      </c>
      <c r="B143" s="3" t="s">
        <v>2516</v>
      </c>
      <c r="C143" s="3" t="s">
        <v>1206</v>
      </c>
      <c r="D143" s="3" t="s">
        <v>265</v>
      </c>
      <c r="E143" s="3" t="s">
        <v>265</v>
      </c>
      <c r="F143" s="3" t="s">
        <v>95</v>
      </c>
      <c r="G143" s="3" t="s">
        <v>1149</v>
      </c>
    </row>
    <row r="144" spans="1:7" ht="45" customHeight="1" x14ac:dyDescent="0.25">
      <c r="A144" s="3" t="s">
        <v>999</v>
      </c>
      <c r="B144" s="3" t="s">
        <v>2517</v>
      </c>
      <c r="C144" s="3" t="s">
        <v>1206</v>
      </c>
      <c r="D144" s="3" t="s">
        <v>265</v>
      </c>
      <c r="E144" s="3" t="s">
        <v>265</v>
      </c>
      <c r="F144" s="3" t="s">
        <v>95</v>
      </c>
      <c r="G144" s="3" t="s">
        <v>1149</v>
      </c>
    </row>
    <row r="145" spans="1:7" ht="45" customHeight="1" x14ac:dyDescent="0.25">
      <c r="A145" s="3" t="s">
        <v>1003</v>
      </c>
      <c r="B145" s="3" t="s">
        <v>2518</v>
      </c>
      <c r="C145" s="3" t="s">
        <v>1206</v>
      </c>
      <c r="D145" s="3" t="s">
        <v>265</v>
      </c>
      <c r="E145" s="3" t="s">
        <v>265</v>
      </c>
      <c r="F145" s="3" t="s">
        <v>95</v>
      </c>
      <c r="G145" s="3" t="s">
        <v>1149</v>
      </c>
    </row>
    <row r="146" spans="1:7" ht="45" customHeight="1" x14ac:dyDescent="0.25">
      <c r="A146" s="3" t="s">
        <v>1008</v>
      </c>
      <c r="B146" s="3" t="s">
        <v>2519</v>
      </c>
      <c r="C146" s="3" t="s">
        <v>1206</v>
      </c>
      <c r="D146" s="3" t="s">
        <v>265</v>
      </c>
      <c r="E146" s="3" t="s">
        <v>265</v>
      </c>
      <c r="F146" s="3" t="s">
        <v>95</v>
      </c>
      <c r="G146" s="3" t="s">
        <v>1149</v>
      </c>
    </row>
    <row r="147" spans="1:7" ht="45" customHeight="1" x14ac:dyDescent="0.25">
      <c r="A147" s="3" t="s">
        <v>1013</v>
      </c>
      <c r="B147" s="3" t="s">
        <v>2520</v>
      </c>
      <c r="C147" s="3" t="s">
        <v>1206</v>
      </c>
      <c r="D147" s="3" t="s">
        <v>265</v>
      </c>
      <c r="E147" s="3" t="s">
        <v>265</v>
      </c>
      <c r="F147" s="3" t="s">
        <v>95</v>
      </c>
      <c r="G147" s="3" t="s">
        <v>1149</v>
      </c>
    </row>
    <row r="148" spans="1:7" ht="45" customHeight="1" x14ac:dyDescent="0.25">
      <c r="A148" s="3" t="s">
        <v>1017</v>
      </c>
      <c r="B148" s="3" t="s">
        <v>2521</v>
      </c>
      <c r="C148" s="3" t="s">
        <v>1206</v>
      </c>
      <c r="D148" s="3" t="s">
        <v>265</v>
      </c>
      <c r="E148" s="3" t="s">
        <v>265</v>
      </c>
      <c r="F148" s="3" t="s">
        <v>95</v>
      </c>
      <c r="G148" s="3" t="s">
        <v>1149</v>
      </c>
    </row>
    <row r="149" spans="1:7" ht="45" customHeight="1" x14ac:dyDescent="0.25">
      <c r="A149" s="3" t="s">
        <v>1021</v>
      </c>
      <c r="B149" s="3" t="s">
        <v>2522</v>
      </c>
      <c r="C149" s="3" t="s">
        <v>1206</v>
      </c>
      <c r="D149" s="3" t="s">
        <v>265</v>
      </c>
      <c r="E149" s="3" t="s">
        <v>265</v>
      </c>
      <c r="F149" s="3" t="s">
        <v>95</v>
      </c>
      <c r="G149" s="3" t="s">
        <v>1149</v>
      </c>
    </row>
    <row r="150" spans="1:7" ht="45" customHeight="1" x14ac:dyDescent="0.25">
      <c r="A150" s="3" t="s">
        <v>1026</v>
      </c>
      <c r="B150" s="3" t="s">
        <v>2523</v>
      </c>
      <c r="C150" s="3" t="s">
        <v>1206</v>
      </c>
      <c r="D150" s="3" t="s">
        <v>265</v>
      </c>
      <c r="E150" s="3" t="s">
        <v>265</v>
      </c>
      <c r="F150" s="3" t="s">
        <v>95</v>
      </c>
      <c r="G150" s="3" t="s">
        <v>1149</v>
      </c>
    </row>
    <row r="151" spans="1:7" ht="45" customHeight="1" x14ac:dyDescent="0.25">
      <c r="A151" s="3" t="s">
        <v>1031</v>
      </c>
      <c r="B151" s="3" t="s">
        <v>2524</v>
      </c>
      <c r="C151" s="3" t="s">
        <v>1206</v>
      </c>
      <c r="D151" s="3" t="s">
        <v>265</v>
      </c>
      <c r="E151" s="3" t="s">
        <v>265</v>
      </c>
      <c r="F151" s="3" t="s">
        <v>95</v>
      </c>
      <c r="G151" s="3" t="s">
        <v>1149</v>
      </c>
    </row>
    <row r="152" spans="1:7" ht="45" customHeight="1" x14ac:dyDescent="0.25">
      <c r="A152" s="3" t="s">
        <v>1035</v>
      </c>
      <c r="B152" s="3" t="s">
        <v>2525</v>
      </c>
      <c r="C152" s="3" t="s">
        <v>1206</v>
      </c>
      <c r="D152" s="3" t="s">
        <v>265</v>
      </c>
      <c r="E152" s="3" t="s">
        <v>265</v>
      </c>
      <c r="F152" s="3" t="s">
        <v>95</v>
      </c>
      <c r="G152" s="3" t="s">
        <v>1149</v>
      </c>
    </row>
    <row r="153" spans="1:7" ht="45" customHeight="1" x14ac:dyDescent="0.25">
      <c r="A153" s="3" t="s">
        <v>1039</v>
      </c>
      <c r="B153" s="3" t="s">
        <v>2526</v>
      </c>
      <c r="C153" s="3" t="s">
        <v>1206</v>
      </c>
      <c r="D153" s="3" t="s">
        <v>265</v>
      </c>
      <c r="E153" s="3" t="s">
        <v>265</v>
      </c>
      <c r="F153" s="3" t="s">
        <v>95</v>
      </c>
      <c r="G153" s="3" t="s">
        <v>1149</v>
      </c>
    </row>
    <row r="154" spans="1:7" ht="45" customHeight="1" x14ac:dyDescent="0.25">
      <c r="A154" s="3" t="s">
        <v>1043</v>
      </c>
      <c r="B154" s="3" t="s">
        <v>2527</v>
      </c>
      <c r="C154" s="3" t="s">
        <v>1206</v>
      </c>
      <c r="D154" s="3" t="s">
        <v>265</v>
      </c>
      <c r="E154" s="3" t="s">
        <v>265</v>
      </c>
      <c r="F154" s="3" t="s">
        <v>95</v>
      </c>
      <c r="G154" s="3" t="s">
        <v>1149</v>
      </c>
    </row>
    <row r="155" spans="1:7" ht="45" customHeight="1" x14ac:dyDescent="0.25">
      <c r="A155" s="3" t="s">
        <v>1047</v>
      </c>
      <c r="B155" s="3" t="s">
        <v>2528</v>
      </c>
      <c r="C155" s="3" t="s">
        <v>1206</v>
      </c>
      <c r="D155" s="3" t="s">
        <v>265</v>
      </c>
      <c r="E155" s="3" t="s">
        <v>265</v>
      </c>
      <c r="F155" s="3" t="s">
        <v>95</v>
      </c>
      <c r="G155" s="3" t="s">
        <v>1149</v>
      </c>
    </row>
    <row r="156" spans="1:7" ht="45" customHeight="1" x14ac:dyDescent="0.25">
      <c r="A156" s="3" t="s">
        <v>1053</v>
      </c>
      <c r="B156" s="3" t="s">
        <v>2529</v>
      </c>
      <c r="C156" s="3" t="s">
        <v>1206</v>
      </c>
      <c r="D156" s="3" t="s">
        <v>265</v>
      </c>
      <c r="E156" s="3" t="s">
        <v>265</v>
      </c>
      <c r="F156" s="3" t="s">
        <v>95</v>
      </c>
      <c r="G156" s="3" t="s">
        <v>1149</v>
      </c>
    </row>
    <row r="157" spans="1:7" ht="45" customHeight="1" x14ac:dyDescent="0.25">
      <c r="A157" s="3" t="s">
        <v>1060</v>
      </c>
      <c r="B157" s="3" t="s">
        <v>2530</v>
      </c>
      <c r="C157" s="3" t="s">
        <v>1206</v>
      </c>
      <c r="D157" s="3" t="s">
        <v>265</v>
      </c>
      <c r="E157" s="3" t="s">
        <v>265</v>
      </c>
      <c r="F157" s="3" t="s">
        <v>95</v>
      </c>
      <c r="G157" s="3" t="s">
        <v>1149</v>
      </c>
    </row>
    <row r="158" spans="1:7" ht="45" customHeight="1" x14ac:dyDescent="0.25">
      <c r="A158" s="3" t="s">
        <v>1064</v>
      </c>
      <c r="B158" s="3" t="s">
        <v>2531</v>
      </c>
      <c r="C158" s="3" t="s">
        <v>1206</v>
      </c>
      <c r="D158" s="3" t="s">
        <v>265</v>
      </c>
      <c r="E158" s="3" t="s">
        <v>265</v>
      </c>
      <c r="F158" s="3" t="s">
        <v>95</v>
      </c>
      <c r="G158" s="3" t="s">
        <v>1149</v>
      </c>
    </row>
    <row r="159" spans="1:7" ht="45" customHeight="1" x14ac:dyDescent="0.25">
      <c r="A159" s="3" t="s">
        <v>1070</v>
      </c>
      <c r="B159" s="3" t="s">
        <v>2532</v>
      </c>
      <c r="C159" s="3" t="s">
        <v>1206</v>
      </c>
      <c r="D159" s="3" t="s">
        <v>265</v>
      </c>
      <c r="E159" s="3" t="s">
        <v>265</v>
      </c>
      <c r="F159" s="3" t="s">
        <v>95</v>
      </c>
      <c r="G159" s="3" t="s">
        <v>1149</v>
      </c>
    </row>
    <row r="160" spans="1:7" ht="45" customHeight="1" x14ac:dyDescent="0.25">
      <c r="A160" s="3" t="s">
        <v>1076</v>
      </c>
      <c r="B160" s="3" t="s">
        <v>2533</v>
      </c>
      <c r="C160" s="3" t="s">
        <v>1206</v>
      </c>
      <c r="D160" s="3" t="s">
        <v>265</v>
      </c>
      <c r="E160" s="3" t="s">
        <v>265</v>
      </c>
      <c r="F160" s="3" t="s">
        <v>95</v>
      </c>
      <c r="G160" s="3" t="s">
        <v>1149</v>
      </c>
    </row>
    <row r="161" spans="1:7" ht="45" customHeight="1" x14ac:dyDescent="0.25">
      <c r="A161" s="3" t="s">
        <v>1081</v>
      </c>
      <c r="B161" s="3" t="s">
        <v>2534</v>
      </c>
      <c r="C161" s="3" t="s">
        <v>1206</v>
      </c>
      <c r="D161" s="3" t="s">
        <v>265</v>
      </c>
      <c r="E161" s="3" t="s">
        <v>265</v>
      </c>
      <c r="F161" s="3" t="s">
        <v>95</v>
      </c>
      <c r="G161" s="3" t="s">
        <v>1149</v>
      </c>
    </row>
    <row r="162" spans="1:7" ht="45" customHeight="1" x14ac:dyDescent="0.25">
      <c r="A162" s="3" t="s">
        <v>1087</v>
      </c>
      <c r="B162" s="3" t="s">
        <v>2535</v>
      </c>
      <c r="C162" s="3" t="s">
        <v>1206</v>
      </c>
      <c r="D162" s="3" t="s">
        <v>265</v>
      </c>
      <c r="E162" s="3" t="s">
        <v>265</v>
      </c>
      <c r="F162" s="3" t="s">
        <v>95</v>
      </c>
      <c r="G162" s="3" t="s">
        <v>1149</v>
      </c>
    </row>
    <row r="163" spans="1:7" ht="45" customHeight="1" x14ac:dyDescent="0.25">
      <c r="A163" s="3" t="s">
        <v>1094</v>
      </c>
      <c r="B163" s="3" t="s">
        <v>2536</v>
      </c>
      <c r="C163" s="3" t="s">
        <v>1206</v>
      </c>
      <c r="D163" s="3" t="s">
        <v>265</v>
      </c>
      <c r="E163" s="3" t="s">
        <v>265</v>
      </c>
      <c r="F163" s="3" t="s">
        <v>95</v>
      </c>
      <c r="G163" s="3" t="s">
        <v>1149</v>
      </c>
    </row>
    <row r="164" spans="1:7" ht="45" customHeight="1" x14ac:dyDescent="0.25">
      <c r="A164" s="3" t="s">
        <v>1102</v>
      </c>
      <c r="B164" s="3" t="s">
        <v>2537</v>
      </c>
      <c r="C164" s="3" t="s">
        <v>1206</v>
      </c>
      <c r="D164" s="3" t="s">
        <v>265</v>
      </c>
      <c r="E164" s="3" t="s">
        <v>265</v>
      </c>
      <c r="F164" s="3" t="s">
        <v>95</v>
      </c>
      <c r="G164" s="3" t="s">
        <v>1149</v>
      </c>
    </row>
    <row r="165" spans="1:7" ht="45" customHeight="1" x14ac:dyDescent="0.25">
      <c r="A165" s="3" t="s">
        <v>1108</v>
      </c>
      <c r="B165" s="3" t="s">
        <v>2538</v>
      </c>
      <c r="C165" s="3" t="s">
        <v>1206</v>
      </c>
      <c r="D165" s="3" t="s">
        <v>265</v>
      </c>
      <c r="E165" s="3" t="s">
        <v>265</v>
      </c>
      <c r="F165" s="3" t="s">
        <v>95</v>
      </c>
      <c r="G165" s="3" t="s">
        <v>1149</v>
      </c>
    </row>
    <row r="166" spans="1:7" ht="45" customHeight="1" x14ac:dyDescent="0.25">
      <c r="A166" s="3" t="s">
        <v>1114</v>
      </c>
      <c r="B166" s="3" t="s">
        <v>2539</v>
      </c>
      <c r="C166" s="3" t="s">
        <v>1206</v>
      </c>
      <c r="D166" s="3" t="s">
        <v>265</v>
      </c>
      <c r="E166" s="3" t="s">
        <v>265</v>
      </c>
      <c r="F166" s="3" t="s">
        <v>95</v>
      </c>
      <c r="G166" s="3" t="s">
        <v>1149</v>
      </c>
    </row>
    <row r="167" spans="1:7" ht="45" customHeight="1" x14ac:dyDescent="0.25">
      <c r="A167" s="3" t="s">
        <v>1119</v>
      </c>
      <c r="B167" s="3" t="s">
        <v>2540</v>
      </c>
      <c r="C167" s="3" t="s">
        <v>1206</v>
      </c>
      <c r="D167" s="3" t="s">
        <v>265</v>
      </c>
      <c r="E167" s="3" t="s">
        <v>265</v>
      </c>
      <c r="F167" s="3" t="s">
        <v>95</v>
      </c>
      <c r="G167" s="3" t="s">
        <v>1149</v>
      </c>
    </row>
    <row r="168" spans="1:7" ht="45" customHeight="1" x14ac:dyDescent="0.25">
      <c r="A168" s="3" t="s">
        <v>1125</v>
      </c>
      <c r="B168" s="3" t="s">
        <v>2541</v>
      </c>
      <c r="C168" s="3" t="s">
        <v>1206</v>
      </c>
      <c r="D168" s="3" t="s">
        <v>265</v>
      </c>
      <c r="E168" s="3" t="s">
        <v>265</v>
      </c>
      <c r="F168" s="3" t="s">
        <v>95</v>
      </c>
      <c r="G168" s="3" t="s">
        <v>1149</v>
      </c>
    </row>
    <row r="169" spans="1:7" ht="45" customHeight="1" x14ac:dyDescent="0.25">
      <c r="A169" s="3" t="s">
        <v>1128</v>
      </c>
      <c r="B169" s="3" t="s">
        <v>2542</v>
      </c>
      <c r="C169" s="3" t="s">
        <v>1206</v>
      </c>
      <c r="D169" s="3" t="s">
        <v>265</v>
      </c>
      <c r="E169" s="3" t="s">
        <v>265</v>
      </c>
      <c r="F169" s="3" t="s">
        <v>95</v>
      </c>
      <c r="G169" s="3" t="s">
        <v>1149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27.7109375" bestFit="1" customWidth="1"/>
    <col min="5" max="5" width="26.7109375" bestFit="1" customWidth="1"/>
    <col min="6" max="6" width="32" bestFit="1" customWidth="1"/>
    <col min="7" max="7" width="186" bestFit="1" customWidth="1"/>
  </cols>
  <sheetData>
    <row r="1" spans="1:7" hidden="1" x14ac:dyDescent="0.25">
      <c r="C1" t="s">
        <v>6</v>
      </c>
      <c r="D1" t="s">
        <v>10</v>
      </c>
      <c r="E1" t="s">
        <v>10</v>
      </c>
      <c r="F1" t="s">
        <v>6</v>
      </c>
      <c r="G1" t="s">
        <v>6</v>
      </c>
    </row>
    <row r="2" spans="1:7" hidden="1" x14ac:dyDescent="0.25">
      <c r="C2" t="s">
        <v>2543</v>
      </c>
      <c r="D2" t="s">
        <v>2544</v>
      </c>
      <c r="E2" t="s">
        <v>2545</v>
      </c>
      <c r="F2" t="s">
        <v>2546</v>
      </c>
      <c r="G2" t="s">
        <v>2547</v>
      </c>
    </row>
    <row r="3" spans="1:7" x14ac:dyDescent="0.25">
      <c r="A3" s="1" t="s">
        <v>1141</v>
      </c>
      <c r="B3" s="1"/>
      <c r="C3" s="1" t="s">
        <v>2548</v>
      </c>
      <c r="D3" s="1" t="s">
        <v>2549</v>
      </c>
      <c r="E3" s="1" t="s">
        <v>2550</v>
      </c>
      <c r="F3" s="1" t="s">
        <v>2551</v>
      </c>
      <c r="G3" s="1" t="s">
        <v>2552</v>
      </c>
    </row>
    <row r="4" spans="1:7" ht="45" customHeight="1" x14ac:dyDescent="0.25">
      <c r="A4" s="3" t="s">
        <v>97</v>
      </c>
      <c r="B4" s="3" t="s">
        <v>2553</v>
      </c>
      <c r="C4" s="3" t="s">
        <v>1206</v>
      </c>
      <c r="D4" s="3" t="s">
        <v>265</v>
      </c>
      <c r="E4" s="3" t="s">
        <v>265</v>
      </c>
      <c r="F4" s="3" t="s">
        <v>95</v>
      </c>
      <c r="G4" s="3" t="s">
        <v>1149</v>
      </c>
    </row>
    <row r="5" spans="1:7" ht="45" customHeight="1" x14ac:dyDescent="0.25">
      <c r="A5" s="3" t="s">
        <v>109</v>
      </c>
      <c r="B5" s="3" t="s">
        <v>2554</v>
      </c>
      <c r="C5" s="3" t="s">
        <v>1206</v>
      </c>
      <c r="D5" s="3" t="s">
        <v>265</v>
      </c>
      <c r="E5" s="3" t="s">
        <v>265</v>
      </c>
      <c r="F5" s="3" t="s">
        <v>95</v>
      </c>
      <c r="G5" s="3" t="s">
        <v>1149</v>
      </c>
    </row>
    <row r="6" spans="1:7" ht="45" customHeight="1" x14ac:dyDescent="0.25">
      <c r="A6" s="3" t="s">
        <v>117</v>
      </c>
      <c r="B6" s="3" t="s">
        <v>2555</v>
      </c>
      <c r="C6" s="3" t="s">
        <v>1206</v>
      </c>
      <c r="D6" s="3" t="s">
        <v>265</v>
      </c>
      <c r="E6" s="3" t="s">
        <v>265</v>
      </c>
      <c r="F6" s="3" t="s">
        <v>95</v>
      </c>
      <c r="G6" s="3" t="s">
        <v>1149</v>
      </c>
    </row>
    <row r="7" spans="1:7" ht="45" customHeight="1" x14ac:dyDescent="0.25">
      <c r="A7" s="3" t="s">
        <v>121</v>
      </c>
      <c r="B7" s="3" t="s">
        <v>2556</v>
      </c>
      <c r="C7" s="3" t="s">
        <v>1206</v>
      </c>
      <c r="D7" s="3" t="s">
        <v>265</v>
      </c>
      <c r="E7" s="3" t="s">
        <v>265</v>
      </c>
      <c r="F7" s="3" t="s">
        <v>95</v>
      </c>
      <c r="G7" s="3" t="s">
        <v>1149</v>
      </c>
    </row>
    <row r="8" spans="1:7" ht="45" customHeight="1" x14ac:dyDescent="0.25">
      <c r="A8" s="3" t="s">
        <v>128</v>
      </c>
      <c r="B8" s="3" t="s">
        <v>2557</v>
      </c>
      <c r="C8" s="3" t="s">
        <v>1206</v>
      </c>
      <c r="D8" s="3" t="s">
        <v>265</v>
      </c>
      <c r="E8" s="3" t="s">
        <v>265</v>
      </c>
      <c r="F8" s="3" t="s">
        <v>95</v>
      </c>
      <c r="G8" s="3" t="s">
        <v>1149</v>
      </c>
    </row>
    <row r="9" spans="1:7" ht="45" customHeight="1" x14ac:dyDescent="0.25">
      <c r="A9" s="3" t="s">
        <v>139</v>
      </c>
      <c r="B9" s="3" t="s">
        <v>2558</v>
      </c>
      <c r="C9" s="3" t="s">
        <v>1206</v>
      </c>
      <c r="D9" s="3" t="s">
        <v>265</v>
      </c>
      <c r="E9" s="3" t="s">
        <v>265</v>
      </c>
      <c r="F9" s="3" t="s">
        <v>95</v>
      </c>
      <c r="G9" s="3" t="s">
        <v>1149</v>
      </c>
    </row>
    <row r="10" spans="1:7" ht="45" customHeight="1" x14ac:dyDescent="0.25">
      <c r="A10" s="3" t="s">
        <v>145</v>
      </c>
      <c r="B10" s="3" t="s">
        <v>2559</v>
      </c>
      <c r="C10" s="3" t="s">
        <v>1206</v>
      </c>
      <c r="D10" s="3" t="s">
        <v>265</v>
      </c>
      <c r="E10" s="3" t="s">
        <v>265</v>
      </c>
      <c r="F10" s="3" t="s">
        <v>95</v>
      </c>
      <c r="G10" s="3" t="s">
        <v>1149</v>
      </c>
    </row>
    <row r="11" spans="1:7" ht="45" customHeight="1" x14ac:dyDescent="0.25">
      <c r="A11" s="3" t="s">
        <v>150</v>
      </c>
      <c r="B11" s="3" t="s">
        <v>2560</v>
      </c>
      <c r="C11" s="3" t="s">
        <v>1206</v>
      </c>
      <c r="D11" s="3" t="s">
        <v>265</v>
      </c>
      <c r="E11" s="3" t="s">
        <v>265</v>
      </c>
      <c r="F11" s="3" t="s">
        <v>95</v>
      </c>
      <c r="G11" s="3" t="s">
        <v>1149</v>
      </c>
    </row>
    <row r="12" spans="1:7" ht="45" customHeight="1" x14ac:dyDescent="0.25">
      <c r="A12" s="3" t="s">
        <v>158</v>
      </c>
      <c r="B12" s="3" t="s">
        <v>2561</v>
      </c>
      <c r="C12" s="3" t="s">
        <v>1206</v>
      </c>
      <c r="D12" s="3" t="s">
        <v>265</v>
      </c>
      <c r="E12" s="3" t="s">
        <v>265</v>
      </c>
      <c r="F12" s="3" t="s">
        <v>95</v>
      </c>
      <c r="G12" s="3" t="s">
        <v>1149</v>
      </c>
    </row>
    <row r="13" spans="1:7" ht="45" customHeight="1" x14ac:dyDescent="0.25">
      <c r="A13" s="3" t="s">
        <v>166</v>
      </c>
      <c r="B13" s="3" t="s">
        <v>2562</v>
      </c>
      <c r="C13" s="3" t="s">
        <v>1206</v>
      </c>
      <c r="D13" s="3" t="s">
        <v>265</v>
      </c>
      <c r="E13" s="3" t="s">
        <v>265</v>
      </c>
      <c r="F13" s="3" t="s">
        <v>95</v>
      </c>
      <c r="G13" s="3" t="s">
        <v>1149</v>
      </c>
    </row>
    <row r="14" spans="1:7" ht="45" customHeight="1" x14ac:dyDescent="0.25">
      <c r="A14" s="3" t="s">
        <v>174</v>
      </c>
      <c r="B14" s="3" t="s">
        <v>2563</v>
      </c>
      <c r="C14" s="3" t="s">
        <v>1206</v>
      </c>
      <c r="D14" s="3" t="s">
        <v>265</v>
      </c>
      <c r="E14" s="3" t="s">
        <v>265</v>
      </c>
      <c r="F14" s="3" t="s">
        <v>95</v>
      </c>
      <c r="G14" s="3" t="s">
        <v>1149</v>
      </c>
    </row>
    <row r="15" spans="1:7" ht="45" customHeight="1" x14ac:dyDescent="0.25">
      <c r="A15" s="3" t="s">
        <v>182</v>
      </c>
      <c r="B15" s="3" t="s">
        <v>2564</v>
      </c>
      <c r="C15" s="3" t="s">
        <v>1206</v>
      </c>
      <c r="D15" s="3" t="s">
        <v>265</v>
      </c>
      <c r="E15" s="3" t="s">
        <v>265</v>
      </c>
      <c r="F15" s="3" t="s">
        <v>95</v>
      </c>
      <c r="G15" s="3" t="s">
        <v>1149</v>
      </c>
    </row>
    <row r="16" spans="1:7" ht="45" customHeight="1" x14ac:dyDescent="0.25">
      <c r="A16" s="3" t="s">
        <v>191</v>
      </c>
      <c r="B16" s="3" t="s">
        <v>2565</v>
      </c>
      <c r="C16" s="3" t="s">
        <v>1206</v>
      </c>
      <c r="D16" s="3" t="s">
        <v>265</v>
      </c>
      <c r="E16" s="3" t="s">
        <v>265</v>
      </c>
      <c r="F16" s="3" t="s">
        <v>95</v>
      </c>
      <c r="G16" s="3" t="s">
        <v>1149</v>
      </c>
    </row>
    <row r="17" spans="1:7" ht="45" customHeight="1" x14ac:dyDescent="0.25">
      <c r="A17" s="3" t="s">
        <v>199</v>
      </c>
      <c r="B17" s="3" t="s">
        <v>2566</v>
      </c>
      <c r="C17" s="3" t="s">
        <v>1206</v>
      </c>
      <c r="D17" s="3" t="s">
        <v>265</v>
      </c>
      <c r="E17" s="3" t="s">
        <v>265</v>
      </c>
      <c r="F17" s="3" t="s">
        <v>95</v>
      </c>
      <c r="G17" s="3" t="s">
        <v>1149</v>
      </c>
    </row>
    <row r="18" spans="1:7" ht="45" customHeight="1" x14ac:dyDescent="0.25">
      <c r="A18" s="3" t="s">
        <v>205</v>
      </c>
      <c r="B18" s="3" t="s">
        <v>2567</v>
      </c>
      <c r="C18" s="3" t="s">
        <v>1206</v>
      </c>
      <c r="D18" s="3" t="s">
        <v>265</v>
      </c>
      <c r="E18" s="3" t="s">
        <v>265</v>
      </c>
      <c r="F18" s="3" t="s">
        <v>95</v>
      </c>
      <c r="G18" s="3" t="s">
        <v>1149</v>
      </c>
    </row>
    <row r="19" spans="1:7" ht="45" customHeight="1" x14ac:dyDescent="0.25">
      <c r="A19" s="3" t="s">
        <v>210</v>
      </c>
      <c r="B19" s="3" t="s">
        <v>2568</v>
      </c>
      <c r="C19" s="3" t="s">
        <v>1206</v>
      </c>
      <c r="D19" s="3" t="s">
        <v>265</v>
      </c>
      <c r="E19" s="3" t="s">
        <v>265</v>
      </c>
      <c r="F19" s="3" t="s">
        <v>95</v>
      </c>
      <c r="G19" s="3" t="s">
        <v>1149</v>
      </c>
    </row>
    <row r="20" spans="1:7" ht="45" customHeight="1" x14ac:dyDescent="0.25">
      <c r="A20" s="3" t="s">
        <v>216</v>
      </c>
      <c r="B20" s="3" t="s">
        <v>2569</v>
      </c>
      <c r="C20" s="3" t="s">
        <v>1206</v>
      </c>
      <c r="D20" s="3" t="s">
        <v>265</v>
      </c>
      <c r="E20" s="3" t="s">
        <v>265</v>
      </c>
      <c r="F20" s="3" t="s">
        <v>95</v>
      </c>
      <c r="G20" s="3" t="s">
        <v>1149</v>
      </c>
    </row>
    <row r="21" spans="1:7" ht="45" customHeight="1" x14ac:dyDescent="0.25">
      <c r="A21" s="3" t="s">
        <v>222</v>
      </c>
      <c r="B21" s="3" t="s">
        <v>2570</v>
      </c>
      <c r="C21" s="3" t="s">
        <v>1206</v>
      </c>
      <c r="D21" s="3" t="s">
        <v>265</v>
      </c>
      <c r="E21" s="3" t="s">
        <v>265</v>
      </c>
      <c r="F21" s="3" t="s">
        <v>95</v>
      </c>
      <c r="G21" s="3" t="s">
        <v>1149</v>
      </c>
    </row>
    <row r="22" spans="1:7" ht="45" customHeight="1" x14ac:dyDescent="0.25">
      <c r="A22" s="3" t="s">
        <v>233</v>
      </c>
      <c r="B22" s="3" t="s">
        <v>2571</v>
      </c>
      <c r="C22" s="3" t="s">
        <v>1206</v>
      </c>
      <c r="D22" s="3" t="s">
        <v>265</v>
      </c>
      <c r="E22" s="3" t="s">
        <v>265</v>
      </c>
      <c r="F22" s="3" t="s">
        <v>95</v>
      </c>
      <c r="G22" s="3" t="s">
        <v>1149</v>
      </c>
    </row>
    <row r="23" spans="1:7" ht="45" customHeight="1" x14ac:dyDescent="0.25">
      <c r="A23" s="3" t="s">
        <v>242</v>
      </c>
      <c r="B23" s="3" t="s">
        <v>2572</v>
      </c>
      <c r="C23" s="3" t="s">
        <v>1206</v>
      </c>
      <c r="D23" s="3" t="s">
        <v>265</v>
      </c>
      <c r="E23" s="3" t="s">
        <v>265</v>
      </c>
      <c r="F23" s="3" t="s">
        <v>95</v>
      </c>
      <c r="G23" s="3" t="s">
        <v>1149</v>
      </c>
    </row>
    <row r="24" spans="1:7" ht="45" customHeight="1" x14ac:dyDescent="0.25">
      <c r="A24" s="3" t="s">
        <v>249</v>
      </c>
      <c r="B24" s="3" t="s">
        <v>2573</v>
      </c>
      <c r="C24" s="3" t="s">
        <v>1206</v>
      </c>
      <c r="D24" s="3" t="s">
        <v>265</v>
      </c>
      <c r="E24" s="3" t="s">
        <v>265</v>
      </c>
      <c r="F24" s="3" t="s">
        <v>95</v>
      </c>
      <c r="G24" s="3" t="s">
        <v>1149</v>
      </c>
    </row>
    <row r="25" spans="1:7" ht="45" customHeight="1" x14ac:dyDescent="0.25">
      <c r="A25" s="3" t="s">
        <v>259</v>
      </c>
      <c r="B25" s="3" t="s">
        <v>2574</v>
      </c>
      <c r="C25" s="3" t="s">
        <v>1206</v>
      </c>
      <c r="D25" s="3" t="s">
        <v>265</v>
      </c>
      <c r="E25" s="3" t="s">
        <v>265</v>
      </c>
      <c r="F25" s="3" t="s">
        <v>95</v>
      </c>
      <c r="G25" s="3" t="s">
        <v>1149</v>
      </c>
    </row>
    <row r="26" spans="1:7" ht="45" customHeight="1" x14ac:dyDescent="0.25">
      <c r="A26" s="3" t="s">
        <v>266</v>
      </c>
      <c r="B26" s="3" t="s">
        <v>2575</v>
      </c>
      <c r="C26" s="3" t="s">
        <v>1206</v>
      </c>
      <c r="D26" s="3" t="s">
        <v>265</v>
      </c>
      <c r="E26" s="3" t="s">
        <v>265</v>
      </c>
      <c r="F26" s="3" t="s">
        <v>95</v>
      </c>
      <c r="G26" s="3" t="s">
        <v>1149</v>
      </c>
    </row>
    <row r="27" spans="1:7" ht="45" customHeight="1" x14ac:dyDescent="0.25">
      <c r="A27" s="3" t="s">
        <v>272</v>
      </c>
      <c r="B27" s="3" t="s">
        <v>2576</v>
      </c>
      <c r="C27" s="3" t="s">
        <v>1206</v>
      </c>
      <c r="D27" s="3" t="s">
        <v>265</v>
      </c>
      <c r="E27" s="3" t="s">
        <v>265</v>
      </c>
      <c r="F27" s="3" t="s">
        <v>95</v>
      </c>
      <c r="G27" s="3" t="s">
        <v>1149</v>
      </c>
    </row>
    <row r="28" spans="1:7" ht="45" customHeight="1" x14ac:dyDescent="0.25">
      <c r="A28" s="3" t="s">
        <v>281</v>
      </c>
      <c r="B28" s="3" t="s">
        <v>2577</v>
      </c>
      <c r="C28" s="3" t="s">
        <v>1206</v>
      </c>
      <c r="D28" s="3" t="s">
        <v>265</v>
      </c>
      <c r="E28" s="3" t="s">
        <v>265</v>
      </c>
      <c r="F28" s="3" t="s">
        <v>95</v>
      </c>
      <c r="G28" s="3" t="s">
        <v>1149</v>
      </c>
    </row>
    <row r="29" spans="1:7" ht="45" customHeight="1" x14ac:dyDescent="0.25">
      <c r="A29" s="3" t="s">
        <v>287</v>
      </c>
      <c r="B29" s="3" t="s">
        <v>2578</v>
      </c>
      <c r="C29" s="3" t="s">
        <v>1206</v>
      </c>
      <c r="D29" s="3" t="s">
        <v>265</v>
      </c>
      <c r="E29" s="3" t="s">
        <v>265</v>
      </c>
      <c r="F29" s="3" t="s">
        <v>95</v>
      </c>
      <c r="G29" s="3" t="s">
        <v>1149</v>
      </c>
    </row>
    <row r="30" spans="1:7" ht="45" customHeight="1" x14ac:dyDescent="0.25">
      <c r="A30" s="3" t="s">
        <v>293</v>
      </c>
      <c r="B30" s="3" t="s">
        <v>2579</v>
      </c>
      <c r="C30" s="3" t="s">
        <v>1206</v>
      </c>
      <c r="D30" s="3" t="s">
        <v>265</v>
      </c>
      <c r="E30" s="3" t="s">
        <v>265</v>
      </c>
      <c r="F30" s="3" t="s">
        <v>95</v>
      </c>
      <c r="G30" s="3" t="s">
        <v>1149</v>
      </c>
    </row>
    <row r="31" spans="1:7" ht="45" customHeight="1" x14ac:dyDescent="0.25">
      <c r="A31" s="3" t="s">
        <v>301</v>
      </c>
      <c r="B31" s="3" t="s">
        <v>2580</v>
      </c>
      <c r="C31" s="3" t="s">
        <v>1206</v>
      </c>
      <c r="D31" s="3" t="s">
        <v>265</v>
      </c>
      <c r="E31" s="3" t="s">
        <v>265</v>
      </c>
      <c r="F31" s="3" t="s">
        <v>95</v>
      </c>
      <c r="G31" s="3" t="s">
        <v>1149</v>
      </c>
    </row>
    <row r="32" spans="1:7" ht="45" customHeight="1" x14ac:dyDescent="0.25">
      <c r="A32" s="3" t="s">
        <v>307</v>
      </c>
      <c r="B32" s="3" t="s">
        <v>2581</v>
      </c>
      <c r="C32" s="3" t="s">
        <v>1206</v>
      </c>
      <c r="D32" s="3" t="s">
        <v>265</v>
      </c>
      <c r="E32" s="3" t="s">
        <v>265</v>
      </c>
      <c r="F32" s="3" t="s">
        <v>95</v>
      </c>
      <c r="G32" s="3" t="s">
        <v>1149</v>
      </c>
    </row>
    <row r="33" spans="1:7" ht="45" customHeight="1" x14ac:dyDescent="0.25">
      <c r="A33" s="3" t="s">
        <v>315</v>
      </c>
      <c r="B33" s="3" t="s">
        <v>2582</v>
      </c>
      <c r="C33" s="3" t="s">
        <v>1206</v>
      </c>
      <c r="D33" s="3" t="s">
        <v>265</v>
      </c>
      <c r="E33" s="3" t="s">
        <v>265</v>
      </c>
      <c r="F33" s="3" t="s">
        <v>95</v>
      </c>
      <c r="G33" s="3" t="s">
        <v>1149</v>
      </c>
    </row>
    <row r="34" spans="1:7" ht="45" customHeight="1" x14ac:dyDescent="0.25">
      <c r="A34" s="3" t="s">
        <v>323</v>
      </c>
      <c r="B34" s="3" t="s">
        <v>2583</v>
      </c>
      <c r="C34" s="3" t="s">
        <v>1206</v>
      </c>
      <c r="D34" s="3" t="s">
        <v>265</v>
      </c>
      <c r="E34" s="3" t="s">
        <v>265</v>
      </c>
      <c r="F34" s="3" t="s">
        <v>95</v>
      </c>
      <c r="G34" s="3" t="s">
        <v>1149</v>
      </c>
    </row>
    <row r="35" spans="1:7" ht="45" customHeight="1" x14ac:dyDescent="0.25">
      <c r="A35" s="3" t="s">
        <v>329</v>
      </c>
      <c r="B35" s="3" t="s">
        <v>2584</v>
      </c>
      <c r="C35" s="3" t="s">
        <v>1206</v>
      </c>
      <c r="D35" s="3" t="s">
        <v>265</v>
      </c>
      <c r="E35" s="3" t="s">
        <v>265</v>
      </c>
      <c r="F35" s="3" t="s">
        <v>95</v>
      </c>
      <c r="G35" s="3" t="s">
        <v>1149</v>
      </c>
    </row>
    <row r="36" spans="1:7" ht="45" customHeight="1" x14ac:dyDescent="0.25">
      <c r="A36" s="3" t="s">
        <v>335</v>
      </c>
      <c r="B36" s="3" t="s">
        <v>2585</v>
      </c>
      <c r="C36" s="3" t="s">
        <v>1206</v>
      </c>
      <c r="D36" s="3" t="s">
        <v>265</v>
      </c>
      <c r="E36" s="3" t="s">
        <v>265</v>
      </c>
      <c r="F36" s="3" t="s">
        <v>95</v>
      </c>
      <c r="G36" s="3" t="s">
        <v>1149</v>
      </c>
    </row>
    <row r="37" spans="1:7" ht="45" customHeight="1" x14ac:dyDescent="0.25">
      <c r="A37" s="3" t="s">
        <v>339</v>
      </c>
      <c r="B37" s="3" t="s">
        <v>2586</v>
      </c>
      <c r="C37" s="3" t="s">
        <v>1206</v>
      </c>
      <c r="D37" s="3" t="s">
        <v>265</v>
      </c>
      <c r="E37" s="3" t="s">
        <v>265</v>
      </c>
      <c r="F37" s="3" t="s">
        <v>95</v>
      </c>
      <c r="G37" s="3" t="s">
        <v>1149</v>
      </c>
    </row>
    <row r="38" spans="1:7" ht="45" customHeight="1" x14ac:dyDescent="0.25">
      <c r="A38" s="3" t="s">
        <v>344</v>
      </c>
      <c r="B38" s="3" t="s">
        <v>2587</v>
      </c>
      <c r="C38" s="3" t="s">
        <v>1206</v>
      </c>
      <c r="D38" s="3" t="s">
        <v>265</v>
      </c>
      <c r="E38" s="3" t="s">
        <v>265</v>
      </c>
      <c r="F38" s="3" t="s">
        <v>95</v>
      </c>
      <c r="G38" s="3" t="s">
        <v>1149</v>
      </c>
    </row>
    <row r="39" spans="1:7" ht="45" customHeight="1" x14ac:dyDescent="0.25">
      <c r="A39" s="3" t="s">
        <v>349</v>
      </c>
      <c r="B39" s="3" t="s">
        <v>2588</v>
      </c>
      <c r="C39" s="3" t="s">
        <v>1206</v>
      </c>
      <c r="D39" s="3" t="s">
        <v>265</v>
      </c>
      <c r="E39" s="3" t="s">
        <v>265</v>
      </c>
      <c r="F39" s="3" t="s">
        <v>95</v>
      </c>
      <c r="G39" s="3" t="s">
        <v>1149</v>
      </c>
    </row>
    <row r="40" spans="1:7" ht="45" customHeight="1" x14ac:dyDescent="0.25">
      <c r="A40" s="3" t="s">
        <v>356</v>
      </c>
      <c r="B40" s="3" t="s">
        <v>2589</v>
      </c>
      <c r="C40" s="3" t="s">
        <v>1206</v>
      </c>
      <c r="D40" s="3" t="s">
        <v>265</v>
      </c>
      <c r="E40" s="3" t="s">
        <v>265</v>
      </c>
      <c r="F40" s="3" t="s">
        <v>95</v>
      </c>
      <c r="G40" s="3" t="s">
        <v>1149</v>
      </c>
    </row>
    <row r="41" spans="1:7" ht="45" customHeight="1" x14ac:dyDescent="0.25">
      <c r="A41" s="3" t="s">
        <v>362</v>
      </c>
      <c r="B41" s="3" t="s">
        <v>2590</v>
      </c>
      <c r="C41" s="3" t="s">
        <v>1206</v>
      </c>
      <c r="D41" s="3" t="s">
        <v>265</v>
      </c>
      <c r="E41" s="3" t="s">
        <v>265</v>
      </c>
      <c r="F41" s="3" t="s">
        <v>95</v>
      </c>
      <c r="G41" s="3" t="s">
        <v>1149</v>
      </c>
    </row>
    <row r="42" spans="1:7" ht="45" customHeight="1" x14ac:dyDescent="0.25">
      <c r="A42" s="3" t="s">
        <v>370</v>
      </c>
      <c r="B42" s="3" t="s">
        <v>2591</v>
      </c>
      <c r="C42" s="3" t="s">
        <v>1206</v>
      </c>
      <c r="D42" s="3" t="s">
        <v>265</v>
      </c>
      <c r="E42" s="3" t="s">
        <v>265</v>
      </c>
      <c r="F42" s="3" t="s">
        <v>95</v>
      </c>
      <c r="G42" s="3" t="s">
        <v>1149</v>
      </c>
    </row>
    <row r="43" spans="1:7" ht="45" customHeight="1" x14ac:dyDescent="0.25">
      <c r="A43" s="3" t="s">
        <v>379</v>
      </c>
      <c r="B43" s="3" t="s">
        <v>2592</v>
      </c>
      <c r="C43" s="3" t="s">
        <v>1206</v>
      </c>
      <c r="D43" s="3" t="s">
        <v>265</v>
      </c>
      <c r="E43" s="3" t="s">
        <v>265</v>
      </c>
      <c r="F43" s="3" t="s">
        <v>95</v>
      </c>
      <c r="G43" s="3" t="s">
        <v>1149</v>
      </c>
    </row>
    <row r="44" spans="1:7" ht="45" customHeight="1" x14ac:dyDescent="0.25">
      <c r="A44" s="3" t="s">
        <v>385</v>
      </c>
      <c r="B44" s="3" t="s">
        <v>2593</v>
      </c>
      <c r="C44" s="3" t="s">
        <v>1206</v>
      </c>
      <c r="D44" s="3" t="s">
        <v>265</v>
      </c>
      <c r="E44" s="3" t="s">
        <v>265</v>
      </c>
      <c r="F44" s="3" t="s">
        <v>95</v>
      </c>
      <c r="G44" s="3" t="s">
        <v>1149</v>
      </c>
    </row>
    <row r="45" spans="1:7" ht="45" customHeight="1" x14ac:dyDescent="0.25">
      <c r="A45" s="3" t="s">
        <v>393</v>
      </c>
      <c r="B45" s="3" t="s">
        <v>2594</v>
      </c>
      <c r="C45" s="3" t="s">
        <v>1206</v>
      </c>
      <c r="D45" s="3" t="s">
        <v>265</v>
      </c>
      <c r="E45" s="3" t="s">
        <v>265</v>
      </c>
      <c r="F45" s="3" t="s">
        <v>95</v>
      </c>
      <c r="G45" s="3" t="s">
        <v>1149</v>
      </c>
    </row>
    <row r="46" spans="1:7" ht="45" customHeight="1" x14ac:dyDescent="0.25">
      <c r="A46" s="3" t="s">
        <v>400</v>
      </c>
      <c r="B46" s="3" t="s">
        <v>2595</v>
      </c>
      <c r="C46" s="3" t="s">
        <v>1206</v>
      </c>
      <c r="D46" s="3" t="s">
        <v>265</v>
      </c>
      <c r="E46" s="3" t="s">
        <v>265</v>
      </c>
      <c r="F46" s="3" t="s">
        <v>95</v>
      </c>
      <c r="G46" s="3" t="s">
        <v>1149</v>
      </c>
    </row>
    <row r="47" spans="1:7" ht="45" customHeight="1" x14ac:dyDescent="0.25">
      <c r="A47" s="3" t="s">
        <v>407</v>
      </c>
      <c r="B47" s="3" t="s">
        <v>2596</v>
      </c>
      <c r="C47" s="3" t="s">
        <v>1206</v>
      </c>
      <c r="D47" s="3" t="s">
        <v>265</v>
      </c>
      <c r="E47" s="3" t="s">
        <v>265</v>
      </c>
      <c r="F47" s="3" t="s">
        <v>95</v>
      </c>
      <c r="G47" s="3" t="s">
        <v>1149</v>
      </c>
    </row>
    <row r="48" spans="1:7" ht="45" customHeight="1" x14ac:dyDescent="0.25">
      <c r="A48" s="3" t="s">
        <v>411</v>
      </c>
      <c r="B48" s="3" t="s">
        <v>2597</v>
      </c>
      <c r="C48" s="3" t="s">
        <v>1206</v>
      </c>
      <c r="D48" s="3" t="s">
        <v>265</v>
      </c>
      <c r="E48" s="3" t="s">
        <v>265</v>
      </c>
      <c r="F48" s="3" t="s">
        <v>95</v>
      </c>
      <c r="G48" s="3" t="s">
        <v>1149</v>
      </c>
    </row>
    <row r="49" spans="1:7" ht="45" customHeight="1" x14ac:dyDescent="0.25">
      <c r="A49" s="3" t="s">
        <v>418</v>
      </c>
      <c r="B49" s="3" t="s">
        <v>2598</v>
      </c>
      <c r="C49" s="3" t="s">
        <v>1206</v>
      </c>
      <c r="D49" s="3" t="s">
        <v>265</v>
      </c>
      <c r="E49" s="3" t="s">
        <v>265</v>
      </c>
      <c r="F49" s="3" t="s">
        <v>95</v>
      </c>
      <c r="G49" s="3" t="s">
        <v>1149</v>
      </c>
    </row>
    <row r="50" spans="1:7" ht="45" customHeight="1" x14ac:dyDescent="0.25">
      <c r="A50" s="3" t="s">
        <v>423</v>
      </c>
      <c r="B50" s="3" t="s">
        <v>2599</v>
      </c>
      <c r="C50" s="3" t="s">
        <v>1206</v>
      </c>
      <c r="D50" s="3" t="s">
        <v>265</v>
      </c>
      <c r="E50" s="3" t="s">
        <v>265</v>
      </c>
      <c r="F50" s="3" t="s">
        <v>95</v>
      </c>
      <c r="G50" s="3" t="s">
        <v>1149</v>
      </c>
    </row>
    <row r="51" spans="1:7" ht="45" customHeight="1" x14ac:dyDescent="0.25">
      <c r="A51" s="3" t="s">
        <v>428</v>
      </c>
      <c r="B51" s="3" t="s">
        <v>2600</v>
      </c>
      <c r="C51" s="3" t="s">
        <v>1206</v>
      </c>
      <c r="D51" s="3" t="s">
        <v>265</v>
      </c>
      <c r="E51" s="3" t="s">
        <v>265</v>
      </c>
      <c r="F51" s="3" t="s">
        <v>95</v>
      </c>
      <c r="G51" s="3" t="s">
        <v>1149</v>
      </c>
    </row>
    <row r="52" spans="1:7" ht="45" customHeight="1" x14ac:dyDescent="0.25">
      <c r="A52" s="3" t="s">
        <v>436</v>
      </c>
      <c r="B52" s="3" t="s">
        <v>2601</v>
      </c>
      <c r="C52" s="3" t="s">
        <v>1206</v>
      </c>
      <c r="D52" s="3" t="s">
        <v>265</v>
      </c>
      <c r="E52" s="3" t="s">
        <v>265</v>
      </c>
      <c r="F52" s="3" t="s">
        <v>95</v>
      </c>
      <c r="G52" s="3" t="s">
        <v>1149</v>
      </c>
    </row>
    <row r="53" spans="1:7" ht="45" customHeight="1" x14ac:dyDescent="0.25">
      <c r="A53" s="3" t="s">
        <v>442</v>
      </c>
      <c r="B53" s="3" t="s">
        <v>2602</v>
      </c>
      <c r="C53" s="3" t="s">
        <v>1206</v>
      </c>
      <c r="D53" s="3" t="s">
        <v>265</v>
      </c>
      <c r="E53" s="3" t="s">
        <v>265</v>
      </c>
      <c r="F53" s="3" t="s">
        <v>95</v>
      </c>
      <c r="G53" s="3" t="s">
        <v>1149</v>
      </c>
    </row>
    <row r="54" spans="1:7" ht="45" customHeight="1" x14ac:dyDescent="0.25">
      <c r="A54" s="3" t="s">
        <v>448</v>
      </c>
      <c r="B54" s="3" t="s">
        <v>2603</v>
      </c>
      <c r="C54" s="3" t="s">
        <v>1206</v>
      </c>
      <c r="D54" s="3" t="s">
        <v>265</v>
      </c>
      <c r="E54" s="3" t="s">
        <v>265</v>
      </c>
      <c r="F54" s="3" t="s">
        <v>95</v>
      </c>
      <c r="G54" s="3" t="s">
        <v>1149</v>
      </c>
    </row>
    <row r="55" spans="1:7" ht="45" customHeight="1" x14ac:dyDescent="0.25">
      <c r="A55" s="3" t="s">
        <v>456</v>
      </c>
      <c r="B55" s="3" t="s">
        <v>2604</v>
      </c>
      <c r="C55" s="3" t="s">
        <v>1206</v>
      </c>
      <c r="D55" s="3" t="s">
        <v>265</v>
      </c>
      <c r="E55" s="3" t="s">
        <v>265</v>
      </c>
      <c r="F55" s="3" t="s">
        <v>95</v>
      </c>
      <c r="G55" s="3" t="s">
        <v>1149</v>
      </c>
    </row>
    <row r="56" spans="1:7" ht="45" customHeight="1" x14ac:dyDescent="0.25">
      <c r="A56" s="3" t="s">
        <v>462</v>
      </c>
      <c r="B56" s="3" t="s">
        <v>2605</v>
      </c>
      <c r="C56" s="3" t="s">
        <v>1206</v>
      </c>
      <c r="D56" s="3" t="s">
        <v>265</v>
      </c>
      <c r="E56" s="3" t="s">
        <v>265</v>
      </c>
      <c r="F56" s="3" t="s">
        <v>95</v>
      </c>
      <c r="G56" s="3" t="s">
        <v>1149</v>
      </c>
    </row>
    <row r="57" spans="1:7" ht="45" customHeight="1" x14ac:dyDescent="0.25">
      <c r="A57" s="3" t="s">
        <v>467</v>
      </c>
      <c r="B57" s="3" t="s">
        <v>2606</v>
      </c>
      <c r="C57" s="3" t="s">
        <v>1206</v>
      </c>
      <c r="D57" s="3" t="s">
        <v>265</v>
      </c>
      <c r="E57" s="3" t="s">
        <v>265</v>
      </c>
      <c r="F57" s="3" t="s">
        <v>95</v>
      </c>
      <c r="G57" s="3" t="s">
        <v>1149</v>
      </c>
    </row>
    <row r="58" spans="1:7" ht="45" customHeight="1" x14ac:dyDescent="0.25">
      <c r="A58" s="3" t="s">
        <v>473</v>
      </c>
      <c r="B58" s="3" t="s">
        <v>2607</v>
      </c>
      <c r="C58" s="3" t="s">
        <v>1206</v>
      </c>
      <c r="D58" s="3" t="s">
        <v>265</v>
      </c>
      <c r="E58" s="3" t="s">
        <v>265</v>
      </c>
      <c r="F58" s="3" t="s">
        <v>95</v>
      </c>
      <c r="G58" s="3" t="s">
        <v>1149</v>
      </c>
    </row>
    <row r="59" spans="1:7" ht="45" customHeight="1" x14ac:dyDescent="0.25">
      <c r="A59" s="3" t="s">
        <v>479</v>
      </c>
      <c r="B59" s="3" t="s">
        <v>2608</v>
      </c>
      <c r="C59" s="3" t="s">
        <v>1206</v>
      </c>
      <c r="D59" s="3" t="s">
        <v>265</v>
      </c>
      <c r="E59" s="3" t="s">
        <v>265</v>
      </c>
      <c r="F59" s="3" t="s">
        <v>95</v>
      </c>
      <c r="G59" s="3" t="s">
        <v>1149</v>
      </c>
    </row>
    <row r="60" spans="1:7" ht="45" customHeight="1" x14ac:dyDescent="0.25">
      <c r="A60" s="3" t="s">
        <v>490</v>
      </c>
      <c r="B60" s="3" t="s">
        <v>2609</v>
      </c>
      <c r="C60" s="3" t="s">
        <v>1149</v>
      </c>
      <c r="D60" s="3" t="s">
        <v>265</v>
      </c>
      <c r="E60" s="3" t="s">
        <v>265</v>
      </c>
      <c r="F60" s="3" t="s">
        <v>95</v>
      </c>
      <c r="G60" s="3" t="s">
        <v>1206</v>
      </c>
    </row>
    <row r="61" spans="1:7" ht="45" customHeight="1" x14ac:dyDescent="0.25">
      <c r="A61" s="3" t="s">
        <v>494</v>
      </c>
      <c r="B61" s="3" t="s">
        <v>2610</v>
      </c>
      <c r="C61" s="3" t="s">
        <v>1206</v>
      </c>
      <c r="D61" s="3" t="s">
        <v>265</v>
      </c>
      <c r="E61" s="3" t="s">
        <v>265</v>
      </c>
      <c r="F61" s="3" t="s">
        <v>95</v>
      </c>
      <c r="G61" s="3" t="s">
        <v>1149</v>
      </c>
    </row>
    <row r="62" spans="1:7" ht="45" customHeight="1" x14ac:dyDescent="0.25">
      <c r="A62" s="3" t="s">
        <v>501</v>
      </c>
      <c r="B62" s="3" t="s">
        <v>2611</v>
      </c>
      <c r="C62" s="3" t="s">
        <v>1206</v>
      </c>
      <c r="D62" s="3" t="s">
        <v>265</v>
      </c>
      <c r="E62" s="3" t="s">
        <v>265</v>
      </c>
      <c r="F62" s="3" t="s">
        <v>95</v>
      </c>
      <c r="G62" s="3" t="s">
        <v>1149</v>
      </c>
    </row>
    <row r="63" spans="1:7" ht="45" customHeight="1" x14ac:dyDescent="0.25">
      <c r="A63" s="3" t="s">
        <v>508</v>
      </c>
      <c r="B63" s="3" t="s">
        <v>2612</v>
      </c>
      <c r="C63" s="3" t="s">
        <v>1206</v>
      </c>
      <c r="D63" s="3" t="s">
        <v>265</v>
      </c>
      <c r="E63" s="3" t="s">
        <v>265</v>
      </c>
      <c r="F63" s="3" t="s">
        <v>95</v>
      </c>
      <c r="G63" s="3" t="s">
        <v>1149</v>
      </c>
    </row>
    <row r="64" spans="1:7" ht="45" customHeight="1" x14ac:dyDescent="0.25">
      <c r="A64" s="3" t="s">
        <v>514</v>
      </c>
      <c r="B64" s="3" t="s">
        <v>2613</v>
      </c>
      <c r="C64" s="3" t="s">
        <v>1206</v>
      </c>
      <c r="D64" s="3" t="s">
        <v>265</v>
      </c>
      <c r="E64" s="3" t="s">
        <v>265</v>
      </c>
      <c r="F64" s="3" t="s">
        <v>95</v>
      </c>
      <c r="G64" s="3" t="s">
        <v>1149</v>
      </c>
    </row>
    <row r="65" spans="1:7" ht="45" customHeight="1" x14ac:dyDescent="0.25">
      <c r="A65" s="3" t="s">
        <v>522</v>
      </c>
      <c r="B65" s="3" t="s">
        <v>2614</v>
      </c>
      <c r="C65" s="3" t="s">
        <v>1206</v>
      </c>
      <c r="D65" s="3" t="s">
        <v>265</v>
      </c>
      <c r="E65" s="3" t="s">
        <v>265</v>
      </c>
      <c r="F65" s="3" t="s">
        <v>95</v>
      </c>
      <c r="G65" s="3" t="s">
        <v>1149</v>
      </c>
    </row>
    <row r="66" spans="1:7" ht="45" customHeight="1" x14ac:dyDescent="0.25">
      <c r="A66" s="3" t="s">
        <v>531</v>
      </c>
      <c r="B66" s="3" t="s">
        <v>2615</v>
      </c>
      <c r="C66" s="3" t="s">
        <v>1206</v>
      </c>
      <c r="D66" s="3" t="s">
        <v>265</v>
      </c>
      <c r="E66" s="3" t="s">
        <v>265</v>
      </c>
      <c r="F66" s="3" t="s">
        <v>95</v>
      </c>
      <c r="G66" s="3" t="s">
        <v>1149</v>
      </c>
    </row>
    <row r="67" spans="1:7" ht="45" customHeight="1" x14ac:dyDescent="0.25">
      <c r="A67" s="3" t="s">
        <v>541</v>
      </c>
      <c r="B67" s="3" t="s">
        <v>2616</v>
      </c>
      <c r="C67" s="3" t="s">
        <v>1206</v>
      </c>
      <c r="D67" s="3" t="s">
        <v>265</v>
      </c>
      <c r="E67" s="3" t="s">
        <v>265</v>
      </c>
      <c r="F67" s="3" t="s">
        <v>95</v>
      </c>
      <c r="G67" s="3" t="s">
        <v>1149</v>
      </c>
    </row>
    <row r="68" spans="1:7" ht="45" customHeight="1" x14ac:dyDescent="0.25">
      <c r="A68" s="3" t="s">
        <v>547</v>
      </c>
      <c r="B68" s="3" t="s">
        <v>2617</v>
      </c>
      <c r="C68" s="3" t="s">
        <v>1206</v>
      </c>
      <c r="D68" s="3" t="s">
        <v>265</v>
      </c>
      <c r="E68" s="3" t="s">
        <v>265</v>
      </c>
      <c r="F68" s="3" t="s">
        <v>95</v>
      </c>
      <c r="G68" s="3" t="s">
        <v>1149</v>
      </c>
    </row>
    <row r="69" spans="1:7" ht="45" customHeight="1" x14ac:dyDescent="0.25">
      <c r="A69" s="3" t="s">
        <v>553</v>
      </c>
      <c r="B69" s="3" t="s">
        <v>2618</v>
      </c>
      <c r="C69" s="3" t="s">
        <v>1206</v>
      </c>
      <c r="D69" s="3" t="s">
        <v>265</v>
      </c>
      <c r="E69" s="3" t="s">
        <v>265</v>
      </c>
      <c r="F69" s="3" t="s">
        <v>95</v>
      </c>
      <c r="G69" s="3" t="s">
        <v>1149</v>
      </c>
    </row>
    <row r="70" spans="1:7" ht="45" customHeight="1" x14ac:dyDescent="0.25">
      <c r="A70" s="3" t="s">
        <v>558</v>
      </c>
      <c r="B70" s="3" t="s">
        <v>2619</v>
      </c>
      <c r="C70" s="3" t="s">
        <v>1206</v>
      </c>
      <c r="D70" s="3" t="s">
        <v>265</v>
      </c>
      <c r="E70" s="3" t="s">
        <v>265</v>
      </c>
      <c r="F70" s="3" t="s">
        <v>95</v>
      </c>
      <c r="G70" s="3" t="s">
        <v>1149</v>
      </c>
    </row>
    <row r="71" spans="1:7" ht="45" customHeight="1" x14ac:dyDescent="0.25">
      <c r="A71" s="3" t="s">
        <v>565</v>
      </c>
      <c r="B71" s="3" t="s">
        <v>2620</v>
      </c>
      <c r="C71" s="3" t="s">
        <v>1206</v>
      </c>
      <c r="D71" s="3" t="s">
        <v>265</v>
      </c>
      <c r="E71" s="3" t="s">
        <v>265</v>
      </c>
      <c r="F71" s="3" t="s">
        <v>95</v>
      </c>
      <c r="G71" s="3" t="s">
        <v>1149</v>
      </c>
    </row>
    <row r="72" spans="1:7" ht="45" customHeight="1" x14ac:dyDescent="0.25">
      <c r="A72" s="3" t="s">
        <v>569</v>
      </c>
      <c r="B72" s="3" t="s">
        <v>2621</v>
      </c>
      <c r="C72" s="3" t="s">
        <v>1206</v>
      </c>
      <c r="D72" s="3" t="s">
        <v>265</v>
      </c>
      <c r="E72" s="3" t="s">
        <v>265</v>
      </c>
      <c r="F72" s="3" t="s">
        <v>95</v>
      </c>
      <c r="G72" s="3" t="s">
        <v>1149</v>
      </c>
    </row>
    <row r="73" spans="1:7" ht="45" customHeight="1" x14ac:dyDescent="0.25">
      <c r="A73" s="3" t="s">
        <v>573</v>
      </c>
      <c r="B73" s="3" t="s">
        <v>2622</v>
      </c>
      <c r="C73" s="3" t="s">
        <v>1206</v>
      </c>
      <c r="D73" s="3" t="s">
        <v>265</v>
      </c>
      <c r="E73" s="3" t="s">
        <v>265</v>
      </c>
      <c r="F73" s="3" t="s">
        <v>95</v>
      </c>
      <c r="G73" s="3" t="s">
        <v>1149</v>
      </c>
    </row>
    <row r="74" spans="1:7" ht="45" customHeight="1" x14ac:dyDescent="0.25">
      <c r="A74" s="3" t="s">
        <v>579</v>
      </c>
      <c r="B74" s="3" t="s">
        <v>2623</v>
      </c>
      <c r="C74" s="3" t="s">
        <v>1206</v>
      </c>
      <c r="D74" s="3" t="s">
        <v>265</v>
      </c>
      <c r="E74" s="3" t="s">
        <v>265</v>
      </c>
      <c r="F74" s="3" t="s">
        <v>95</v>
      </c>
      <c r="G74" s="3" t="s">
        <v>1149</v>
      </c>
    </row>
    <row r="75" spans="1:7" ht="45" customHeight="1" x14ac:dyDescent="0.25">
      <c r="A75" s="3" t="s">
        <v>587</v>
      </c>
      <c r="B75" s="3" t="s">
        <v>2624</v>
      </c>
      <c r="C75" s="3" t="s">
        <v>1206</v>
      </c>
      <c r="D75" s="3" t="s">
        <v>265</v>
      </c>
      <c r="E75" s="3" t="s">
        <v>265</v>
      </c>
      <c r="F75" s="3" t="s">
        <v>95</v>
      </c>
      <c r="G75" s="3" t="s">
        <v>1149</v>
      </c>
    </row>
    <row r="76" spans="1:7" ht="45" customHeight="1" x14ac:dyDescent="0.25">
      <c r="A76" s="3" t="s">
        <v>595</v>
      </c>
      <c r="B76" s="3" t="s">
        <v>2625</v>
      </c>
      <c r="C76" s="3" t="s">
        <v>1206</v>
      </c>
      <c r="D76" s="3" t="s">
        <v>265</v>
      </c>
      <c r="E76" s="3" t="s">
        <v>265</v>
      </c>
      <c r="F76" s="3" t="s">
        <v>95</v>
      </c>
      <c r="G76" s="3" t="s">
        <v>1149</v>
      </c>
    </row>
    <row r="77" spans="1:7" ht="45" customHeight="1" x14ac:dyDescent="0.25">
      <c r="A77" s="3" t="s">
        <v>600</v>
      </c>
      <c r="B77" s="3" t="s">
        <v>2626</v>
      </c>
      <c r="C77" s="3" t="s">
        <v>1206</v>
      </c>
      <c r="D77" s="3" t="s">
        <v>265</v>
      </c>
      <c r="E77" s="3" t="s">
        <v>265</v>
      </c>
      <c r="F77" s="3" t="s">
        <v>95</v>
      </c>
      <c r="G77" s="3" t="s">
        <v>1149</v>
      </c>
    </row>
    <row r="78" spans="1:7" ht="45" customHeight="1" x14ac:dyDescent="0.25">
      <c r="A78" s="3" t="s">
        <v>608</v>
      </c>
      <c r="B78" s="3" t="s">
        <v>2627</v>
      </c>
      <c r="C78" s="3" t="s">
        <v>1206</v>
      </c>
      <c r="D78" s="3" t="s">
        <v>265</v>
      </c>
      <c r="E78" s="3" t="s">
        <v>265</v>
      </c>
      <c r="F78" s="3" t="s">
        <v>95</v>
      </c>
      <c r="G78" s="3" t="s">
        <v>1149</v>
      </c>
    </row>
    <row r="79" spans="1:7" ht="45" customHeight="1" x14ac:dyDescent="0.25">
      <c r="A79" s="3" t="s">
        <v>612</v>
      </c>
      <c r="B79" s="3" t="s">
        <v>2628</v>
      </c>
      <c r="C79" s="3" t="s">
        <v>1206</v>
      </c>
      <c r="D79" s="3" t="s">
        <v>265</v>
      </c>
      <c r="E79" s="3" t="s">
        <v>265</v>
      </c>
      <c r="F79" s="3" t="s">
        <v>95</v>
      </c>
      <c r="G79" s="3" t="s">
        <v>1149</v>
      </c>
    </row>
    <row r="80" spans="1:7" ht="45" customHeight="1" x14ac:dyDescent="0.25">
      <c r="A80" s="3" t="s">
        <v>621</v>
      </c>
      <c r="B80" s="3" t="s">
        <v>2629</v>
      </c>
      <c r="C80" s="3" t="s">
        <v>1206</v>
      </c>
      <c r="D80" s="3" t="s">
        <v>265</v>
      </c>
      <c r="E80" s="3" t="s">
        <v>265</v>
      </c>
      <c r="F80" s="3" t="s">
        <v>95</v>
      </c>
      <c r="G80" s="3" t="s">
        <v>1149</v>
      </c>
    </row>
    <row r="81" spans="1:7" ht="45" customHeight="1" x14ac:dyDescent="0.25">
      <c r="A81" s="3" t="s">
        <v>627</v>
      </c>
      <c r="B81" s="3" t="s">
        <v>2630</v>
      </c>
      <c r="C81" s="3" t="s">
        <v>1206</v>
      </c>
      <c r="D81" s="3" t="s">
        <v>265</v>
      </c>
      <c r="E81" s="3" t="s">
        <v>265</v>
      </c>
      <c r="F81" s="3" t="s">
        <v>95</v>
      </c>
      <c r="G81" s="3" t="s">
        <v>1149</v>
      </c>
    </row>
    <row r="82" spans="1:7" ht="45" customHeight="1" x14ac:dyDescent="0.25">
      <c r="A82" s="3" t="s">
        <v>636</v>
      </c>
      <c r="B82" s="3" t="s">
        <v>2631</v>
      </c>
      <c r="C82" s="3" t="s">
        <v>1206</v>
      </c>
      <c r="D82" s="3" t="s">
        <v>265</v>
      </c>
      <c r="E82" s="3" t="s">
        <v>265</v>
      </c>
      <c r="F82" s="3" t="s">
        <v>95</v>
      </c>
      <c r="G82" s="3" t="s">
        <v>1149</v>
      </c>
    </row>
    <row r="83" spans="1:7" ht="45" customHeight="1" x14ac:dyDescent="0.25">
      <c r="A83" s="3" t="s">
        <v>643</v>
      </c>
      <c r="B83" s="3" t="s">
        <v>2632</v>
      </c>
      <c r="C83" s="3" t="s">
        <v>1206</v>
      </c>
      <c r="D83" s="3" t="s">
        <v>265</v>
      </c>
      <c r="E83" s="3" t="s">
        <v>265</v>
      </c>
      <c r="F83" s="3" t="s">
        <v>95</v>
      </c>
      <c r="G83" s="3" t="s">
        <v>1149</v>
      </c>
    </row>
    <row r="84" spans="1:7" ht="45" customHeight="1" x14ac:dyDescent="0.25">
      <c r="A84" s="3" t="s">
        <v>650</v>
      </c>
      <c r="B84" s="3" t="s">
        <v>2633</v>
      </c>
      <c r="C84" s="3" t="s">
        <v>1206</v>
      </c>
      <c r="D84" s="3" t="s">
        <v>265</v>
      </c>
      <c r="E84" s="3" t="s">
        <v>265</v>
      </c>
      <c r="F84" s="3" t="s">
        <v>95</v>
      </c>
      <c r="G84" s="3" t="s">
        <v>1149</v>
      </c>
    </row>
    <row r="85" spans="1:7" ht="45" customHeight="1" x14ac:dyDescent="0.25">
      <c r="A85" s="3" t="s">
        <v>658</v>
      </c>
      <c r="B85" s="3" t="s">
        <v>2634</v>
      </c>
      <c r="C85" s="3" t="s">
        <v>1206</v>
      </c>
      <c r="D85" s="3" t="s">
        <v>265</v>
      </c>
      <c r="E85" s="3" t="s">
        <v>265</v>
      </c>
      <c r="F85" s="3" t="s">
        <v>95</v>
      </c>
      <c r="G85" s="3" t="s">
        <v>1149</v>
      </c>
    </row>
    <row r="86" spans="1:7" ht="45" customHeight="1" x14ac:dyDescent="0.25">
      <c r="A86" s="3" t="s">
        <v>663</v>
      </c>
      <c r="B86" s="3" t="s">
        <v>2635</v>
      </c>
      <c r="C86" s="3" t="s">
        <v>1206</v>
      </c>
      <c r="D86" s="3" t="s">
        <v>265</v>
      </c>
      <c r="E86" s="3" t="s">
        <v>265</v>
      </c>
      <c r="F86" s="3" t="s">
        <v>95</v>
      </c>
      <c r="G86" s="3" t="s">
        <v>1149</v>
      </c>
    </row>
    <row r="87" spans="1:7" ht="45" customHeight="1" x14ac:dyDescent="0.25">
      <c r="A87" s="3" t="s">
        <v>671</v>
      </c>
      <c r="B87" s="3" t="s">
        <v>2636</v>
      </c>
      <c r="C87" s="3" t="s">
        <v>1206</v>
      </c>
      <c r="D87" s="3" t="s">
        <v>265</v>
      </c>
      <c r="E87" s="3" t="s">
        <v>265</v>
      </c>
      <c r="F87" s="3" t="s">
        <v>95</v>
      </c>
      <c r="G87" s="3" t="s">
        <v>1149</v>
      </c>
    </row>
    <row r="88" spans="1:7" ht="45" customHeight="1" x14ac:dyDescent="0.25">
      <c r="A88" s="3" t="s">
        <v>677</v>
      </c>
      <c r="B88" s="3" t="s">
        <v>2637</v>
      </c>
      <c r="C88" s="3" t="s">
        <v>1206</v>
      </c>
      <c r="D88" s="3" t="s">
        <v>265</v>
      </c>
      <c r="E88" s="3" t="s">
        <v>265</v>
      </c>
      <c r="F88" s="3" t="s">
        <v>95</v>
      </c>
      <c r="G88" s="3" t="s">
        <v>1149</v>
      </c>
    </row>
    <row r="89" spans="1:7" ht="45" customHeight="1" x14ac:dyDescent="0.25">
      <c r="A89" s="3" t="s">
        <v>683</v>
      </c>
      <c r="B89" s="3" t="s">
        <v>2638</v>
      </c>
      <c r="C89" s="3" t="s">
        <v>1206</v>
      </c>
      <c r="D89" s="3" t="s">
        <v>265</v>
      </c>
      <c r="E89" s="3" t="s">
        <v>265</v>
      </c>
      <c r="F89" s="3" t="s">
        <v>95</v>
      </c>
      <c r="G89" s="3" t="s">
        <v>1149</v>
      </c>
    </row>
    <row r="90" spans="1:7" ht="45" customHeight="1" x14ac:dyDescent="0.25">
      <c r="A90" s="3" t="s">
        <v>689</v>
      </c>
      <c r="B90" s="3" t="s">
        <v>2639</v>
      </c>
      <c r="C90" s="3" t="s">
        <v>1206</v>
      </c>
      <c r="D90" s="3" t="s">
        <v>265</v>
      </c>
      <c r="E90" s="3" t="s">
        <v>265</v>
      </c>
      <c r="F90" s="3" t="s">
        <v>95</v>
      </c>
      <c r="G90" s="3" t="s">
        <v>1149</v>
      </c>
    </row>
    <row r="91" spans="1:7" ht="45" customHeight="1" x14ac:dyDescent="0.25">
      <c r="A91" s="3" t="s">
        <v>694</v>
      </c>
      <c r="B91" s="3" t="s">
        <v>2640</v>
      </c>
      <c r="C91" s="3" t="s">
        <v>1206</v>
      </c>
      <c r="D91" s="3" t="s">
        <v>265</v>
      </c>
      <c r="E91" s="3" t="s">
        <v>265</v>
      </c>
      <c r="F91" s="3" t="s">
        <v>95</v>
      </c>
      <c r="G91" s="3" t="s">
        <v>1149</v>
      </c>
    </row>
    <row r="92" spans="1:7" ht="45" customHeight="1" x14ac:dyDescent="0.25">
      <c r="A92" s="3" t="s">
        <v>703</v>
      </c>
      <c r="B92" s="3" t="s">
        <v>2641</v>
      </c>
      <c r="C92" s="3" t="s">
        <v>1206</v>
      </c>
      <c r="D92" s="3" t="s">
        <v>265</v>
      </c>
      <c r="E92" s="3" t="s">
        <v>265</v>
      </c>
      <c r="F92" s="3" t="s">
        <v>95</v>
      </c>
      <c r="G92" s="3" t="s">
        <v>1149</v>
      </c>
    </row>
    <row r="93" spans="1:7" ht="45" customHeight="1" x14ac:dyDescent="0.25">
      <c r="A93" s="3" t="s">
        <v>712</v>
      </c>
      <c r="B93" s="3" t="s">
        <v>2642</v>
      </c>
      <c r="C93" s="3" t="s">
        <v>1206</v>
      </c>
      <c r="D93" s="3" t="s">
        <v>265</v>
      </c>
      <c r="E93" s="3" t="s">
        <v>265</v>
      </c>
      <c r="F93" s="3" t="s">
        <v>95</v>
      </c>
      <c r="G93" s="3" t="s">
        <v>1149</v>
      </c>
    </row>
    <row r="94" spans="1:7" ht="45" customHeight="1" x14ac:dyDescent="0.25">
      <c r="A94" s="3" t="s">
        <v>721</v>
      </c>
      <c r="B94" s="3" t="s">
        <v>2643</v>
      </c>
      <c r="C94" s="3" t="s">
        <v>1206</v>
      </c>
      <c r="D94" s="3" t="s">
        <v>265</v>
      </c>
      <c r="E94" s="3" t="s">
        <v>265</v>
      </c>
      <c r="F94" s="3" t="s">
        <v>95</v>
      </c>
      <c r="G94" s="3" t="s">
        <v>1149</v>
      </c>
    </row>
    <row r="95" spans="1:7" ht="45" customHeight="1" x14ac:dyDescent="0.25">
      <c r="A95" s="3" t="s">
        <v>724</v>
      </c>
      <c r="B95" s="3" t="s">
        <v>2644</v>
      </c>
      <c r="C95" s="3" t="s">
        <v>1206</v>
      </c>
      <c r="D95" s="3" t="s">
        <v>265</v>
      </c>
      <c r="E95" s="3" t="s">
        <v>265</v>
      </c>
      <c r="F95" s="3" t="s">
        <v>95</v>
      </c>
      <c r="G95" s="3" t="s">
        <v>1149</v>
      </c>
    </row>
    <row r="96" spans="1:7" ht="45" customHeight="1" x14ac:dyDescent="0.25">
      <c r="A96" s="3" t="s">
        <v>728</v>
      </c>
      <c r="B96" s="3" t="s">
        <v>2645</v>
      </c>
      <c r="C96" s="3" t="s">
        <v>1206</v>
      </c>
      <c r="D96" s="3" t="s">
        <v>265</v>
      </c>
      <c r="E96" s="3" t="s">
        <v>265</v>
      </c>
      <c r="F96" s="3" t="s">
        <v>95</v>
      </c>
      <c r="G96" s="3" t="s">
        <v>1149</v>
      </c>
    </row>
    <row r="97" spans="1:7" ht="45" customHeight="1" x14ac:dyDescent="0.25">
      <c r="A97" s="3" t="s">
        <v>735</v>
      </c>
      <c r="B97" s="3" t="s">
        <v>2646</v>
      </c>
      <c r="C97" s="3" t="s">
        <v>1206</v>
      </c>
      <c r="D97" s="3" t="s">
        <v>265</v>
      </c>
      <c r="E97" s="3" t="s">
        <v>265</v>
      </c>
      <c r="F97" s="3" t="s">
        <v>95</v>
      </c>
      <c r="G97" s="3" t="s">
        <v>1149</v>
      </c>
    </row>
    <row r="98" spans="1:7" ht="45" customHeight="1" x14ac:dyDescent="0.25">
      <c r="A98" s="3" t="s">
        <v>740</v>
      </c>
      <c r="B98" s="3" t="s">
        <v>2647</v>
      </c>
      <c r="C98" s="3" t="s">
        <v>1206</v>
      </c>
      <c r="D98" s="3" t="s">
        <v>265</v>
      </c>
      <c r="E98" s="3" t="s">
        <v>265</v>
      </c>
      <c r="F98" s="3" t="s">
        <v>95</v>
      </c>
      <c r="G98" s="3" t="s">
        <v>1149</v>
      </c>
    </row>
    <row r="99" spans="1:7" ht="45" customHeight="1" x14ac:dyDescent="0.25">
      <c r="A99" s="3" t="s">
        <v>745</v>
      </c>
      <c r="B99" s="3" t="s">
        <v>2648</v>
      </c>
      <c r="C99" s="3" t="s">
        <v>1206</v>
      </c>
      <c r="D99" s="3" t="s">
        <v>265</v>
      </c>
      <c r="E99" s="3" t="s">
        <v>265</v>
      </c>
      <c r="F99" s="3" t="s">
        <v>95</v>
      </c>
      <c r="G99" s="3" t="s">
        <v>1149</v>
      </c>
    </row>
    <row r="100" spans="1:7" ht="45" customHeight="1" x14ac:dyDescent="0.25">
      <c r="A100" s="3" t="s">
        <v>751</v>
      </c>
      <c r="B100" s="3" t="s">
        <v>2649</v>
      </c>
      <c r="C100" s="3" t="s">
        <v>1206</v>
      </c>
      <c r="D100" s="3" t="s">
        <v>265</v>
      </c>
      <c r="E100" s="3" t="s">
        <v>265</v>
      </c>
      <c r="F100" s="3" t="s">
        <v>95</v>
      </c>
      <c r="G100" s="3" t="s">
        <v>1149</v>
      </c>
    </row>
    <row r="101" spans="1:7" ht="45" customHeight="1" x14ac:dyDescent="0.25">
      <c r="A101" s="3" t="s">
        <v>756</v>
      </c>
      <c r="B101" s="3" t="s">
        <v>2650</v>
      </c>
      <c r="C101" s="3" t="s">
        <v>1206</v>
      </c>
      <c r="D101" s="3" t="s">
        <v>265</v>
      </c>
      <c r="E101" s="3" t="s">
        <v>265</v>
      </c>
      <c r="F101" s="3" t="s">
        <v>95</v>
      </c>
      <c r="G101" s="3" t="s">
        <v>1149</v>
      </c>
    </row>
    <row r="102" spans="1:7" ht="45" customHeight="1" x14ac:dyDescent="0.25">
      <c r="A102" s="3" t="s">
        <v>761</v>
      </c>
      <c r="B102" s="3" t="s">
        <v>2651</v>
      </c>
      <c r="C102" s="3" t="s">
        <v>1206</v>
      </c>
      <c r="D102" s="3" t="s">
        <v>265</v>
      </c>
      <c r="E102" s="3" t="s">
        <v>265</v>
      </c>
      <c r="F102" s="3" t="s">
        <v>95</v>
      </c>
      <c r="G102" s="3" t="s">
        <v>1149</v>
      </c>
    </row>
    <row r="103" spans="1:7" ht="45" customHeight="1" x14ac:dyDescent="0.25">
      <c r="A103" s="3" t="s">
        <v>766</v>
      </c>
      <c r="B103" s="3" t="s">
        <v>2652</v>
      </c>
      <c r="C103" s="3" t="s">
        <v>1206</v>
      </c>
      <c r="D103" s="3" t="s">
        <v>265</v>
      </c>
      <c r="E103" s="3" t="s">
        <v>265</v>
      </c>
      <c r="F103" s="3" t="s">
        <v>95</v>
      </c>
      <c r="G103" s="3" t="s">
        <v>1149</v>
      </c>
    </row>
    <row r="104" spans="1:7" ht="45" customHeight="1" x14ac:dyDescent="0.25">
      <c r="A104" s="3" t="s">
        <v>771</v>
      </c>
      <c r="B104" s="3" t="s">
        <v>2653</v>
      </c>
      <c r="C104" s="3" t="s">
        <v>1206</v>
      </c>
      <c r="D104" s="3" t="s">
        <v>265</v>
      </c>
      <c r="E104" s="3" t="s">
        <v>265</v>
      </c>
      <c r="F104" s="3" t="s">
        <v>95</v>
      </c>
      <c r="G104" s="3" t="s">
        <v>1149</v>
      </c>
    </row>
    <row r="105" spans="1:7" ht="45" customHeight="1" x14ac:dyDescent="0.25">
      <c r="A105" s="3" t="s">
        <v>775</v>
      </c>
      <c r="B105" s="3" t="s">
        <v>2654</v>
      </c>
      <c r="C105" s="3" t="s">
        <v>1206</v>
      </c>
      <c r="D105" s="3" t="s">
        <v>265</v>
      </c>
      <c r="E105" s="3" t="s">
        <v>265</v>
      </c>
      <c r="F105" s="3" t="s">
        <v>95</v>
      </c>
      <c r="G105" s="3" t="s">
        <v>1149</v>
      </c>
    </row>
    <row r="106" spans="1:7" ht="45" customHeight="1" x14ac:dyDescent="0.25">
      <c r="A106" s="3" t="s">
        <v>781</v>
      </c>
      <c r="B106" s="3" t="s">
        <v>2655</v>
      </c>
      <c r="C106" s="3" t="s">
        <v>1206</v>
      </c>
      <c r="D106" s="3" t="s">
        <v>265</v>
      </c>
      <c r="E106" s="3" t="s">
        <v>265</v>
      </c>
      <c r="F106" s="3" t="s">
        <v>95</v>
      </c>
      <c r="G106" s="3" t="s">
        <v>1149</v>
      </c>
    </row>
    <row r="107" spans="1:7" ht="45" customHeight="1" x14ac:dyDescent="0.25">
      <c r="A107" s="3" t="s">
        <v>784</v>
      </c>
      <c r="B107" s="3" t="s">
        <v>2656</v>
      </c>
      <c r="C107" s="3" t="s">
        <v>1206</v>
      </c>
      <c r="D107" s="3" t="s">
        <v>265</v>
      </c>
      <c r="E107" s="3" t="s">
        <v>265</v>
      </c>
      <c r="F107" s="3" t="s">
        <v>95</v>
      </c>
      <c r="G107" s="3" t="s">
        <v>1149</v>
      </c>
    </row>
    <row r="108" spans="1:7" ht="45" customHeight="1" x14ac:dyDescent="0.25">
      <c r="A108" s="3" t="s">
        <v>790</v>
      </c>
      <c r="B108" s="3" t="s">
        <v>2657</v>
      </c>
      <c r="C108" s="3" t="s">
        <v>1206</v>
      </c>
      <c r="D108" s="3" t="s">
        <v>265</v>
      </c>
      <c r="E108" s="3" t="s">
        <v>265</v>
      </c>
      <c r="F108" s="3" t="s">
        <v>95</v>
      </c>
      <c r="G108" s="3" t="s">
        <v>1149</v>
      </c>
    </row>
    <row r="109" spans="1:7" ht="45" customHeight="1" x14ac:dyDescent="0.25">
      <c r="A109" s="3" t="s">
        <v>796</v>
      </c>
      <c r="B109" s="3" t="s">
        <v>2658</v>
      </c>
      <c r="C109" s="3" t="s">
        <v>1206</v>
      </c>
      <c r="D109" s="3" t="s">
        <v>265</v>
      </c>
      <c r="E109" s="3" t="s">
        <v>265</v>
      </c>
      <c r="F109" s="3" t="s">
        <v>95</v>
      </c>
      <c r="G109" s="3" t="s">
        <v>1149</v>
      </c>
    </row>
    <row r="110" spans="1:7" ht="45" customHeight="1" x14ac:dyDescent="0.25">
      <c r="A110" s="3" t="s">
        <v>803</v>
      </c>
      <c r="B110" s="3" t="s">
        <v>2659</v>
      </c>
      <c r="C110" s="3" t="s">
        <v>1206</v>
      </c>
      <c r="D110" s="3" t="s">
        <v>265</v>
      </c>
      <c r="E110" s="3" t="s">
        <v>265</v>
      </c>
      <c r="F110" s="3" t="s">
        <v>95</v>
      </c>
      <c r="G110" s="3" t="s">
        <v>1149</v>
      </c>
    </row>
    <row r="111" spans="1:7" ht="45" customHeight="1" x14ac:dyDescent="0.25">
      <c r="A111" s="3" t="s">
        <v>809</v>
      </c>
      <c r="B111" s="3" t="s">
        <v>2660</v>
      </c>
      <c r="C111" s="3" t="s">
        <v>1206</v>
      </c>
      <c r="D111" s="3" t="s">
        <v>265</v>
      </c>
      <c r="E111" s="3" t="s">
        <v>265</v>
      </c>
      <c r="F111" s="3" t="s">
        <v>95</v>
      </c>
      <c r="G111" s="3" t="s">
        <v>1149</v>
      </c>
    </row>
    <row r="112" spans="1:7" ht="45" customHeight="1" x14ac:dyDescent="0.25">
      <c r="A112" s="3" t="s">
        <v>815</v>
      </c>
      <c r="B112" s="3" t="s">
        <v>2661</v>
      </c>
      <c r="C112" s="3" t="s">
        <v>1206</v>
      </c>
      <c r="D112" s="3" t="s">
        <v>265</v>
      </c>
      <c r="E112" s="3" t="s">
        <v>265</v>
      </c>
      <c r="F112" s="3" t="s">
        <v>95</v>
      </c>
      <c r="G112" s="3" t="s">
        <v>1149</v>
      </c>
    </row>
    <row r="113" spans="1:7" ht="45" customHeight="1" x14ac:dyDescent="0.25">
      <c r="A113" s="3" t="s">
        <v>821</v>
      </c>
      <c r="B113" s="3" t="s">
        <v>2662</v>
      </c>
      <c r="C113" s="3" t="s">
        <v>1206</v>
      </c>
      <c r="D113" s="3" t="s">
        <v>265</v>
      </c>
      <c r="E113" s="3" t="s">
        <v>265</v>
      </c>
      <c r="F113" s="3" t="s">
        <v>95</v>
      </c>
      <c r="G113" s="3" t="s">
        <v>1149</v>
      </c>
    </row>
    <row r="114" spans="1:7" ht="45" customHeight="1" x14ac:dyDescent="0.25">
      <c r="A114" s="3" t="s">
        <v>826</v>
      </c>
      <c r="B114" s="3" t="s">
        <v>2663</v>
      </c>
      <c r="C114" s="3" t="s">
        <v>1206</v>
      </c>
      <c r="D114" s="3" t="s">
        <v>265</v>
      </c>
      <c r="E114" s="3" t="s">
        <v>265</v>
      </c>
      <c r="F114" s="3" t="s">
        <v>95</v>
      </c>
      <c r="G114" s="3" t="s">
        <v>1149</v>
      </c>
    </row>
    <row r="115" spans="1:7" ht="45" customHeight="1" x14ac:dyDescent="0.25">
      <c r="A115" s="3" t="s">
        <v>831</v>
      </c>
      <c r="B115" s="3" t="s">
        <v>2664</v>
      </c>
      <c r="C115" s="3" t="s">
        <v>1206</v>
      </c>
      <c r="D115" s="3" t="s">
        <v>265</v>
      </c>
      <c r="E115" s="3" t="s">
        <v>265</v>
      </c>
      <c r="F115" s="3" t="s">
        <v>95</v>
      </c>
      <c r="G115" s="3" t="s">
        <v>1149</v>
      </c>
    </row>
    <row r="116" spans="1:7" ht="45" customHeight="1" x14ac:dyDescent="0.25">
      <c r="A116" s="3" t="s">
        <v>836</v>
      </c>
      <c r="B116" s="3" t="s">
        <v>2665</v>
      </c>
      <c r="C116" s="3" t="s">
        <v>1206</v>
      </c>
      <c r="D116" s="3" t="s">
        <v>265</v>
      </c>
      <c r="E116" s="3" t="s">
        <v>265</v>
      </c>
      <c r="F116" s="3" t="s">
        <v>95</v>
      </c>
      <c r="G116" s="3" t="s">
        <v>1149</v>
      </c>
    </row>
    <row r="117" spans="1:7" ht="45" customHeight="1" x14ac:dyDescent="0.25">
      <c r="A117" s="3" t="s">
        <v>842</v>
      </c>
      <c r="B117" s="3" t="s">
        <v>2666</v>
      </c>
      <c r="C117" s="3" t="s">
        <v>1206</v>
      </c>
      <c r="D117" s="3" t="s">
        <v>265</v>
      </c>
      <c r="E117" s="3" t="s">
        <v>265</v>
      </c>
      <c r="F117" s="3" t="s">
        <v>95</v>
      </c>
      <c r="G117" s="3" t="s">
        <v>1149</v>
      </c>
    </row>
    <row r="118" spans="1:7" ht="45" customHeight="1" x14ac:dyDescent="0.25">
      <c r="A118" s="3" t="s">
        <v>848</v>
      </c>
      <c r="B118" s="3" t="s">
        <v>2667</v>
      </c>
      <c r="C118" s="3" t="s">
        <v>1206</v>
      </c>
      <c r="D118" s="3" t="s">
        <v>265</v>
      </c>
      <c r="E118" s="3" t="s">
        <v>265</v>
      </c>
      <c r="F118" s="3" t="s">
        <v>95</v>
      </c>
      <c r="G118" s="3" t="s">
        <v>1149</v>
      </c>
    </row>
    <row r="119" spans="1:7" ht="45" customHeight="1" x14ac:dyDescent="0.25">
      <c r="A119" s="3" t="s">
        <v>853</v>
      </c>
      <c r="B119" s="3" t="s">
        <v>2668</v>
      </c>
      <c r="C119" s="3" t="s">
        <v>1206</v>
      </c>
      <c r="D119" s="3" t="s">
        <v>265</v>
      </c>
      <c r="E119" s="3" t="s">
        <v>265</v>
      </c>
      <c r="F119" s="3" t="s">
        <v>95</v>
      </c>
      <c r="G119" s="3" t="s">
        <v>1149</v>
      </c>
    </row>
    <row r="120" spans="1:7" ht="45" customHeight="1" x14ac:dyDescent="0.25">
      <c r="A120" s="3" t="s">
        <v>859</v>
      </c>
      <c r="B120" s="3" t="s">
        <v>2669</v>
      </c>
      <c r="C120" s="3" t="s">
        <v>1206</v>
      </c>
      <c r="D120" s="3" t="s">
        <v>265</v>
      </c>
      <c r="E120" s="3" t="s">
        <v>265</v>
      </c>
      <c r="F120" s="3" t="s">
        <v>95</v>
      </c>
      <c r="G120" s="3" t="s">
        <v>1149</v>
      </c>
    </row>
    <row r="121" spans="1:7" ht="45" customHeight="1" x14ac:dyDescent="0.25">
      <c r="A121" s="3" t="s">
        <v>863</v>
      </c>
      <c r="B121" s="3" t="s">
        <v>2670</v>
      </c>
      <c r="C121" s="3" t="s">
        <v>1206</v>
      </c>
      <c r="D121" s="3" t="s">
        <v>265</v>
      </c>
      <c r="E121" s="3" t="s">
        <v>265</v>
      </c>
      <c r="F121" s="3" t="s">
        <v>95</v>
      </c>
      <c r="G121" s="3" t="s">
        <v>1149</v>
      </c>
    </row>
    <row r="122" spans="1:7" ht="45" customHeight="1" x14ac:dyDescent="0.25">
      <c r="A122" s="3" t="s">
        <v>868</v>
      </c>
      <c r="B122" s="3" t="s">
        <v>2671</v>
      </c>
      <c r="C122" s="3" t="s">
        <v>1206</v>
      </c>
      <c r="D122" s="3" t="s">
        <v>265</v>
      </c>
      <c r="E122" s="3" t="s">
        <v>265</v>
      </c>
      <c r="F122" s="3" t="s">
        <v>95</v>
      </c>
      <c r="G122" s="3" t="s">
        <v>1149</v>
      </c>
    </row>
    <row r="123" spans="1:7" ht="45" customHeight="1" x14ac:dyDescent="0.25">
      <c r="A123" s="3" t="s">
        <v>875</v>
      </c>
      <c r="B123" s="3" t="s">
        <v>2672</v>
      </c>
      <c r="C123" s="3" t="s">
        <v>1206</v>
      </c>
      <c r="D123" s="3" t="s">
        <v>265</v>
      </c>
      <c r="E123" s="3" t="s">
        <v>265</v>
      </c>
      <c r="F123" s="3" t="s">
        <v>95</v>
      </c>
      <c r="G123" s="3" t="s">
        <v>1149</v>
      </c>
    </row>
    <row r="124" spans="1:7" ht="45" customHeight="1" x14ac:dyDescent="0.25">
      <c r="A124" s="3" t="s">
        <v>881</v>
      </c>
      <c r="B124" s="3" t="s">
        <v>2673</v>
      </c>
      <c r="C124" s="3" t="s">
        <v>1206</v>
      </c>
      <c r="D124" s="3" t="s">
        <v>265</v>
      </c>
      <c r="E124" s="3" t="s">
        <v>265</v>
      </c>
      <c r="F124" s="3" t="s">
        <v>95</v>
      </c>
      <c r="G124" s="3" t="s">
        <v>1149</v>
      </c>
    </row>
    <row r="125" spans="1:7" ht="45" customHeight="1" x14ac:dyDescent="0.25">
      <c r="A125" s="3" t="s">
        <v>886</v>
      </c>
      <c r="B125" s="3" t="s">
        <v>2674</v>
      </c>
      <c r="C125" s="3" t="s">
        <v>1206</v>
      </c>
      <c r="D125" s="3" t="s">
        <v>265</v>
      </c>
      <c r="E125" s="3" t="s">
        <v>265</v>
      </c>
      <c r="F125" s="3" t="s">
        <v>95</v>
      </c>
      <c r="G125" s="3" t="s">
        <v>1149</v>
      </c>
    </row>
    <row r="126" spans="1:7" ht="45" customHeight="1" x14ac:dyDescent="0.25">
      <c r="A126" s="3" t="s">
        <v>890</v>
      </c>
      <c r="B126" s="3" t="s">
        <v>2675</v>
      </c>
      <c r="C126" s="3" t="s">
        <v>1206</v>
      </c>
      <c r="D126" s="3" t="s">
        <v>265</v>
      </c>
      <c r="E126" s="3" t="s">
        <v>265</v>
      </c>
      <c r="F126" s="3" t="s">
        <v>95</v>
      </c>
      <c r="G126" s="3" t="s">
        <v>1149</v>
      </c>
    </row>
    <row r="127" spans="1:7" ht="45" customHeight="1" x14ac:dyDescent="0.25">
      <c r="A127" s="3" t="s">
        <v>895</v>
      </c>
      <c r="B127" s="3" t="s">
        <v>2676</v>
      </c>
      <c r="C127" s="3" t="s">
        <v>1206</v>
      </c>
      <c r="D127" s="3" t="s">
        <v>265</v>
      </c>
      <c r="E127" s="3" t="s">
        <v>265</v>
      </c>
      <c r="F127" s="3" t="s">
        <v>95</v>
      </c>
      <c r="G127" s="3" t="s">
        <v>1149</v>
      </c>
    </row>
    <row r="128" spans="1:7" ht="45" customHeight="1" x14ac:dyDescent="0.25">
      <c r="A128" s="3" t="s">
        <v>899</v>
      </c>
      <c r="B128" s="3" t="s">
        <v>2677</v>
      </c>
      <c r="C128" s="3" t="s">
        <v>1206</v>
      </c>
      <c r="D128" s="3" t="s">
        <v>265</v>
      </c>
      <c r="E128" s="3" t="s">
        <v>265</v>
      </c>
      <c r="F128" s="3" t="s">
        <v>95</v>
      </c>
      <c r="G128" s="3" t="s">
        <v>1149</v>
      </c>
    </row>
    <row r="129" spans="1:7" ht="45" customHeight="1" x14ac:dyDescent="0.25">
      <c r="A129" s="3" t="s">
        <v>905</v>
      </c>
      <c r="B129" s="3" t="s">
        <v>2678</v>
      </c>
      <c r="C129" s="3" t="s">
        <v>1206</v>
      </c>
      <c r="D129" s="3" t="s">
        <v>265</v>
      </c>
      <c r="E129" s="3" t="s">
        <v>265</v>
      </c>
      <c r="F129" s="3" t="s">
        <v>95</v>
      </c>
      <c r="G129" s="3" t="s">
        <v>1149</v>
      </c>
    </row>
    <row r="130" spans="1:7" ht="45" customHeight="1" x14ac:dyDescent="0.25">
      <c r="A130" s="3" t="s">
        <v>911</v>
      </c>
      <c r="B130" s="3" t="s">
        <v>2679</v>
      </c>
      <c r="C130" s="3" t="s">
        <v>1206</v>
      </c>
      <c r="D130" s="3" t="s">
        <v>265</v>
      </c>
      <c r="E130" s="3" t="s">
        <v>265</v>
      </c>
      <c r="F130" s="3" t="s">
        <v>95</v>
      </c>
      <c r="G130" s="3" t="s">
        <v>1149</v>
      </c>
    </row>
    <row r="131" spans="1:7" ht="45" customHeight="1" x14ac:dyDescent="0.25">
      <c r="A131" s="3" t="s">
        <v>915</v>
      </c>
      <c r="B131" s="3" t="s">
        <v>2680</v>
      </c>
      <c r="C131" s="3" t="s">
        <v>1206</v>
      </c>
      <c r="D131" s="3" t="s">
        <v>265</v>
      </c>
      <c r="E131" s="3" t="s">
        <v>265</v>
      </c>
      <c r="F131" s="3" t="s">
        <v>95</v>
      </c>
      <c r="G131" s="3" t="s">
        <v>1149</v>
      </c>
    </row>
    <row r="132" spans="1:7" ht="45" customHeight="1" x14ac:dyDescent="0.25">
      <c r="A132" s="3" t="s">
        <v>924</v>
      </c>
      <c r="B132" s="3" t="s">
        <v>2681</v>
      </c>
      <c r="C132" s="3" t="s">
        <v>1206</v>
      </c>
      <c r="D132" s="3" t="s">
        <v>265</v>
      </c>
      <c r="E132" s="3" t="s">
        <v>265</v>
      </c>
      <c r="F132" s="3" t="s">
        <v>95</v>
      </c>
      <c r="G132" s="3" t="s">
        <v>1149</v>
      </c>
    </row>
    <row r="133" spans="1:7" ht="45" customHeight="1" x14ac:dyDescent="0.25">
      <c r="A133" s="3" t="s">
        <v>929</v>
      </c>
      <c r="B133" s="3" t="s">
        <v>2682</v>
      </c>
      <c r="C133" s="3" t="s">
        <v>1206</v>
      </c>
      <c r="D133" s="3" t="s">
        <v>265</v>
      </c>
      <c r="E133" s="3" t="s">
        <v>265</v>
      </c>
      <c r="F133" s="3" t="s">
        <v>95</v>
      </c>
      <c r="G133" s="3" t="s">
        <v>1149</v>
      </c>
    </row>
    <row r="134" spans="1:7" ht="45" customHeight="1" x14ac:dyDescent="0.25">
      <c r="A134" s="3" t="s">
        <v>934</v>
      </c>
      <c r="B134" s="3" t="s">
        <v>2683</v>
      </c>
      <c r="C134" s="3" t="s">
        <v>1206</v>
      </c>
      <c r="D134" s="3" t="s">
        <v>265</v>
      </c>
      <c r="E134" s="3" t="s">
        <v>265</v>
      </c>
      <c r="F134" s="3" t="s">
        <v>95</v>
      </c>
      <c r="G134" s="3" t="s">
        <v>1149</v>
      </c>
    </row>
    <row r="135" spans="1:7" ht="45" customHeight="1" x14ac:dyDescent="0.25">
      <c r="A135" s="3" t="s">
        <v>941</v>
      </c>
      <c r="B135" s="3" t="s">
        <v>2684</v>
      </c>
      <c r="C135" s="3" t="s">
        <v>1206</v>
      </c>
      <c r="D135" s="3" t="s">
        <v>265</v>
      </c>
      <c r="E135" s="3" t="s">
        <v>265</v>
      </c>
      <c r="F135" s="3" t="s">
        <v>95</v>
      </c>
      <c r="G135" s="3" t="s">
        <v>1149</v>
      </c>
    </row>
    <row r="136" spans="1:7" ht="45" customHeight="1" x14ac:dyDescent="0.25">
      <c r="A136" s="3" t="s">
        <v>947</v>
      </c>
      <c r="B136" s="3" t="s">
        <v>2685</v>
      </c>
      <c r="C136" s="3" t="s">
        <v>1206</v>
      </c>
      <c r="D136" s="3" t="s">
        <v>265</v>
      </c>
      <c r="E136" s="3" t="s">
        <v>265</v>
      </c>
      <c r="F136" s="3" t="s">
        <v>95</v>
      </c>
      <c r="G136" s="3" t="s">
        <v>1149</v>
      </c>
    </row>
    <row r="137" spans="1:7" ht="45" customHeight="1" x14ac:dyDescent="0.25">
      <c r="A137" s="3" t="s">
        <v>955</v>
      </c>
      <c r="B137" s="3" t="s">
        <v>2686</v>
      </c>
      <c r="C137" s="3" t="s">
        <v>1206</v>
      </c>
      <c r="D137" s="3" t="s">
        <v>265</v>
      </c>
      <c r="E137" s="3" t="s">
        <v>265</v>
      </c>
      <c r="F137" s="3" t="s">
        <v>95</v>
      </c>
      <c r="G137" s="3" t="s">
        <v>1149</v>
      </c>
    </row>
    <row r="138" spans="1:7" ht="45" customHeight="1" x14ac:dyDescent="0.25">
      <c r="A138" s="3" t="s">
        <v>961</v>
      </c>
      <c r="B138" s="3" t="s">
        <v>2687</v>
      </c>
      <c r="C138" s="3" t="s">
        <v>1206</v>
      </c>
      <c r="D138" s="3" t="s">
        <v>265</v>
      </c>
      <c r="E138" s="3" t="s">
        <v>265</v>
      </c>
      <c r="F138" s="3" t="s">
        <v>95</v>
      </c>
      <c r="G138" s="3" t="s">
        <v>1149</v>
      </c>
    </row>
    <row r="139" spans="1:7" ht="45" customHeight="1" x14ac:dyDescent="0.25">
      <c r="A139" s="3" t="s">
        <v>968</v>
      </c>
      <c r="B139" s="3" t="s">
        <v>2688</v>
      </c>
      <c r="C139" s="3" t="s">
        <v>1206</v>
      </c>
      <c r="D139" s="3" t="s">
        <v>265</v>
      </c>
      <c r="E139" s="3" t="s">
        <v>265</v>
      </c>
      <c r="F139" s="3" t="s">
        <v>95</v>
      </c>
      <c r="G139" s="3" t="s">
        <v>1149</v>
      </c>
    </row>
    <row r="140" spans="1:7" ht="45" customHeight="1" x14ac:dyDescent="0.25">
      <c r="A140" s="3" t="s">
        <v>978</v>
      </c>
      <c r="B140" s="3" t="s">
        <v>2689</v>
      </c>
      <c r="C140" s="3" t="s">
        <v>1206</v>
      </c>
      <c r="D140" s="3" t="s">
        <v>265</v>
      </c>
      <c r="E140" s="3" t="s">
        <v>265</v>
      </c>
      <c r="F140" s="3" t="s">
        <v>95</v>
      </c>
      <c r="G140" s="3" t="s">
        <v>1149</v>
      </c>
    </row>
    <row r="141" spans="1:7" ht="45" customHeight="1" x14ac:dyDescent="0.25">
      <c r="A141" s="3" t="s">
        <v>982</v>
      </c>
      <c r="B141" s="3" t="s">
        <v>2690</v>
      </c>
      <c r="C141" s="3" t="s">
        <v>1206</v>
      </c>
      <c r="D141" s="3" t="s">
        <v>265</v>
      </c>
      <c r="E141" s="3" t="s">
        <v>265</v>
      </c>
      <c r="F141" s="3" t="s">
        <v>95</v>
      </c>
      <c r="G141" s="3" t="s">
        <v>1149</v>
      </c>
    </row>
    <row r="142" spans="1:7" ht="45" customHeight="1" x14ac:dyDescent="0.25">
      <c r="A142" s="3" t="s">
        <v>988</v>
      </c>
      <c r="B142" s="3" t="s">
        <v>2691</v>
      </c>
      <c r="C142" s="3" t="s">
        <v>1206</v>
      </c>
      <c r="D142" s="3" t="s">
        <v>265</v>
      </c>
      <c r="E142" s="3" t="s">
        <v>265</v>
      </c>
      <c r="F142" s="3" t="s">
        <v>95</v>
      </c>
      <c r="G142" s="3" t="s">
        <v>1149</v>
      </c>
    </row>
    <row r="143" spans="1:7" ht="45" customHeight="1" x14ac:dyDescent="0.25">
      <c r="A143" s="3" t="s">
        <v>994</v>
      </c>
      <c r="B143" s="3" t="s">
        <v>2692</v>
      </c>
      <c r="C143" s="3" t="s">
        <v>1206</v>
      </c>
      <c r="D143" s="3" t="s">
        <v>265</v>
      </c>
      <c r="E143" s="3" t="s">
        <v>265</v>
      </c>
      <c r="F143" s="3" t="s">
        <v>95</v>
      </c>
      <c r="G143" s="3" t="s">
        <v>1149</v>
      </c>
    </row>
    <row r="144" spans="1:7" ht="45" customHeight="1" x14ac:dyDescent="0.25">
      <c r="A144" s="3" t="s">
        <v>999</v>
      </c>
      <c r="B144" s="3" t="s">
        <v>2693</v>
      </c>
      <c r="C144" s="3" t="s">
        <v>1206</v>
      </c>
      <c r="D144" s="3" t="s">
        <v>265</v>
      </c>
      <c r="E144" s="3" t="s">
        <v>265</v>
      </c>
      <c r="F144" s="3" t="s">
        <v>95</v>
      </c>
      <c r="G144" s="3" t="s">
        <v>1149</v>
      </c>
    </row>
    <row r="145" spans="1:7" ht="45" customHeight="1" x14ac:dyDescent="0.25">
      <c r="A145" s="3" t="s">
        <v>1003</v>
      </c>
      <c r="B145" s="3" t="s">
        <v>2694</v>
      </c>
      <c r="C145" s="3" t="s">
        <v>1206</v>
      </c>
      <c r="D145" s="3" t="s">
        <v>265</v>
      </c>
      <c r="E145" s="3" t="s">
        <v>265</v>
      </c>
      <c r="F145" s="3" t="s">
        <v>95</v>
      </c>
      <c r="G145" s="3" t="s">
        <v>1149</v>
      </c>
    </row>
    <row r="146" spans="1:7" ht="45" customHeight="1" x14ac:dyDescent="0.25">
      <c r="A146" s="3" t="s">
        <v>1008</v>
      </c>
      <c r="B146" s="3" t="s">
        <v>2695</v>
      </c>
      <c r="C146" s="3" t="s">
        <v>1206</v>
      </c>
      <c r="D146" s="3" t="s">
        <v>265</v>
      </c>
      <c r="E146" s="3" t="s">
        <v>265</v>
      </c>
      <c r="F146" s="3" t="s">
        <v>95</v>
      </c>
      <c r="G146" s="3" t="s">
        <v>1149</v>
      </c>
    </row>
    <row r="147" spans="1:7" ht="45" customHeight="1" x14ac:dyDescent="0.25">
      <c r="A147" s="3" t="s">
        <v>1013</v>
      </c>
      <c r="B147" s="3" t="s">
        <v>2696</v>
      </c>
      <c r="C147" s="3" t="s">
        <v>1206</v>
      </c>
      <c r="D147" s="3" t="s">
        <v>265</v>
      </c>
      <c r="E147" s="3" t="s">
        <v>265</v>
      </c>
      <c r="F147" s="3" t="s">
        <v>95</v>
      </c>
      <c r="G147" s="3" t="s">
        <v>1149</v>
      </c>
    </row>
    <row r="148" spans="1:7" ht="45" customHeight="1" x14ac:dyDescent="0.25">
      <c r="A148" s="3" t="s">
        <v>1017</v>
      </c>
      <c r="B148" s="3" t="s">
        <v>2697</v>
      </c>
      <c r="C148" s="3" t="s">
        <v>1206</v>
      </c>
      <c r="D148" s="3" t="s">
        <v>265</v>
      </c>
      <c r="E148" s="3" t="s">
        <v>265</v>
      </c>
      <c r="F148" s="3" t="s">
        <v>95</v>
      </c>
      <c r="G148" s="3" t="s">
        <v>1149</v>
      </c>
    </row>
    <row r="149" spans="1:7" ht="45" customHeight="1" x14ac:dyDescent="0.25">
      <c r="A149" s="3" t="s">
        <v>1021</v>
      </c>
      <c r="B149" s="3" t="s">
        <v>2698</v>
      </c>
      <c r="C149" s="3" t="s">
        <v>1206</v>
      </c>
      <c r="D149" s="3" t="s">
        <v>265</v>
      </c>
      <c r="E149" s="3" t="s">
        <v>265</v>
      </c>
      <c r="F149" s="3" t="s">
        <v>95</v>
      </c>
      <c r="G149" s="3" t="s">
        <v>1149</v>
      </c>
    </row>
    <row r="150" spans="1:7" ht="45" customHeight="1" x14ac:dyDescent="0.25">
      <c r="A150" s="3" t="s">
        <v>1026</v>
      </c>
      <c r="B150" s="3" t="s">
        <v>2699</v>
      </c>
      <c r="C150" s="3" t="s">
        <v>1206</v>
      </c>
      <c r="D150" s="3" t="s">
        <v>265</v>
      </c>
      <c r="E150" s="3" t="s">
        <v>265</v>
      </c>
      <c r="F150" s="3" t="s">
        <v>95</v>
      </c>
      <c r="G150" s="3" t="s">
        <v>1149</v>
      </c>
    </row>
    <row r="151" spans="1:7" ht="45" customHeight="1" x14ac:dyDescent="0.25">
      <c r="A151" s="3" t="s">
        <v>1031</v>
      </c>
      <c r="B151" s="3" t="s">
        <v>2700</v>
      </c>
      <c r="C151" s="3" t="s">
        <v>1206</v>
      </c>
      <c r="D151" s="3" t="s">
        <v>265</v>
      </c>
      <c r="E151" s="3" t="s">
        <v>265</v>
      </c>
      <c r="F151" s="3" t="s">
        <v>95</v>
      </c>
      <c r="G151" s="3" t="s">
        <v>1149</v>
      </c>
    </row>
    <row r="152" spans="1:7" ht="45" customHeight="1" x14ac:dyDescent="0.25">
      <c r="A152" s="3" t="s">
        <v>1035</v>
      </c>
      <c r="B152" s="3" t="s">
        <v>2701</v>
      </c>
      <c r="C152" s="3" t="s">
        <v>1206</v>
      </c>
      <c r="D152" s="3" t="s">
        <v>265</v>
      </c>
      <c r="E152" s="3" t="s">
        <v>265</v>
      </c>
      <c r="F152" s="3" t="s">
        <v>95</v>
      </c>
      <c r="G152" s="3" t="s">
        <v>1149</v>
      </c>
    </row>
    <row r="153" spans="1:7" ht="45" customHeight="1" x14ac:dyDescent="0.25">
      <c r="A153" s="3" t="s">
        <v>1039</v>
      </c>
      <c r="B153" s="3" t="s">
        <v>2702</v>
      </c>
      <c r="C153" s="3" t="s">
        <v>1206</v>
      </c>
      <c r="D153" s="3" t="s">
        <v>265</v>
      </c>
      <c r="E153" s="3" t="s">
        <v>265</v>
      </c>
      <c r="F153" s="3" t="s">
        <v>95</v>
      </c>
      <c r="G153" s="3" t="s">
        <v>1149</v>
      </c>
    </row>
    <row r="154" spans="1:7" ht="45" customHeight="1" x14ac:dyDescent="0.25">
      <c r="A154" s="3" t="s">
        <v>1043</v>
      </c>
      <c r="B154" s="3" t="s">
        <v>2703</v>
      </c>
      <c r="C154" s="3" t="s">
        <v>1206</v>
      </c>
      <c r="D154" s="3" t="s">
        <v>265</v>
      </c>
      <c r="E154" s="3" t="s">
        <v>265</v>
      </c>
      <c r="F154" s="3" t="s">
        <v>95</v>
      </c>
      <c r="G154" s="3" t="s">
        <v>1149</v>
      </c>
    </row>
    <row r="155" spans="1:7" ht="45" customHeight="1" x14ac:dyDescent="0.25">
      <c r="A155" s="3" t="s">
        <v>1047</v>
      </c>
      <c r="B155" s="3" t="s">
        <v>2704</v>
      </c>
      <c r="C155" s="3" t="s">
        <v>1206</v>
      </c>
      <c r="D155" s="3" t="s">
        <v>265</v>
      </c>
      <c r="E155" s="3" t="s">
        <v>265</v>
      </c>
      <c r="F155" s="3" t="s">
        <v>95</v>
      </c>
      <c r="G155" s="3" t="s">
        <v>1149</v>
      </c>
    </row>
    <row r="156" spans="1:7" ht="45" customHeight="1" x14ac:dyDescent="0.25">
      <c r="A156" s="3" t="s">
        <v>1053</v>
      </c>
      <c r="B156" s="3" t="s">
        <v>2705</v>
      </c>
      <c r="C156" s="3" t="s">
        <v>1206</v>
      </c>
      <c r="D156" s="3" t="s">
        <v>265</v>
      </c>
      <c r="E156" s="3" t="s">
        <v>265</v>
      </c>
      <c r="F156" s="3" t="s">
        <v>95</v>
      </c>
      <c r="G156" s="3" t="s">
        <v>1149</v>
      </c>
    </row>
    <row r="157" spans="1:7" ht="45" customHeight="1" x14ac:dyDescent="0.25">
      <c r="A157" s="3" t="s">
        <v>1060</v>
      </c>
      <c r="B157" s="3" t="s">
        <v>2706</v>
      </c>
      <c r="C157" s="3" t="s">
        <v>1206</v>
      </c>
      <c r="D157" s="3" t="s">
        <v>265</v>
      </c>
      <c r="E157" s="3" t="s">
        <v>265</v>
      </c>
      <c r="F157" s="3" t="s">
        <v>95</v>
      </c>
      <c r="G157" s="3" t="s">
        <v>1149</v>
      </c>
    </row>
    <row r="158" spans="1:7" ht="45" customHeight="1" x14ac:dyDescent="0.25">
      <c r="A158" s="3" t="s">
        <v>1064</v>
      </c>
      <c r="B158" s="3" t="s">
        <v>2707</v>
      </c>
      <c r="C158" s="3" t="s">
        <v>1206</v>
      </c>
      <c r="D158" s="3" t="s">
        <v>265</v>
      </c>
      <c r="E158" s="3" t="s">
        <v>265</v>
      </c>
      <c r="F158" s="3" t="s">
        <v>95</v>
      </c>
      <c r="G158" s="3" t="s">
        <v>1149</v>
      </c>
    </row>
    <row r="159" spans="1:7" ht="45" customHeight="1" x14ac:dyDescent="0.25">
      <c r="A159" s="3" t="s">
        <v>1070</v>
      </c>
      <c r="B159" s="3" t="s">
        <v>2708</v>
      </c>
      <c r="C159" s="3" t="s">
        <v>1206</v>
      </c>
      <c r="D159" s="3" t="s">
        <v>265</v>
      </c>
      <c r="E159" s="3" t="s">
        <v>265</v>
      </c>
      <c r="F159" s="3" t="s">
        <v>95</v>
      </c>
      <c r="G159" s="3" t="s">
        <v>1149</v>
      </c>
    </row>
    <row r="160" spans="1:7" ht="45" customHeight="1" x14ac:dyDescent="0.25">
      <c r="A160" s="3" t="s">
        <v>1076</v>
      </c>
      <c r="B160" s="3" t="s">
        <v>2709</v>
      </c>
      <c r="C160" s="3" t="s">
        <v>1206</v>
      </c>
      <c r="D160" s="3" t="s">
        <v>265</v>
      </c>
      <c r="E160" s="3" t="s">
        <v>265</v>
      </c>
      <c r="F160" s="3" t="s">
        <v>95</v>
      </c>
      <c r="G160" s="3" t="s">
        <v>1149</v>
      </c>
    </row>
    <row r="161" spans="1:7" ht="45" customHeight="1" x14ac:dyDescent="0.25">
      <c r="A161" s="3" t="s">
        <v>1081</v>
      </c>
      <c r="B161" s="3" t="s">
        <v>2710</v>
      </c>
      <c r="C161" s="3" t="s">
        <v>1206</v>
      </c>
      <c r="D161" s="3" t="s">
        <v>265</v>
      </c>
      <c r="E161" s="3" t="s">
        <v>265</v>
      </c>
      <c r="F161" s="3" t="s">
        <v>95</v>
      </c>
      <c r="G161" s="3" t="s">
        <v>1149</v>
      </c>
    </row>
    <row r="162" spans="1:7" ht="45" customHeight="1" x14ac:dyDescent="0.25">
      <c r="A162" s="3" t="s">
        <v>1087</v>
      </c>
      <c r="B162" s="3" t="s">
        <v>2711</v>
      </c>
      <c r="C162" s="3" t="s">
        <v>1206</v>
      </c>
      <c r="D162" s="3" t="s">
        <v>265</v>
      </c>
      <c r="E162" s="3" t="s">
        <v>265</v>
      </c>
      <c r="F162" s="3" t="s">
        <v>95</v>
      </c>
      <c r="G162" s="3" t="s">
        <v>1149</v>
      </c>
    </row>
    <row r="163" spans="1:7" ht="45" customHeight="1" x14ac:dyDescent="0.25">
      <c r="A163" s="3" t="s">
        <v>1094</v>
      </c>
      <c r="B163" s="3" t="s">
        <v>2712</v>
      </c>
      <c r="C163" s="3" t="s">
        <v>1206</v>
      </c>
      <c r="D163" s="3" t="s">
        <v>265</v>
      </c>
      <c r="E163" s="3" t="s">
        <v>265</v>
      </c>
      <c r="F163" s="3" t="s">
        <v>95</v>
      </c>
      <c r="G163" s="3" t="s">
        <v>1149</v>
      </c>
    </row>
    <row r="164" spans="1:7" ht="45" customHeight="1" x14ac:dyDescent="0.25">
      <c r="A164" s="3" t="s">
        <v>1102</v>
      </c>
      <c r="B164" s="3" t="s">
        <v>2713</v>
      </c>
      <c r="C164" s="3" t="s">
        <v>1206</v>
      </c>
      <c r="D164" s="3" t="s">
        <v>265</v>
      </c>
      <c r="E164" s="3" t="s">
        <v>265</v>
      </c>
      <c r="F164" s="3" t="s">
        <v>95</v>
      </c>
      <c r="G164" s="3" t="s">
        <v>1149</v>
      </c>
    </row>
    <row r="165" spans="1:7" ht="45" customHeight="1" x14ac:dyDescent="0.25">
      <c r="A165" s="3" t="s">
        <v>1108</v>
      </c>
      <c r="B165" s="3" t="s">
        <v>2714</v>
      </c>
      <c r="C165" s="3" t="s">
        <v>1206</v>
      </c>
      <c r="D165" s="3" t="s">
        <v>265</v>
      </c>
      <c r="E165" s="3" t="s">
        <v>265</v>
      </c>
      <c r="F165" s="3" t="s">
        <v>95</v>
      </c>
      <c r="G165" s="3" t="s">
        <v>1149</v>
      </c>
    </row>
    <row r="166" spans="1:7" ht="45" customHeight="1" x14ac:dyDescent="0.25">
      <c r="A166" s="3" t="s">
        <v>1114</v>
      </c>
      <c r="B166" s="3" t="s">
        <v>2715</v>
      </c>
      <c r="C166" s="3" t="s">
        <v>1206</v>
      </c>
      <c r="D166" s="3" t="s">
        <v>265</v>
      </c>
      <c r="E166" s="3" t="s">
        <v>265</v>
      </c>
      <c r="F166" s="3" t="s">
        <v>95</v>
      </c>
      <c r="G166" s="3" t="s">
        <v>1149</v>
      </c>
    </row>
    <row r="167" spans="1:7" ht="45" customHeight="1" x14ac:dyDescent="0.25">
      <c r="A167" s="3" t="s">
        <v>1119</v>
      </c>
      <c r="B167" s="3" t="s">
        <v>2716</v>
      </c>
      <c r="C167" s="3" t="s">
        <v>1206</v>
      </c>
      <c r="D167" s="3" t="s">
        <v>265</v>
      </c>
      <c r="E167" s="3" t="s">
        <v>265</v>
      </c>
      <c r="F167" s="3" t="s">
        <v>95</v>
      </c>
      <c r="G167" s="3" t="s">
        <v>1149</v>
      </c>
    </row>
    <row r="168" spans="1:7" ht="45" customHeight="1" x14ac:dyDescent="0.25">
      <c r="A168" s="3" t="s">
        <v>1125</v>
      </c>
      <c r="B168" s="3" t="s">
        <v>2717</v>
      </c>
      <c r="C168" s="3" t="s">
        <v>1206</v>
      </c>
      <c r="D168" s="3" t="s">
        <v>265</v>
      </c>
      <c r="E168" s="3" t="s">
        <v>265</v>
      </c>
      <c r="F168" s="3" t="s">
        <v>95</v>
      </c>
      <c r="G168" s="3" t="s">
        <v>1149</v>
      </c>
    </row>
    <row r="169" spans="1:7" ht="45" customHeight="1" x14ac:dyDescent="0.25">
      <c r="A169" s="3" t="s">
        <v>1128</v>
      </c>
      <c r="B169" s="3" t="s">
        <v>2718</v>
      </c>
      <c r="C169" s="3" t="s">
        <v>1206</v>
      </c>
      <c r="D169" s="3" t="s">
        <v>265</v>
      </c>
      <c r="E169" s="3" t="s">
        <v>265</v>
      </c>
      <c r="F169" s="3" t="s">
        <v>95</v>
      </c>
      <c r="G169" s="3" t="s">
        <v>1149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6" bestFit="1" customWidth="1"/>
    <col min="4" max="4" width="31.42578125" bestFit="1" customWidth="1"/>
    <col min="5" max="5" width="30.5703125" bestFit="1" customWidth="1"/>
    <col min="6" max="6" width="35.85546875" bestFit="1" customWidth="1"/>
    <col min="7" max="7" width="186" bestFit="1" customWidth="1"/>
  </cols>
  <sheetData>
    <row r="1" spans="1:7" hidden="1" x14ac:dyDescent="0.25">
      <c r="C1" t="s">
        <v>6</v>
      </c>
      <c r="D1" t="s">
        <v>10</v>
      </c>
      <c r="E1" t="s">
        <v>10</v>
      </c>
      <c r="F1" t="s">
        <v>6</v>
      </c>
      <c r="G1" t="s">
        <v>6</v>
      </c>
    </row>
    <row r="2" spans="1:7" hidden="1" x14ac:dyDescent="0.25">
      <c r="C2" t="s">
        <v>2719</v>
      </c>
      <c r="D2" t="s">
        <v>2720</v>
      </c>
      <c r="E2" t="s">
        <v>2721</v>
      </c>
      <c r="F2" t="s">
        <v>2722</v>
      </c>
      <c r="G2" t="s">
        <v>2723</v>
      </c>
    </row>
    <row r="3" spans="1:7" x14ac:dyDescent="0.25">
      <c r="A3" s="1" t="s">
        <v>1141</v>
      </c>
      <c r="B3" s="1"/>
      <c r="C3" s="1" t="s">
        <v>2724</v>
      </c>
      <c r="D3" s="1" t="s">
        <v>2725</v>
      </c>
      <c r="E3" s="1" t="s">
        <v>2726</v>
      </c>
      <c r="F3" s="1" t="s">
        <v>2727</v>
      </c>
      <c r="G3" s="1" t="s">
        <v>2728</v>
      </c>
    </row>
    <row r="4" spans="1:7" ht="45" customHeight="1" x14ac:dyDescent="0.25">
      <c r="A4" s="3" t="s">
        <v>97</v>
      </c>
      <c r="B4" s="3" t="s">
        <v>2729</v>
      </c>
      <c r="C4" s="3" t="s">
        <v>1206</v>
      </c>
      <c r="D4" s="3" t="s">
        <v>265</v>
      </c>
      <c r="E4" s="3" t="s">
        <v>265</v>
      </c>
      <c r="F4" s="3" t="s">
        <v>95</v>
      </c>
      <c r="G4" s="3" t="s">
        <v>1149</v>
      </c>
    </row>
    <row r="5" spans="1:7" ht="45" customHeight="1" x14ac:dyDescent="0.25">
      <c r="A5" s="3" t="s">
        <v>109</v>
      </c>
      <c r="B5" s="3" t="s">
        <v>2730</v>
      </c>
      <c r="C5" s="3" t="s">
        <v>1206</v>
      </c>
      <c r="D5" s="3" t="s">
        <v>265</v>
      </c>
      <c r="E5" s="3" t="s">
        <v>265</v>
      </c>
      <c r="F5" s="3" t="s">
        <v>95</v>
      </c>
      <c r="G5" s="3" t="s">
        <v>1149</v>
      </c>
    </row>
    <row r="6" spans="1:7" ht="45" customHeight="1" x14ac:dyDescent="0.25">
      <c r="A6" s="3" t="s">
        <v>117</v>
      </c>
      <c r="B6" s="3" t="s">
        <v>2731</v>
      </c>
      <c r="C6" s="3" t="s">
        <v>1206</v>
      </c>
      <c r="D6" s="3" t="s">
        <v>265</v>
      </c>
      <c r="E6" s="3" t="s">
        <v>265</v>
      </c>
      <c r="F6" s="3" t="s">
        <v>95</v>
      </c>
      <c r="G6" s="3" t="s">
        <v>1149</v>
      </c>
    </row>
    <row r="7" spans="1:7" ht="45" customHeight="1" x14ac:dyDescent="0.25">
      <c r="A7" s="3" t="s">
        <v>121</v>
      </c>
      <c r="B7" s="3" t="s">
        <v>2732</v>
      </c>
      <c r="C7" s="3" t="s">
        <v>1206</v>
      </c>
      <c r="D7" s="3" t="s">
        <v>265</v>
      </c>
      <c r="E7" s="3" t="s">
        <v>265</v>
      </c>
      <c r="F7" s="3" t="s">
        <v>95</v>
      </c>
      <c r="G7" s="3" t="s">
        <v>1149</v>
      </c>
    </row>
    <row r="8" spans="1:7" ht="45" customHeight="1" x14ac:dyDescent="0.25">
      <c r="A8" s="3" t="s">
        <v>128</v>
      </c>
      <c r="B8" s="3" t="s">
        <v>2733</v>
      </c>
      <c r="C8" s="3" t="s">
        <v>1206</v>
      </c>
      <c r="D8" s="3" t="s">
        <v>265</v>
      </c>
      <c r="E8" s="3" t="s">
        <v>265</v>
      </c>
      <c r="F8" s="3" t="s">
        <v>95</v>
      </c>
      <c r="G8" s="3" t="s">
        <v>1149</v>
      </c>
    </row>
    <row r="9" spans="1:7" ht="45" customHeight="1" x14ac:dyDescent="0.25">
      <c r="A9" s="3" t="s">
        <v>139</v>
      </c>
      <c r="B9" s="3" t="s">
        <v>2734</v>
      </c>
      <c r="C9" s="3" t="s">
        <v>1206</v>
      </c>
      <c r="D9" s="3" t="s">
        <v>265</v>
      </c>
      <c r="E9" s="3" t="s">
        <v>265</v>
      </c>
      <c r="F9" s="3" t="s">
        <v>95</v>
      </c>
      <c r="G9" s="3" t="s">
        <v>1149</v>
      </c>
    </row>
    <row r="10" spans="1:7" ht="45" customHeight="1" x14ac:dyDescent="0.25">
      <c r="A10" s="3" t="s">
        <v>145</v>
      </c>
      <c r="B10" s="3" t="s">
        <v>2735</v>
      </c>
      <c r="C10" s="3" t="s">
        <v>1206</v>
      </c>
      <c r="D10" s="3" t="s">
        <v>265</v>
      </c>
      <c r="E10" s="3" t="s">
        <v>265</v>
      </c>
      <c r="F10" s="3" t="s">
        <v>95</v>
      </c>
      <c r="G10" s="3" t="s">
        <v>1149</v>
      </c>
    </row>
    <row r="11" spans="1:7" ht="45" customHeight="1" x14ac:dyDescent="0.25">
      <c r="A11" s="3" t="s">
        <v>150</v>
      </c>
      <c r="B11" s="3" t="s">
        <v>2736</v>
      </c>
      <c r="C11" s="3" t="s">
        <v>1206</v>
      </c>
      <c r="D11" s="3" t="s">
        <v>265</v>
      </c>
      <c r="E11" s="3" t="s">
        <v>265</v>
      </c>
      <c r="F11" s="3" t="s">
        <v>95</v>
      </c>
      <c r="G11" s="3" t="s">
        <v>1149</v>
      </c>
    </row>
    <row r="12" spans="1:7" ht="45" customHeight="1" x14ac:dyDescent="0.25">
      <c r="A12" s="3" t="s">
        <v>158</v>
      </c>
      <c r="B12" s="3" t="s">
        <v>2737</v>
      </c>
      <c r="C12" s="3" t="s">
        <v>1206</v>
      </c>
      <c r="D12" s="3" t="s">
        <v>265</v>
      </c>
      <c r="E12" s="3" t="s">
        <v>265</v>
      </c>
      <c r="F12" s="3" t="s">
        <v>95</v>
      </c>
      <c r="G12" s="3" t="s">
        <v>1149</v>
      </c>
    </row>
    <row r="13" spans="1:7" ht="45" customHeight="1" x14ac:dyDescent="0.25">
      <c r="A13" s="3" t="s">
        <v>166</v>
      </c>
      <c r="B13" s="3" t="s">
        <v>2738</v>
      </c>
      <c r="C13" s="3" t="s">
        <v>1206</v>
      </c>
      <c r="D13" s="3" t="s">
        <v>265</v>
      </c>
      <c r="E13" s="3" t="s">
        <v>265</v>
      </c>
      <c r="F13" s="3" t="s">
        <v>95</v>
      </c>
      <c r="G13" s="3" t="s">
        <v>1149</v>
      </c>
    </row>
    <row r="14" spans="1:7" ht="45" customHeight="1" x14ac:dyDescent="0.25">
      <c r="A14" s="3" t="s">
        <v>174</v>
      </c>
      <c r="B14" s="3" t="s">
        <v>2739</v>
      </c>
      <c r="C14" s="3" t="s">
        <v>1206</v>
      </c>
      <c r="D14" s="3" t="s">
        <v>265</v>
      </c>
      <c r="E14" s="3" t="s">
        <v>265</v>
      </c>
      <c r="F14" s="3" t="s">
        <v>95</v>
      </c>
      <c r="G14" s="3" t="s">
        <v>1149</v>
      </c>
    </row>
    <row r="15" spans="1:7" ht="45" customHeight="1" x14ac:dyDescent="0.25">
      <c r="A15" s="3" t="s">
        <v>182</v>
      </c>
      <c r="B15" s="3" t="s">
        <v>2740</v>
      </c>
      <c r="C15" s="3" t="s">
        <v>1206</v>
      </c>
      <c r="D15" s="3" t="s">
        <v>265</v>
      </c>
      <c r="E15" s="3" t="s">
        <v>265</v>
      </c>
      <c r="F15" s="3" t="s">
        <v>95</v>
      </c>
      <c r="G15" s="3" t="s">
        <v>1149</v>
      </c>
    </row>
    <row r="16" spans="1:7" ht="45" customHeight="1" x14ac:dyDescent="0.25">
      <c r="A16" s="3" t="s">
        <v>191</v>
      </c>
      <c r="B16" s="3" t="s">
        <v>2741</v>
      </c>
      <c r="C16" s="3" t="s">
        <v>1206</v>
      </c>
      <c r="D16" s="3" t="s">
        <v>265</v>
      </c>
      <c r="E16" s="3" t="s">
        <v>265</v>
      </c>
      <c r="F16" s="3" t="s">
        <v>95</v>
      </c>
      <c r="G16" s="3" t="s">
        <v>1149</v>
      </c>
    </row>
    <row r="17" spans="1:7" ht="45" customHeight="1" x14ac:dyDescent="0.25">
      <c r="A17" s="3" t="s">
        <v>199</v>
      </c>
      <c r="B17" s="3" t="s">
        <v>2742</v>
      </c>
      <c r="C17" s="3" t="s">
        <v>1206</v>
      </c>
      <c r="D17" s="3" t="s">
        <v>265</v>
      </c>
      <c r="E17" s="3" t="s">
        <v>265</v>
      </c>
      <c r="F17" s="3" t="s">
        <v>95</v>
      </c>
      <c r="G17" s="3" t="s">
        <v>1149</v>
      </c>
    </row>
    <row r="18" spans="1:7" ht="45" customHeight="1" x14ac:dyDescent="0.25">
      <c r="A18" s="3" t="s">
        <v>205</v>
      </c>
      <c r="B18" s="3" t="s">
        <v>2743</v>
      </c>
      <c r="C18" s="3" t="s">
        <v>1206</v>
      </c>
      <c r="D18" s="3" t="s">
        <v>265</v>
      </c>
      <c r="E18" s="3" t="s">
        <v>265</v>
      </c>
      <c r="F18" s="3" t="s">
        <v>95</v>
      </c>
      <c r="G18" s="3" t="s">
        <v>1149</v>
      </c>
    </row>
    <row r="19" spans="1:7" ht="45" customHeight="1" x14ac:dyDescent="0.25">
      <c r="A19" s="3" t="s">
        <v>210</v>
      </c>
      <c r="B19" s="3" t="s">
        <v>2744</v>
      </c>
      <c r="C19" s="3" t="s">
        <v>1206</v>
      </c>
      <c r="D19" s="3" t="s">
        <v>265</v>
      </c>
      <c r="E19" s="3" t="s">
        <v>265</v>
      </c>
      <c r="F19" s="3" t="s">
        <v>95</v>
      </c>
      <c r="G19" s="3" t="s">
        <v>1149</v>
      </c>
    </row>
    <row r="20" spans="1:7" ht="45" customHeight="1" x14ac:dyDescent="0.25">
      <c r="A20" s="3" t="s">
        <v>216</v>
      </c>
      <c r="B20" s="3" t="s">
        <v>2745</v>
      </c>
      <c r="C20" s="3" t="s">
        <v>1206</v>
      </c>
      <c r="D20" s="3" t="s">
        <v>265</v>
      </c>
      <c r="E20" s="3" t="s">
        <v>265</v>
      </c>
      <c r="F20" s="3" t="s">
        <v>95</v>
      </c>
      <c r="G20" s="3" t="s">
        <v>1149</v>
      </c>
    </row>
    <row r="21" spans="1:7" ht="45" customHeight="1" x14ac:dyDescent="0.25">
      <c r="A21" s="3" t="s">
        <v>222</v>
      </c>
      <c r="B21" s="3" t="s">
        <v>2746</v>
      </c>
      <c r="C21" s="3" t="s">
        <v>1206</v>
      </c>
      <c r="D21" s="3" t="s">
        <v>265</v>
      </c>
      <c r="E21" s="3" t="s">
        <v>265</v>
      </c>
      <c r="F21" s="3" t="s">
        <v>95</v>
      </c>
      <c r="G21" s="3" t="s">
        <v>1149</v>
      </c>
    </row>
    <row r="22" spans="1:7" ht="45" customHeight="1" x14ac:dyDescent="0.25">
      <c r="A22" s="3" t="s">
        <v>233</v>
      </c>
      <c r="B22" s="3" t="s">
        <v>2747</v>
      </c>
      <c r="C22" s="3" t="s">
        <v>1206</v>
      </c>
      <c r="D22" s="3" t="s">
        <v>265</v>
      </c>
      <c r="E22" s="3" t="s">
        <v>265</v>
      </c>
      <c r="F22" s="3" t="s">
        <v>95</v>
      </c>
      <c r="G22" s="3" t="s">
        <v>1149</v>
      </c>
    </row>
    <row r="23" spans="1:7" ht="45" customHeight="1" x14ac:dyDescent="0.25">
      <c r="A23" s="3" t="s">
        <v>242</v>
      </c>
      <c r="B23" s="3" t="s">
        <v>2748</v>
      </c>
      <c r="C23" s="3" t="s">
        <v>1206</v>
      </c>
      <c r="D23" s="3" t="s">
        <v>265</v>
      </c>
      <c r="E23" s="3" t="s">
        <v>265</v>
      </c>
      <c r="F23" s="3" t="s">
        <v>95</v>
      </c>
      <c r="G23" s="3" t="s">
        <v>1149</v>
      </c>
    </row>
    <row r="24" spans="1:7" ht="45" customHeight="1" x14ac:dyDescent="0.25">
      <c r="A24" s="3" t="s">
        <v>249</v>
      </c>
      <c r="B24" s="3" t="s">
        <v>2749</v>
      </c>
      <c r="C24" s="3" t="s">
        <v>1206</v>
      </c>
      <c r="D24" s="3" t="s">
        <v>265</v>
      </c>
      <c r="E24" s="3" t="s">
        <v>265</v>
      </c>
      <c r="F24" s="3" t="s">
        <v>95</v>
      </c>
      <c r="G24" s="3" t="s">
        <v>1149</v>
      </c>
    </row>
    <row r="25" spans="1:7" ht="45" customHeight="1" x14ac:dyDescent="0.25">
      <c r="A25" s="3" t="s">
        <v>259</v>
      </c>
      <c r="B25" s="3" t="s">
        <v>2750</v>
      </c>
      <c r="C25" s="3" t="s">
        <v>1206</v>
      </c>
      <c r="D25" s="3" t="s">
        <v>265</v>
      </c>
      <c r="E25" s="3" t="s">
        <v>265</v>
      </c>
      <c r="F25" s="3" t="s">
        <v>95</v>
      </c>
      <c r="G25" s="3" t="s">
        <v>1149</v>
      </c>
    </row>
    <row r="26" spans="1:7" ht="45" customHeight="1" x14ac:dyDescent="0.25">
      <c r="A26" s="3" t="s">
        <v>266</v>
      </c>
      <c r="B26" s="3" t="s">
        <v>2751</v>
      </c>
      <c r="C26" s="3" t="s">
        <v>1206</v>
      </c>
      <c r="D26" s="3" t="s">
        <v>265</v>
      </c>
      <c r="E26" s="3" t="s">
        <v>265</v>
      </c>
      <c r="F26" s="3" t="s">
        <v>95</v>
      </c>
      <c r="G26" s="3" t="s">
        <v>1149</v>
      </c>
    </row>
    <row r="27" spans="1:7" ht="45" customHeight="1" x14ac:dyDescent="0.25">
      <c r="A27" s="3" t="s">
        <v>272</v>
      </c>
      <c r="B27" s="3" t="s">
        <v>2752</v>
      </c>
      <c r="C27" s="3" t="s">
        <v>1206</v>
      </c>
      <c r="D27" s="3" t="s">
        <v>265</v>
      </c>
      <c r="E27" s="3" t="s">
        <v>265</v>
      </c>
      <c r="F27" s="3" t="s">
        <v>95</v>
      </c>
      <c r="G27" s="3" t="s">
        <v>1149</v>
      </c>
    </row>
    <row r="28" spans="1:7" ht="45" customHeight="1" x14ac:dyDescent="0.25">
      <c r="A28" s="3" t="s">
        <v>281</v>
      </c>
      <c r="B28" s="3" t="s">
        <v>2753</v>
      </c>
      <c r="C28" s="3" t="s">
        <v>1206</v>
      </c>
      <c r="D28" s="3" t="s">
        <v>265</v>
      </c>
      <c r="E28" s="3" t="s">
        <v>265</v>
      </c>
      <c r="F28" s="3" t="s">
        <v>95</v>
      </c>
      <c r="G28" s="3" t="s">
        <v>1149</v>
      </c>
    </row>
    <row r="29" spans="1:7" ht="45" customHeight="1" x14ac:dyDescent="0.25">
      <c r="A29" s="3" t="s">
        <v>287</v>
      </c>
      <c r="B29" s="3" t="s">
        <v>2754</v>
      </c>
      <c r="C29" s="3" t="s">
        <v>1206</v>
      </c>
      <c r="D29" s="3" t="s">
        <v>265</v>
      </c>
      <c r="E29" s="3" t="s">
        <v>265</v>
      </c>
      <c r="F29" s="3" t="s">
        <v>95</v>
      </c>
      <c r="G29" s="3" t="s">
        <v>1149</v>
      </c>
    </row>
    <row r="30" spans="1:7" ht="45" customHeight="1" x14ac:dyDescent="0.25">
      <c r="A30" s="3" t="s">
        <v>293</v>
      </c>
      <c r="B30" s="3" t="s">
        <v>2755</v>
      </c>
      <c r="C30" s="3" t="s">
        <v>1206</v>
      </c>
      <c r="D30" s="3" t="s">
        <v>265</v>
      </c>
      <c r="E30" s="3" t="s">
        <v>265</v>
      </c>
      <c r="F30" s="3" t="s">
        <v>95</v>
      </c>
      <c r="G30" s="3" t="s">
        <v>1149</v>
      </c>
    </row>
    <row r="31" spans="1:7" ht="45" customHeight="1" x14ac:dyDescent="0.25">
      <c r="A31" s="3" t="s">
        <v>301</v>
      </c>
      <c r="B31" s="3" t="s">
        <v>2756</v>
      </c>
      <c r="C31" s="3" t="s">
        <v>1206</v>
      </c>
      <c r="D31" s="3" t="s">
        <v>265</v>
      </c>
      <c r="E31" s="3" t="s">
        <v>265</v>
      </c>
      <c r="F31" s="3" t="s">
        <v>95</v>
      </c>
      <c r="G31" s="3" t="s">
        <v>1149</v>
      </c>
    </row>
    <row r="32" spans="1:7" ht="45" customHeight="1" x14ac:dyDescent="0.25">
      <c r="A32" s="3" t="s">
        <v>307</v>
      </c>
      <c r="B32" s="3" t="s">
        <v>2757</v>
      </c>
      <c r="C32" s="3" t="s">
        <v>1206</v>
      </c>
      <c r="D32" s="3" t="s">
        <v>265</v>
      </c>
      <c r="E32" s="3" t="s">
        <v>265</v>
      </c>
      <c r="F32" s="3" t="s">
        <v>95</v>
      </c>
      <c r="G32" s="3" t="s">
        <v>1149</v>
      </c>
    </row>
    <row r="33" spans="1:7" ht="45" customHeight="1" x14ac:dyDescent="0.25">
      <c r="A33" s="3" t="s">
        <v>315</v>
      </c>
      <c r="B33" s="3" t="s">
        <v>2758</v>
      </c>
      <c r="C33" s="3" t="s">
        <v>1206</v>
      </c>
      <c r="D33" s="3" t="s">
        <v>265</v>
      </c>
      <c r="E33" s="3" t="s">
        <v>265</v>
      </c>
      <c r="F33" s="3" t="s">
        <v>95</v>
      </c>
      <c r="G33" s="3" t="s">
        <v>1149</v>
      </c>
    </row>
    <row r="34" spans="1:7" ht="45" customHeight="1" x14ac:dyDescent="0.25">
      <c r="A34" s="3" t="s">
        <v>323</v>
      </c>
      <c r="B34" s="3" t="s">
        <v>2759</v>
      </c>
      <c r="C34" s="3" t="s">
        <v>1206</v>
      </c>
      <c r="D34" s="3" t="s">
        <v>265</v>
      </c>
      <c r="E34" s="3" t="s">
        <v>265</v>
      </c>
      <c r="F34" s="3" t="s">
        <v>95</v>
      </c>
      <c r="G34" s="3" t="s">
        <v>1149</v>
      </c>
    </row>
    <row r="35" spans="1:7" ht="45" customHeight="1" x14ac:dyDescent="0.25">
      <c r="A35" s="3" t="s">
        <v>329</v>
      </c>
      <c r="B35" s="3" t="s">
        <v>2760</v>
      </c>
      <c r="C35" s="3" t="s">
        <v>1206</v>
      </c>
      <c r="D35" s="3" t="s">
        <v>265</v>
      </c>
      <c r="E35" s="3" t="s">
        <v>265</v>
      </c>
      <c r="F35" s="3" t="s">
        <v>95</v>
      </c>
      <c r="G35" s="3" t="s">
        <v>1149</v>
      </c>
    </row>
    <row r="36" spans="1:7" ht="45" customHeight="1" x14ac:dyDescent="0.25">
      <c r="A36" s="3" t="s">
        <v>335</v>
      </c>
      <c r="B36" s="3" t="s">
        <v>2761</v>
      </c>
      <c r="C36" s="3" t="s">
        <v>1206</v>
      </c>
      <c r="D36" s="3" t="s">
        <v>265</v>
      </c>
      <c r="E36" s="3" t="s">
        <v>265</v>
      </c>
      <c r="F36" s="3" t="s">
        <v>95</v>
      </c>
      <c r="G36" s="3" t="s">
        <v>1149</v>
      </c>
    </row>
    <row r="37" spans="1:7" ht="45" customHeight="1" x14ac:dyDescent="0.25">
      <c r="A37" s="3" t="s">
        <v>339</v>
      </c>
      <c r="B37" s="3" t="s">
        <v>2762</v>
      </c>
      <c r="C37" s="3" t="s">
        <v>1206</v>
      </c>
      <c r="D37" s="3" t="s">
        <v>265</v>
      </c>
      <c r="E37" s="3" t="s">
        <v>265</v>
      </c>
      <c r="F37" s="3" t="s">
        <v>95</v>
      </c>
      <c r="G37" s="3" t="s">
        <v>1149</v>
      </c>
    </row>
    <row r="38" spans="1:7" ht="45" customHeight="1" x14ac:dyDescent="0.25">
      <c r="A38" s="3" t="s">
        <v>344</v>
      </c>
      <c r="B38" s="3" t="s">
        <v>2763</v>
      </c>
      <c r="C38" s="3" t="s">
        <v>1206</v>
      </c>
      <c r="D38" s="3" t="s">
        <v>265</v>
      </c>
      <c r="E38" s="3" t="s">
        <v>265</v>
      </c>
      <c r="F38" s="3" t="s">
        <v>95</v>
      </c>
      <c r="G38" s="3" t="s">
        <v>1149</v>
      </c>
    </row>
    <row r="39" spans="1:7" ht="45" customHeight="1" x14ac:dyDescent="0.25">
      <c r="A39" s="3" t="s">
        <v>349</v>
      </c>
      <c r="B39" s="3" t="s">
        <v>2764</v>
      </c>
      <c r="C39" s="3" t="s">
        <v>1206</v>
      </c>
      <c r="D39" s="3" t="s">
        <v>265</v>
      </c>
      <c r="E39" s="3" t="s">
        <v>265</v>
      </c>
      <c r="F39" s="3" t="s">
        <v>95</v>
      </c>
      <c r="G39" s="3" t="s">
        <v>1149</v>
      </c>
    </row>
    <row r="40" spans="1:7" ht="45" customHeight="1" x14ac:dyDescent="0.25">
      <c r="A40" s="3" t="s">
        <v>356</v>
      </c>
      <c r="B40" s="3" t="s">
        <v>2765</v>
      </c>
      <c r="C40" s="3" t="s">
        <v>1206</v>
      </c>
      <c r="D40" s="3" t="s">
        <v>265</v>
      </c>
      <c r="E40" s="3" t="s">
        <v>265</v>
      </c>
      <c r="F40" s="3" t="s">
        <v>95</v>
      </c>
      <c r="G40" s="3" t="s">
        <v>1149</v>
      </c>
    </row>
    <row r="41" spans="1:7" ht="45" customHeight="1" x14ac:dyDescent="0.25">
      <c r="A41" s="3" t="s">
        <v>362</v>
      </c>
      <c r="B41" s="3" t="s">
        <v>2766</v>
      </c>
      <c r="C41" s="3" t="s">
        <v>1206</v>
      </c>
      <c r="D41" s="3" t="s">
        <v>265</v>
      </c>
      <c r="E41" s="3" t="s">
        <v>265</v>
      </c>
      <c r="F41" s="3" t="s">
        <v>95</v>
      </c>
      <c r="G41" s="3" t="s">
        <v>1149</v>
      </c>
    </row>
    <row r="42" spans="1:7" ht="45" customHeight="1" x14ac:dyDescent="0.25">
      <c r="A42" s="3" t="s">
        <v>370</v>
      </c>
      <c r="B42" s="3" t="s">
        <v>2767</v>
      </c>
      <c r="C42" s="3" t="s">
        <v>1206</v>
      </c>
      <c r="D42" s="3" t="s">
        <v>265</v>
      </c>
      <c r="E42" s="3" t="s">
        <v>265</v>
      </c>
      <c r="F42" s="3" t="s">
        <v>95</v>
      </c>
      <c r="G42" s="3" t="s">
        <v>1149</v>
      </c>
    </row>
    <row r="43" spans="1:7" ht="45" customHeight="1" x14ac:dyDescent="0.25">
      <c r="A43" s="3" t="s">
        <v>379</v>
      </c>
      <c r="B43" s="3" t="s">
        <v>2768</v>
      </c>
      <c r="C43" s="3" t="s">
        <v>1206</v>
      </c>
      <c r="D43" s="3" t="s">
        <v>265</v>
      </c>
      <c r="E43" s="3" t="s">
        <v>265</v>
      </c>
      <c r="F43" s="3" t="s">
        <v>95</v>
      </c>
      <c r="G43" s="3" t="s">
        <v>1149</v>
      </c>
    </row>
    <row r="44" spans="1:7" ht="45" customHeight="1" x14ac:dyDescent="0.25">
      <c r="A44" s="3" t="s">
        <v>385</v>
      </c>
      <c r="B44" s="3" t="s">
        <v>2769</v>
      </c>
      <c r="C44" s="3" t="s">
        <v>1206</v>
      </c>
      <c r="D44" s="3" t="s">
        <v>265</v>
      </c>
      <c r="E44" s="3" t="s">
        <v>265</v>
      </c>
      <c r="F44" s="3" t="s">
        <v>95</v>
      </c>
      <c r="G44" s="3" t="s">
        <v>1149</v>
      </c>
    </row>
    <row r="45" spans="1:7" ht="45" customHeight="1" x14ac:dyDescent="0.25">
      <c r="A45" s="3" t="s">
        <v>393</v>
      </c>
      <c r="B45" s="3" t="s">
        <v>2770</v>
      </c>
      <c r="C45" s="3" t="s">
        <v>1206</v>
      </c>
      <c r="D45" s="3" t="s">
        <v>265</v>
      </c>
      <c r="E45" s="3" t="s">
        <v>265</v>
      </c>
      <c r="F45" s="3" t="s">
        <v>95</v>
      </c>
      <c r="G45" s="3" t="s">
        <v>1149</v>
      </c>
    </row>
    <row r="46" spans="1:7" ht="45" customHeight="1" x14ac:dyDescent="0.25">
      <c r="A46" s="3" t="s">
        <v>400</v>
      </c>
      <c r="B46" s="3" t="s">
        <v>2771</v>
      </c>
      <c r="C46" s="3" t="s">
        <v>1206</v>
      </c>
      <c r="D46" s="3" t="s">
        <v>265</v>
      </c>
      <c r="E46" s="3" t="s">
        <v>265</v>
      </c>
      <c r="F46" s="3" t="s">
        <v>95</v>
      </c>
      <c r="G46" s="3" t="s">
        <v>1149</v>
      </c>
    </row>
    <row r="47" spans="1:7" ht="45" customHeight="1" x14ac:dyDescent="0.25">
      <c r="A47" s="3" t="s">
        <v>407</v>
      </c>
      <c r="B47" s="3" t="s">
        <v>2772</v>
      </c>
      <c r="C47" s="3" t="s">
        <v>1206</v>
      </c>
      <c r="D47" s="3" t="s">
        <v>265</v>
      </c>
      <c r="E47" s="3" t="s">
        <v>265</v>
      </c>
      <c r="F47" s="3" t="s">
        <v>95</v>
      </c>
      <c r="G47" s="3" t="s">
        <v>1149</v>
      </c>
    </row>
    <row r="48" spans="1:7" ht="45" customHeight="1" x14ac:dyDescent="0.25">
      <c r="A48" s="3" t="s">
        <v>411</v>
      </c>
      <c r="B48" s="3" t="s">
        <v>2773</v>
      </c>
      <c r="C48" s="3" t="s">
        <v>1206</v>
      </c>
      <c r="D48" s="3" t="s">
        <v>265</v>
      </c>
      <c r="E48" s="3" t="s">
        <v>265</v>
      </c>
      <c r="F48" s="3" t="s">
        <v>95</v>
      </c>
      <c r="G48" s="3" t="s">
        <v>1149</v>
      </c>
    </row>
    <row r="49" spans="1:7" ht="45" customHeight="1" x14ac:dyDescent="0.25">
      <c r="A49" s="3" t="s">
        <v>418</v>
      </c>
      <c r="B49" s="3" t="s">
        <v>2774</v>
      </c>
      <c r="C49" s="3" t="s">
        <v>1206</v>
      </c>
      <c r="D49" s="3" t="s">
        <v>265</v>
      </c>
      <c r="E49" s="3" t="s">
        <v>265</v>
      </c>
      <c r="F49" s="3" t="s">
        <v>95</v>
      </c>
      <c r="G49" s="3" t="s">
        <v>1149</v>
      </c>
    </row>
    <row r="50" spans="1:7" ht="45" customHeight="1" x14ac:dyDescent="0.25">
      <c r="A50" s="3" t="s">
        <v>423</v>
      </c>
      <c r="B50" s="3" t="s">
        <v>2775</v>
      </c>
      <c r="C50" s="3" t="s">
        <v>1206</v>
      </c>
      <c r="D50" s="3" t="s">
        <v>265</v>
      </c>
      <c r="E50" s="3" t="s">
        <v>265</v>
      </c>
      <c r="F50" s="3" t="s">
        <v>95</v>
      </c>
      <c r="G50" s="3" t="s">
        <v>1149</v>
      </c>
    </row>
    <row r="51" spans="1:7" ht="45" customHeight="1" x14ac:dyDescent="0.25">
      <c r="A51" s="3" t="s">
        <v>428</v>
      </c>
      <c r="B51" s="3" t="s">
        <v>2776</v>
      </c>
      <c r="C51" s="3" t="s">
        <v>1206</v>
      </c>
      <c r="D51" s="3" t="s">
        <v>265</v>
      </c>
      <c r="E51" s="3" t="s">
        <v>265</v>
      </c>
      <c r="F51" s="3" t="s">
        <v>95</v>
      </c>
      <c r="G51" s="3" t="s">
        <v>1149</v>
      </c>
    </row>
    <row r="52" spans="1:7" ht="45" customHeight="1" x14ac:dyDescent="0.25">
      <c r="A52" s="3" t="s">
        <v>436</v>
      </c>
      <c r="B52" s="3" t="s">
        <v>2777</v>
      </c>
      <c r="C52" s="3" t="s">
        <v>1206</v>
      </c>
      <c r="D52" s="3" t="s">
        <v>265</v>
      </c>
      <c r="E52" s="3" t="s">
        <v>265</v>
      </c>
      <c r="F52" s="3" t="s">
        <v>95</v>
      </c>
      <c r="G52" s="3" t="s">
        <v>1149</v>
      </c>
    </row>
    <row r="53" spans="1:7" ht="45" customHeight="1" x14ac:dyDescent="0.25">
      <c r="A53" s="3" t="s">
        <v>442</v>
      </c>
      <c r="B53" s="3" t="s">
        <v>2778</v>
      </c>
      <c r="C53" s="3" t="s">
        <v>1206</v>
      </c>
      <c r="D53" s="3" t="s">
        <v>265</v>
      </c>
      <c r="E53" s="3" t="s">
        <v>265</v>
      </c>
      <c r="F53" s="3" t="s">
        <v>95</v>
      </c>
      <c r="G53" s="3" t="s">
        <v>1149</v>
      </c>
    </row>
    <row r="54" spans="1:7" ht="45" customHeight="1" x14ac:dyDescent="0.25">
      <c r="A54" s="3" t="s">
        <v>448</v>
      </c>
      <c r="B54" s="3" t="s">
        <v>2779</v>
      </c>
      <c r="C54" s="3" t="s">
        <v>1206</v>
      </c>
      <c r="D54" s="3" t="s">
        <v>265</v>
      </c>
      <c r="E54" s="3" t="s">
        <v>265</v>
      </c>
      <c r="F54" s="3" t="s">
        <v>95</v>
      </c>
      <c r="G54" s="3" t="s">
        <v>1149</v>
      </c>
    </row>
    <row r="55" spans="1:7" ht="45" customHeight="1" x14ac:dyDescent="0.25">
      <c r="A55" s="3" t="s">
        <v>456</v>
      </c>
      <c r="B55" s="3" t="s">
        <v>2780</v>
      </c>
      <c r="C55" s="3" t="s">
        <v>1206</v>
      </c>
      <c r="D55" s="3" t="s">
        <v>265</v>
      </c>
      <c r="E55" s="3" t="s">
        <v>265</v>
      </c>
      <c r="F55" s="3" t="s">
        <v>95</v>
      </c>
      <c r="G55" s="3" t="s">
        <v>1149</v>
      </c>
    </row>
    <row r="56" spans="1:7" ht="45" customHeight="1" x14ac:dyDescent="0.25">
      <c r="A56" s="3" t="s">
        <v>462</v>
      </c>
      <c r="B56" s="3" t="s">
        <v>2781</v>
      </c>
      <c r="C56" s="3" t="s">
        <v>1206</v>
      </c>
      <c r="D56" s="3" t="s">
        <v>265</v>
      </c>
      <c r="E56" s="3" t="s">
        <v>265</v>
      </c>
      <c r="F56" s="3" t="s">
        <v>95</v>
      </c>
      <c r="G56" s="3" t="s">
        <v>1149</v>
      </c>
    </row>
    <row r="57" spans="1:7" ht="45" customHeight="1" x14ac:dyDescent="0.25">
      <c r="A57" s="3" t="s">
        <v>467</v>
      </c>
      <c r="B57" s="3" t="s">
        <v>2782</v>
      </c>
      <c r="C57" s="3" t="s">
        <v>1206</v>
      </c>
      <c r="D57" s="3" t="s">
        <v>265</v>
      </c>
      <c r="E57" s="3" t="s">
        <v>265</v>
      </c>
      <c r="F57" s="3" t="s">
        <v>95</v>
      </c>
      <c r="G57" s="3" t="s">
        <v>1149</v>
      </c>
    </row>
    <row r="58" spans="1:7" ht="45" customHeight="1" x14ac:dyDescent="0.25">
      <c r="A58" s="3" t="s">
        <v>473</v>
      </c>
      <c r="B58" s="3" t="s">
        <v>2783</v>
      </c>
      <c r="C58" s="3" t="s">
        <v>1206</v>
      </c>
      <c r="D58" s="3" t="s">
        <v>265</v>
      </c>
      <c r="E58" s="3" t="s">
        <v>265</v>
      </c>
      <c r="F58" s="3" t="s">
        <v>95</v>
      </c>
      <c r="G58" s="3" t="s">
        <v>1149</v>
      </c>
    </row>
    <row r="59" spans="1:7" ht="45" customHeight="1" x14ac:dyDescent="0.25">
      <c r="A59" s="3" t="s">
        <v>479</v>
      </c>
      <c r="B59" s="3" t="s">
        <v>2784</v>
      </c>
      <c r="C59" s="3" t="s">
        <v>1206</v>
      </c>
      <c r="D59" s="3" t="s">
        <v>265</v>
      </c>
      <c r="E59" s="3" t="s">
        <v>265</v>
      </c>
      <c r="F59" s="3" t="s">
        <v>95</v>
      </c>
      <c r="G59" s="3" t="s">
        <v>1149</v>
      </c>
    </row>
    <row r="60" spans="1:7" ht="45" customHeight="1" x14ac:dyDescent="0.25">
      <c r="A60" s="3" t="s">
        <v>490</v>
      </c>
      <c r="B60" s="3" t="s">
        <v>2785</v>
      </c>
      <c r="C60" s="3" t="s">
        <v>1149</v>
      </c>
      <c r="D60" s="3" t="s">
        <v>265</v>
      </c>
      <c r="E60" s="3" t="s">
        <v>265</v>
      </c>
      <c r="F60" s="3" t="s">
        <v>95</v>
      </c>
      <c r="G60" s="3" t="s">
        <v>1206</v>
      </c>
    </row>
    <row r="61" spans="1:7" ht="45" customHeight="1" x14ac:dyDescent="0.25">
      <c r="A61" s="3" t="s">
        <v>494</v>
      </c>
      <c r="B61" s="3" t="s">
        <v>2786</v>
      </c>
      <c r="C61" s="3" t="s">
        <v>1206</v>
      </c>
      <c r="D61" s="3" t="s">
        <v>265</v>
      </c>
      <c r="E61" s="3" t="s">
        <v>265</v>
      </c>
      <c r="F61" s="3" t="s">
        <v>95</v>
      </c>
      <c r="G61" s="3" t="s">
        <v>1149</v>
      </c>
    </row>
    <row r="62" spans="1:7" ht="45" customHeight="1" x14ac:dyDescent="0.25">
      <c r="A62" s="3" t="s">
        <v>501</v>
      </c>
      <c r="B62" s="3" t="s">
        <v>2787</v>
      </c>
      <c r="C62" s="3" t="s">
        <v>1206</v>
      </c>
      <c r="D62" s="3" t="s">
        <v>265</v>
      </c>
      <c r="E62" s="3" t="s">
        <v>265</v>
      </c>
      <c r="F62" s="3" t="s">
        <v>95</v>
      </c>
      <c r="G62" s="3" t="s">
        <v>1149</v>
      </c>
    </row>
    <row r="63" spans="1:7" ht="45" customHeight="1" x14ac:dyDescent="0.25">
      <c r="A63" s="3" t="s">
        <v>508</v>
      </c>
      <c r="B63" s="3" t="s">
        <v>2788</v>
      </c>
      <c r="C63" s="3" t="s">
        <v>1206</v>
      </c>
      <c r="D63" s="3" t="s">
        <v>265</v>
      </c>
      <c r="E63" s="3" t="s">
        <v>265</v>
      </c>
      <c r="F63" s="3" t="s">
        <v>95</v>
      </c>
      <c r="G63" s="3" t="s">
        <v>1149</v>
      </c>
    </row>
    <row r="64" spans="1:7" ht="45" customHeight="1" x14ac:dyDescent="0.25">
      <c r="A64" s="3" t="s">
        <v>514</v>
      </c>
      <c r="B64" s="3" t="s">
        <v>2789</v>
      </c>
      <c r="C64" s="3" t="s">
        <v>1206</v>
      </c>
      <c r="D64" s="3" t="s">
        <v>265</v>
      </c>
      <c r="E64" s="3" t="s">
        <v>265</v>
      </c>
      <c r="F64" s="3" t="s">
        <v>95</v>
      </c>
      <c r="G64" s="3" t="s">
        <v>1149</v>
      </c>
    </row>
    <row r="65" spans="1:7" ht="45" customHeight="1" x14ac:dyDescent="0.25">
      <c r="A65" s="3" t="s">
        <v>522</v>
      </c>
      <c r="B65" s="3" t="s">
        <v>2790</v>
      </c>
      <c r="C65" s="3" t="s">
        <v>1206</v>
      </c>
      <c r="D65" s="3" t="s">
        <v>265</v>
      </c>
      <c r="E65" s="3" t="s">
        <v>265</v>
      </c>
      <c r="F65" s="3" t="s">
        <v>95</v>
      </c>
      <c r="G65" s="3" t="s">
        <v>1149</v>
      </c>
    </row>
    <row r="66" spans="1:7" ht="45" customHeight="1" x14ac:dyDescent="0.25">
      <c r="A66" s="3" t="s">
        <v>531</v>
      </c>
      <c r="B66" s="3" t="s">
        <v>2791</v>
      </c>
      <c r="C66" s="3" t="s">
        <v>1206</v>
      </c>
      <c r="D66" s="3" t="s">
        <v>265</v>
      </c>
      <c r="E66" s="3" t="s">
        <v>265</v>
      </c>
      <c r="F66" s="3" t="s">
        <v>95</v>
      </c>
      <c r="G66" s="3" t="s">
        <v>1149</v>
      </c>
    </row>
    <row r="67" spans="1:7" ht="45" customHeight="1" x14ac:dyDescent="0.25">
      <c r="A67" s="3" t="s">
        <v>541</v>
      </c>
      <c r="B67" s="3" t="s">
        <v>2792</v>
      </c>
      <c r="C67" s="3" t="s">
        <v>1206</v>
      </c>
      <c r="D67" s="3" t="s">
        <v>265</v>
      </c>
      <c r="E67" s="3" t="s">
        <v>265</v>
      </c>
      <c r="F67" s="3" t="s">
        <v>95</v>
      </c>
      <c r="G67" s="3" t="s">
        <v>1149</v>
      </c>
    </row>
    <row r="68" spans="1:7" ht="45" customHeight="1" x14ac:dyDescent="0.25">
      <c r="A68" s="3" t="s">
        <v>547</v>
      </c>
      <c r="B68" s="3" t="s">
        <v>2793</v>
      </c>
      <c r="C68" s="3" t="s">
        <v>1206</v>
      </c>
      <c r="D68" s="3" t="s">
        <v>265</v>
      </c>
      <c r="E68" s="3" t="s">
        <v>265</v>
      </c>
      <c r="F68" s="3" t="s">
        <v>95</v>
      </c>
      <c r="G68" s="3" t="s">
        <v>1149</v>
      </c>
    </row>
    <row r="69" spans="1:7" ht="45" customHeight="1" x14ac:dyDescent="0.25">
      <c r="A69" s="3" t="s">
        <v>553</v>
      </c>
      <c r="B69" s="3" t="s">
        <v>2794</v>
      </c>
      <c r="C69" s="3" t="s">
        <v>1206</v>
      </c>
      <c r="D69" s="3" t="s">
        <v>265</v>
      </c>
      <c r="E69" s="3" t="s">
        <v>265</v>
      </c>
      <c r="F69" s="3" t="s">
        <v>95</v>
      </c>
      <c r="G69" s="3" t="s">
        <v>1149</v>
      </c>
    </row>
    <row r="70" spans="1:7" ht="45" customHeight="1" x14ac:dyDescent="0.25">
      <c r="A70" s="3" t="s">
        <v>558</v>
      </c>
      <c r="B70" s="3" t="s">
        <v>2795</v>
      </c>
      <c r="C70" s="3" t="s">
        <v>1206</v>
      </c>
      <c r="D70" s="3" t="s">
        <v>265</v>
      </c>
      <c r="E70" s="3" t="s">
        <v>265</v>
      </c>
      <c r="F70" s="3" t="s">
        <v>95</v>
      </c>
      <c r="G70" s="3" t="s">
        <v>1149</v>
      </c>
    </row>
    <row r="71" spans="1:7" ht="45" customHeight="1" x14ac:dyDescent="0.25">
      <c r="A71" s="3" t="s">
        <v>565</v>
      </c>
      <c r="B71" s="3" t="s">
        <v>2796</v>
      </c>
      <c r="C71" s="3" t="s">
        <v>1206</v>
      </c>
      <c r="D71" s="3" t="s">
        <v>265</v>
      </c>
      <c r="E71" s="3" t="s">
        <v>265</v>
      </c>
      <c r="F71" s="3" t="s">
        <v>95</v>
      </c>
      <c r="G71" s="3" t="s">
        <v>1149</v>
      </c>
    </row>
    <row r="72" spans="1:7" ht="45" customHeight="1" x14ac:dyDescent="0.25">
      <c r="A72" s="3" t="s">
        <v>569</v>
      </c>
      <c r="B72" s="3" t="s">
        <v>2797</v>
      </c>
      <c r="C72" s="3" t="s">
        <v>1206</v>
      </c>
      <c r="D72" s="3" t="s">
        <v>265</v>
      </c>
      <c r="E72" s="3" t="s">
        <v>265</v>
      </c>
      <c r="F72" s="3" t="s">
        <v>95</v>
      </c>
      <c r="G72" s="3" t="s">
        <v>1149</v>
      </c>
    </row>
    <row r="73" spans="1:7" ht="45" customHeight="1" x14ac:dyDescent="0.25">
      <c r="A73" s="3" t="s">
        <v>573</v>
      </c>
      <c r="B73" s="3" t="s">
        <v>2798</v>
      </c>
      <c r="C73" s="3" t="s">
        <v>1206</v>
      </c>
      <c r="D73" s="3" t="s">
        <v>265</v>
      </c>
      <c r="E73" s="3" t="s">
        <v>265</v>
      </c>
      <c r="F73" s="3" t="s">
        <v>95</v>
      </c>
      <c r="G73" s="3" t="s">
        <v>1149</v>
      </c>
    </row>
    <row r="74" spans="1:7" ht="45" customHeight="1" x14ac:dyDescent="0.25">
      <c r="A74" s="3" t="s">
        <v>579</v>
      </c>
      <c r="B74" s="3" t="s">
        <v>2799</v>
      </c>
      <c r="C74" s="3" t="s">
        <v>1206</v>
      </c>
      <c r="D74" s="3" t="s">
        <v>265</v>
      </c>
      <c r="E74" s="3" t="s">
        <v>265</v>
      </c>
      <c r="F74" s="3" t="s">
        <v>95</v>
      </c>
      <c r="G74" s="3" t="s">
        <v>1149</v>
      </c>
    </row>
    <row r="75" spans="1:7" ht="45" customHeight="1" x14ac:dyDescent="0.25">
      <c r="A75" s="3" t="s">
        <v>587</v>
      </c>
      <c r="B75" s="3" t="s">
        <v>2800</v>
      </c>
      <c r="C75" s="3" t="s">
        <v>1206</v>
      </c>
      <c r="D75" s="3" t="s">
        <v>265</v>
      </c>
      <c r="E75" s="3" t="s">
        <v>265</v>
      </c>
      <c r="F75" s="3" t="s">
        <v>95</v>
      </c>
      <c r="G75" s="3" t="s">
        <v>1149</v>
      </c>
    </row>
    <row r="76" spans="1:7" ht="45" customHeight="1" x14ac:dyDescent="0.25">
      <c r="A76" s="3" t="s">
        <v>595</v>
      </c>
      <c r="B76" s="3" t="s">
        <v>2801</v>
      </c>
      <c r="C76" s="3" t="s">
        <v>1206</v>
      </c>
      <c r="D76" s="3" t="s">
        <v>265</v>
      </c>
      <c r="E76" s="3" t="s">
        <v>265</v>
      </c>
      <c r="F76" s="3" t="s">
        <v>95</v>
      </c>
      <c r="G76" s="3" t="s">
        <v>1149</v>
      </c>
    </row>
    <row r="77" spans="1:7" ht="45" customHeight="1" x14ac:dyDescent="0.25">
      <c r="A77" s="3" t="s">
        <v>600</v>
      </c>
      <c r="B77" s="3" t="s">
        <v>2802</v>
      </c>
      <c r="C77" s="3" t="s">
        <v>1206</v>
      </c>
      <c r="D77" s="3" t="s">
        <v>265</v>
      </c>
      <c r="E77" s="3" t="s">
        <v>265</v>
      </c>
      <c r="F77" s="3" t="s">
        <v>95</v>
      </c>
      <c r="G77" s="3" t="s">
        <v>1149</v>
      </c>
    </row>
    <row r="78" spans="1:7" ht="45" customHeight="1" x14ac:dyDescent="0.25">
      <c r="A78" s="3" t="s">
        <v>608</v>
      </c>
      <c r="B78" s="3" t="s">
        <v>2803</v>
      </c>
      <c r="C78" s="3" t="s">
        <v>1206</v>
      </c>
      <c r="D78" s="3" t="s">
        <v>265</v>
      </c>
      <c r="E78" s="3" t="s">
        <v>265</v>
      </c>
      <c r="F78" s="3" t="s">
        <v>95</v>
      </c>
      <c r="G78" s="3" t="s">
        <v>1149</v>
      </c>
    </row>
    <row r="79" spans="1:7" ht="45" customHeight="1" x14ac:dyDescent="0.25">
      <c r="A79" s="3" t="s">
        <v>612</v>
      </c>
      <c r="B79" s="3" t="s">
        <v>2804</v>
      </c>
      <c r="C79" s="3" t="s">
        <v>1206</v>
      </c>
      <c r="D79" s="3" t="s">
        <v>265</v>
      </c>
      <c r="E79" s="3" t="s">
        <v>265</v>
      </c>
      <c r="F79" s="3" t="s">
        <v>95</v>
      </c>
      <c r="G79" s="3" t="s">
        <v>1149</v>
      </c>
    </row>
    <row r="80" spans="1:7" ht="45" customHeight="1" x14ac:dyDescent="0.25">
      <c r="A80" s="3" t="s">
        <v>621</v>
      </c>
      <c r="B80" s="3" t="s">
        <v>2805</v>
      </c>
      <c r="C80" s="3" t="s">
        <v>1206</v>
      </c>
      <c r="D80" s="3" t="s">
        <v>265</v>
      </c>
      <c r="E80" s="3" t="s">
        <v>265</v>
      </c>
      <c r="F80" s="3" t="s">
        <v>95</v>
      </c>
      <c r="G80" s="3" t="s">
        <v>1149</v>
      </c>
    </row>
    <row r="81" spans="1:7" ht="45" customHeight="1" x14ac:dyDescent="0.25">
      <c r="A81" s="3" t="s">
        <v>627</v>
      </c>
      <c r="B81" s="3" t="s">
        <v>2806</v>
      </c>
      <c r="C81" s="3" t="s">
        <v>1206</v>
      </c>
      <c r="D81" s="3" t="s">
        <v>265</v>
      </c>
      <c r="E81" s="3" t="s">
        <v>265</v>
      </c>
      <c r="F81" s="3" t="s">
        <v>95</v>
      </c>
      <c r="G81" s="3" t="s">
        <v>1149</v>
      </c>
    </row>
    <row r="82" spans="1:7" ht="45" customHeight="1" x14ac:dyDescent="0.25">
      <c r="A82" s="3" t="s">
        <v>636</v>
      </c>
      <c r="B82" s="3" t="s">
        <v>2807</v>
      </c>
      <c r="C82" s="3" t="s">
        <v>1206</v>
      </c>
      <c r="D82" s="3" t="s">
        <v>265</v>
      </c>
      <c r="E82" s="3" t="s">
        <v>265</v>
      </c>
      <c r="F82" s="3" t="s">
        <v>95</v>
      </c>
      <c r="G82" s="3" t="s">
        <v>1149</v>
      </c>
    </row>
    <row r="83" spans="1:7" ht="45" customHeight="1" x14ac:dyDescent="0.25">
      <c r="A83" s="3" t="s">
        <v>643</v>
      </c>
      <c r="B83" s="3" t="s">
        <v>2808</v>
      </c>
      <c r="C83" s="3" t="s">
        <v>1206</v>
      </c>
      <c r="D83" s="3" t="s">
        <v>265</v>
      </c>
      <c r="E83" s="3" t="s">
        <v>265</v>
      </c>
      <c r="F83" s="3" t="s">
        <v>95</v>
      </c>
      <c r="G83" s="3" t="s">
        <v>1149</v>
      </c>
    </row>
    <row r="84" spans="1:7" ht="45" customHeight="1" x14ac:dyDescent="0.25">
      <c r="A84" s="3" t="s">
        <v>650</v>
      </c>
      <c r="B84" s="3" t="s">
        <v>2809</v>
      </c>
      <c r="C84" s="3" t="s">
        <v>1206</v>
      </c>
      <c r="D84" s="3" t="s">
        <v>265</v>
      </c>
      <c r="E84" s="3" t="s">
        <v>265</v>
      </c>
      <c r="F84" s="3" t="s">
        <v>95</v>
      </c>
      <c r="G84" s="3" t="s">
        <v>1149</v>
      </c>
    </row>
    <row r="85" spans="1:7" ht="45" customHeight="1" x14ac:dyDescent="0.25">
      <c r="A85" s="3" t="s">
        <v>658</v>
      </c>
      <c r="B85" s="3" t="s">
        <v>2810</v>
      </c>
      <c r="C85" s="3" t="s">
        <v>1206</v>
      </c>
      <c r="D85" s="3" t="s">
        <v>265</v>
      </c>
      <c r="E85" s="3" t="s">
        <v>265</v>
      </c>
      <c r="F85" s="3" t="s">
        <v>95</v>
      </c>
      <c r="G85" s="3" t="s">
        <v>1149</v>
      </c>
    </row>
    <row r="86" spans="1:7" ht="45" customHeight="1" x14ac:dyDescent="0.25">
      <c r="A86" s="3" t="s">
        <v>663</v>
      </c>
      <c r="B86" s="3" t="s">
        <v>2811</v>
      </c>
      <c r="C86" s="3" t="s">
        <v>1206</v>
      </c>
      <c r="D86" s="3" t="s">
        <v>265</v>
      </c>
      <c r="E86" s="3" t="s">
        <v>265</v>
      </c>
      <c r="F86" s="3" t="s">
        <v>95</v>
      </c>
      <c r="G86" s="3" t="s">
        <v>1149</v>
      </c>
    </row>
    <row r="87" spans="1:7" ht="45" customHeight="1" x14ac:dyDescent="0.25">
      <c r="A87" s="3" t="s">
        <v>671</v>
      </c>
      <c r="B87" s="3" t="s">
        <v>2812</v>
      </c>
      <c r="C87" s="3" t="s">
        <v>1206</v>
      </c>
      <c r="D87" s="3" t="s">
        <v>265</v>
      </c>
      <c r="E87" s="3" t="s">
        <v>265</v>
      </c>
      <c r="F87" s="3" t="s">
        <v>95</v>
      </c>
      <c r="G87" s="3" t="s">
        <v>1149</v>
      </c>
    </row>
    <row r="88" spans="1:7" ht="45" customHeight="1" x14ac:dyDescent="0.25">
      <c r="A88" s="3" t="s">
        <v>677</v>
      </c>
      <c r="B88" s="3" t="s">
        <v>2813</v>
      </c>
      <c r="C88" s="3" t="s">
        <v>1206</v>
      </c>
      <c r="D88" s="3" t="s">
        <v>265</v>
      </c>
      <c r="E88" s="3" t="s">
        <v>265</v>
      </c>
      <c r="F88" s="3" t="s">
        <v>95</v>
      </c>
      <c r="G88" s="3" t="s">
        <v>1149</v>
      </c>
    </row>
    <row r="89" spans="1:7" ht="45" customHeight="1" x14ac:dyDescent="0.25">
      <c r="A89" s="3" t="s">
        <v>683</v>
      </c>
      <c r="B89" s="3" t="s">
        <v>2814</v>
      </c>
      <c r="C89" s="3" t="s">
        <v>1206</v>
      </c>
      <c r="D89" s="3" t="s">
        <v>265</v>
      </c>
      <c r="E89" s="3" t="s">
        <v>265</v>
      </c>
      <c r="F89" s="3" t="s">
        <v>95</v>
      </c>
      <c r="G89" s="3" t="s">
        <v>1149</v>
      </c>
    </row>
    <row r="90" spans="1:7" ht="45" customHeight="1" x14ac:dyDescent="0.25">
      <c r="A90" s="3" t="s">
        <v>689</v>
      </c>
      <c r="B90" s="3" t="s">
        <v>2815</v>
      </c>
      <c r="C90" s="3" t="s">
        <v>1206</v>
      </c>
      <c r="D90" s="3" t="s">
        <v>265</v>
      </c>
      <c r="E90" s="3" t="s">
        <v>265</v>
      </c>
      <c r="F90" s="3" t="s">
        <v>95</v>
      </c>
      <c r="G90" s="3" t="s">
        <v>1149</v>
      </c>
    </row>
    <row r="91" spans="1:7" ht="45" customHeight="1" x14ac:dyDescent="0.25">
      <c r="A91" s="3" t="s">
        <v>694</v>
      </c>
      <c r="B91" s="3" t="s">
        <v>2816</v>
      </c>
      <c r="C91" s="3" t="s">
        <v>1206</v>
      </c>
      <c r="D91" s="3" t="s">
        <v>265</v>
      </c>
      <c r="E91" s="3" t="s">
        <v>265</v>
      </c>
      <c r="F91" s="3" t="s">
        <v>95</v>
      </c>
      <c r="G91" s="3" t="s">
        <v>1149</v>
      </c>
    </row>
    <row r="92" spans="1:7" ht="45" customHeight="1" x14ac:dyDescent="0.25">
      <c r="A92" s="3" t="s">
        <v>703</v>
      </c>
      <c r="B92" s="3" t="s">
        <v>2817</v>
      </c>
      <c r="C92" s="3" t="s">
        <v>1206</v>
      </c>
      <c r="D92" s="3" t="s">
        <v>265</v>
      </c>
      <c r="E92" s="3" t="s">
        <v>265</v>
      </c>
      <c r="F92" s="3" t="s">
        <v>95</v>
      </c>
      <c r="G92" s="3" t="s">
        <v>1149</v>
      </c>
    </row>
    <row r="93" spans="1:7" ht="45" customHeight="1" x14ac:dyDescent="0.25">
      <c r="A93" s="3" t="s">
        <v>712</v>
      </c>
      <c r="B93" s="3" t="s">
        <v>2818</v>
      </c>
      <c r="C93" s="3" t="s">
        <v>1206</v>
      </c>
      <c r="D93" s="3" t="s">
        <v>265</v>
      </c>
      <c r="E93" s="3" t="s">
        <v>265</v>
      </c>
      <c r="F93" s="3" t="s">
        <v>95</v>
      </c>
      <c r="G93" s="3" t="s">
        <v>1149</v>
      </c>
    </row>
    <row r="94" spans="1:7" ht="45" customHeight="1" x14ac:dyDescent="0.25">
      <c r="A94" s="3" t="s">
        <v>721</v>
      </c>
      <c r="B94" s="3" t="s">
        <v>2819</v>
      </c>
      <c r="C94" s="3" t="s">
        <v>1206</v>
      </c>
      <c r="D94" s="3" t="s">
        <v>265</v>
      </c>
      <c r="E94" s="3" t="s">
        <v>265</v>
      </c>
      <c r="F94" s="3" t="s">
        <v>95</v>
      </c>
      <c r="G94" s="3" t="s">
        <v>1149</v>
      </c>
    </row>
    <row r="95" spans="1:7" ht="45" customHeight="1" x14ac:dyDescent="0.25">
      <c r="A95" s="3" t="s">
        <v>724</v>
      </c>
      <c r="B95" s="3" t="s">
        <v>2820</v>
      </c>
      <c r="C95" s="3" t="s">
        <v>1206</v>
      </c>
      <c r="D95" s="3" t="s">
        <v>265</v>
      </c>
      <c r="E95" s="3" t="s">
        <v>265</v>
      </c>
      <c r="F95" s="3" t="s">
        <v>95</v>
      </c>
      <c r="G95" s="3" t="s">
        <v>1149</v>
      </c>
    </row>
    <row r="96" spans="1:7" ht="45" customHeight="1" x14ac:dyDescent="0.25">
      <c r="A96" s="3" t="s">
        <v>728</v>
      </c>
      <c r="B96" s="3" t="s">
        <v>2821</v>
      </c>
      <c r="C96" s="3" t="s">
        <v>1206</v>
      </c>
      <c r="D96" s="3" t="s">
        <v>265</v>
      </c>
      <c r="E96" s="3" t="s">
        <v>265</v>
      </c>
      <c r="F96" s="3" t="s">
        <v>95</v>
      </c>
      <c r="G96" s="3" t="s">
        <v>1149</v>
      </c>
    </row>
    <row r="97" spans="1:7" ht="45" customHeight="1" x14ac:dyDescent="0.25">
      <c r="A97" s="3" t="s">
        <v>735</v>
      </c>
      <c r="B97" s="3" t="s">
        <v>2822</v>
      </c>
      <c r="C97" s="3" t="s">
        <v>1206</v>
      </c>
      <c r="D97" s="3" t="s">
        <v>265</v>
      </c>
      <c r="E97" s="3" t="s">
        <v>265</v>
      </c>
      <c r="F97" s="3" t="s">
        <v>95</v>
      </c>
      <c r="G97" s="3" t="s">
        <v>1149</v>
      </c>
    </row>
    <row r="98" spans="1:7" ht="45" customHeight="1" x14ac:dyDescent="0.25">
      <c r="A98" s="3" t="s">
        <v>740</v>
      </c>
      <c r="B98" s="3" t="s">
        <v>2823</v>
      </c>
      <c r="C98" s="3" t="s">
        <v>1206</v>
      </c>
      <c r="D98" s="3" t="s">
        <v>265</v>
      </c>
      <c r="E98" s="3" t="s">
        <v>265</v>
      </c>
      <c r="F98" s="3" t="s">
        <v>95</v>
      </c>
      <c r="G98" s="3" t="s">
        <v>1149</v>
      </c>
    </row>
    <row r="99" spans="1:7" ht="45" customHeight="1" x14ac:dyDescent="0.25">
      <c r="A99" s="3" t="s">
        <v>745</v>
      </c>
      <c r="B99" s="3" t="s">
        <v>2824</v>
      </c>
      <c r="C99" s="3" t="s">
        <v>1206</v>
      </c>
      <c r="D99" s="3" t="s">
        <v>265</v>
      </c>
      <c r="E99" s="3" t="s">
        <v>265</v>
      </c>
      <c r="F99" s="3" t="s">
        <v>95</v>
      </c>
      <c r="G99" s="3" t="s">
        <v>1149</v>
      </c>
    </row>
    <row r="100" spans="1:7" ht="45" customHeight="1" x14ac:dyDescent="0.25">
      <c r="A100" s="3" t="s">
        <v>751</v>
      </c>
      <c r="B100" s="3" t="s">
        <v>2825</v>
      </c>
      <c r="C100" s="3" t="s">
        <v>1206</v>
      </c>
      <c r="D100" s="3" t="s">
        <v>265</v>
      </c>
      <c r="E100" s="3" t="s">
        <v>265</v>
      </c>
      <c r="F100" s="3" t="s">
        <v>95</v>
      </c>
      <c r="G100" s="3" t="s">
        <v>1149</v>
      </c>
    </row>
    <row r="101" spans="1:7" ht="45" customHeight="1" x14ac:dyDescent="0.25">
      <c r="A101" s="3" t="s">
        <v>756</v>
      </c>
      <c r="B101" s="3" t="s">
        <v>2826</v>
      </c>
      <c r="C101" s="3" t="s">
        <v>1206</v>
      </c>
      <c r="D101" s="3" t="s">
        <v>265</v>
      </c>
      <c r="E101" s="3" t="s">
        <v>265</v>
      </c>
      <c r="F101" s="3" t="s">
        <v>95</v>
      </c>
      <c r="G101" s="3" t="s">
        <v>1149</v>
      </c>
    </row>
    <row r="102" spans="1:7" ht="45" customHeight="1" x14ac:dyDescent="0.25">
      <c r="A102" s="3" t="s">
        <v>761</v>
      </c>
      <c r="B102" s="3" t="s">
        <v>2827</v>
      </c>
      <c r="C102" s="3" t="s">
        <v>1206</v>
      </c>
      <c r="D102" s="3" t="s">
        <v>265</v>
      </c>
      <c r="E102" s="3" t="s">
        <v>265</v>
      </c>
      <c r="F102" s="3" t="s">
        <v>95</v>
      </c>
      <c r="G102" s="3" t="s">
        <v>1149</v>
      </c>
    </row>
    <row r="103" spans="1:7" ht="45" customHeight="1" x14ac:dyDescent="0.25">
      <c r="A103" s="3" t="s">
        <v>766</v>
      </c>
      <c r="B103" s="3" t="s">
        <v>2828</v>
      </c>
      <c r="C103" s="3" t="s">
        <v>1206</v>
      </c>
      <c r="D103" s="3" t="s">
        <v>265</v>
      </c>
      <c r="E103" s="3" t="s">
        <v>265</v>
      </c>
      <c r="F103" s="3" t="s">
        <v>95</v>
      </c>
      <c r="G103" s="3" t="s">
        <v>1149</v>
      </c>
    </row>
    <row r="104" spans="1:7" ht="45" customHeight="1" x14ac:dyDescent="0.25">
      <c r="A104" s="3" t="s">
        <v>771</v>
      </c>
      <c r="B104" s="3" t="s">
        <v>2829</v>
      </c>
      <c r="C104" s="3" t="s">
        <v>1206</v>
      </c>
      <c r="D104" s="3" t="s">
        <v>265</v>
      </c>
      <c r="E104" s="3" t="s">
        <v>265</v>
      </c>
      <c r="F104" s="3" t="s">
        <v>95</v>
      </c>
      <c r="G104" s="3" t="s">
        <v>1149</v>
      </c>
    </row>
    <row r="105" spans="1:7" ht="45" customHeight="1" x14ac:dyDescent="0.25">
      <c r="A105" s="3" t="s">
        <v>775</v>
      </c>
      <c r="B105" s="3" t="s">
        <v>2830</v>
      </c>
      <c r="C105" s="3" t="s">
        <v>1206</v>
      </c>
      <c r="D105" s="3" t="s">
        <v>265</v>
      </c>
      <c r="E105" s="3" t="s">
        <v>265</v>
      </c>
      <c r="F105" s="3" t="s">
        <v>95</v>
      </c>
      <c r="G105" s="3" t="s">
        <v>1149</v>
      </c>
    </row>
    <row r="106" spans="1:7" ht="45" customHeight="1" x14ac:dyDescent="0.25">
      <c r="A106" s="3" t="s">
        <v>781</v>
      </c>
      <c r="B106" s="3" t="s">
        <v>2831</v>
      </c>
      <c r="C106" s="3" t="s">
        <v>1206</v>
      </c>
      <c r="D106" s="3" t="s">
        <v>265</v>
      </c>
      <c r="E106" s="3" t="s">
        <v>265</v>
      </c>
      <c r="F106" s="3" t="s">
        <v>95</v>
      </c>
      <c r="G106" s="3" t="s">
        <v>1149</v>
      </c>
    </row>
    <row r="107" spans="1:7" ht="45" customHeight="1" x14ac:dyDescent="0.25">
      <c r="A107" s="3" t="s">
        <v>784</v>
      </c>
      <c r="B107" s="3" t="s">
        <v>2832</v>
      </c>
      <c r="C107" s="3" t="s">
        <v>1206</v>
      </c>
      <c r="D107" s="3" t="s">
        <v>265</v>
      </c>
      <c r="E107" s="3" t="s">
        <v>265</v>
      </c>
      <c r="F107" s="3" t="s">
        <v>95</v>
      </c>
      <c r="G107" s="3" t="s">
        <v>1149</v>
      </c>
    </row>
    <row r="108" spans="1:7" ht="45" customHeight="1" x14ac:dyDescent="0.25">
      <c r="A108" s="3" t="s">
        <v>790</v>
      </c>
      <c r="B108" s="3" t="s">
        <v>2833</v>
      </c>
      <c r="C108" s="3" t="s">
        <v>1206</v>
      </c>
      <c r="D108" s="3" t="s">
        <v>265</v>
      </c>
      <c r="E108" s="3" t="s">
        <v>265</v>
      </c>
      <c r="F108" s="3" t="s">
        <v>95</v>
      </c>
      <c r="G108" s="3" t="s">
        <v>1149</v>
      </c>
    </row>
    <row r="109" spans="1:7" ht="45" customHeight="1" x14ac:dyDescent="0.25">
      <c r="A109" s="3" t="s">
        <v>796</v>
      </c>
      <c r="B109" s="3" t="s">
        <v>2834</v>
      </c>
      <c r="C109" s="3" t="s">
        <v>1206</v>
      </c>
      <c r="D109" s="3" t="s">
        <v>265</v>
      </c>
      <c r="E109" s="3" t="s">
        <v>265</v>
      </c>
      <c r="F109" s="3" t="s">
        <v>95</v>
      </c>
      <c r="G109" s="3" t="s">
        <v>1149</v>
      </c>
    </row>
    <row r="110" spans="1:7" ht="45" customHeight="1" x14ac:dyDescent="0.25">
      <c r="A110" s="3" t="s">
        <v>803</v>
      </c>
      <c r="B110" s="3" t="s">
        <v>2835</v>
      </c>
      <c r="C110" s="3" t="s">
        <v>1206</v>
      </c>
      <c r="D110" s="3" t="s">
        <v>265</v>
      </c>
      <c r="E110" s="3" t="s">
        <v>265</v>
      </c>
      <c r="F110" s="3" t="s">
        <v>95</v>
      </c>
      <c r="G110" s="3" t="s">
        <v>1149</v>
      </c>
    </row>
    <row r="111" spans="1:7" ht="45" customHeight="1" x14ac:dyDescent="0.25">
      <c r="A111" s="3" t="s">
        <v>809</v>
      </c>
      <c r="B111" s="3" t="s">
        <v>2836</v>
      </c>
      <c r="C111" s="3" t="s">
        <v>1206</v>
      </c>
      <c r="D111" s="3" t="s">
        <v>265</v>
      </c>
      <c r="E111" s="3" t="s">
        <v>265</v>
      </c>
      <c r="F111" s="3" t="s">
        <v>95</v>
      </c>
      <c r="G111" s="3" t="s">
        <v>1149</v>
      </c>
    </row>
    <row r="112" spans="1:7" ht="45" customHeight="1" x14ac:dyDescent="0.25">
      <c r="A112" s="3" t="s">
        <v>815</v>
      </c>
      <c r="B112" s="3" t="s">
        <v>2837</v>
      </c>
      <c r="C112" s="3" t="s">
        <v>1206</v>
      </c>
      <c r="D112" s="3" t="s">
        <v>265</v>
      </c>
      <c r="E112" s="3" t="s">
        <v>265</v>
      </c>
      <c r="F112" s="3" t="s">
        <v>95</v>
      </c>
      <c r="G112" s="3" t="s">
        <v>1149</v>
      </c>
    </row>
    <row r="113" spans="1:7" ht="45" customHeight="1" x14ac:dyDescent="0.25">
      <c r="A113" s="3" t="s">
        <v>821</v>
      </c>
      <c r="B113" s="3" t="s">
        <v>2838</v>
      </c>
      <c r="C113" s="3" t="s">
        <v>1206</v>
      </c>
      <c r="D113" s="3" t="s">
        <v>265</v>
      </c>
      <c r="E113" s="3" t="s">
        <v>265</v>
      </c>
      <c r="F113" s="3" t="s">
        <v>95</v>
      </c>
      <c r="G113" s="3" t="s">
        <v>1149</v>
      </c>
    </row>
    <row r="114" spans="1:7" ht="45" customHeight="1" x14ac:dyDescent="0.25">
      <c r="A114" s="3" t="s">
        <v>826</v>
      </c>
      <c r="B114" s="3" t="s">
        <v>2839</v>
      </c>
      <c r="C114" s="3" t="s">
        <v>1206</v>
      </c>
      <c r="D114" s="3" t="s">
        <v>265</v>
      </c>
      <c r="E114" s="3" t="s">
        <v>265</v>
      </c>
      <c r="F114" s="3" t="s">
        <v>95</v>
      </c>
      <c r="G114" s="3" t="s">
        <v>1149</v>
      </c>
    </row>
    <row r="115" spans="1:7" ht="45" customHeight="1" x14ac:dyDescent="0.25">
      <c r="A115" s="3" t="s">
        <v>831</v>
      </c>
      <c r="B115" s="3" t="s">
        <v>2840</v>
      </c>
      <c r="C115" s="3" t="s">
        <v>1206</v>
      </c>
      <c r="D115" s="3" t="s">
        <v>265</v>
      </c>
      <c r="E115" s="3" t="s">
        <v>265</v>
      </c>
      <c r="F115" s="3" t="s">
        <v>95</v>
      </c>
      <c r="G115" s="3" t="s">
        <v>1149</v>
      </c>
    </row>
    <row r="116" spans="1:7" ht="45" customHeight="1" x14ac:dyDescent="0.25">
      <c r="A116" s="3" t="s">
        <v>836</v>
      </c>
      <c r="B116" s="3" t="s">
        <v>2841</v>
      </c>
      <c r="C116" s="3" t="s">
        <v>1206</v>
      </c>
      <c r="D116" s="3" t="s">
        <v>265</v>
      </c>
      <c r="E116" s="3" t="s">
        <v>265</v>
      </c>
      <c r="F116" s="3" t="s">
        <v>95</v>
      </c>
      <c r="G116" s="3" t="s">
        <v>1149</v>
      </c>
    </row>
    <row r="117" spans="1:7" ht="45" customHeight="1" x14ac:dyDescent="0.25">
      <c r="A117" s="3" t="s">
        <v>842</v>
      </c>
      <c r="B117" s="3" t="s">
        <v>2842</v>
      </c>
      <c r="C117" s="3" t="s">
        <v>1206</v>
      </c>
      <c r="D117" s="3" t="s">
        <v>265</v>
      </c>
      <c r="E117" s="3" t="s">
        <v>265</v>
      </c>
      <c r="F117" s="3" t="s">
        <v>95</v>
      </c>
      <c r="G117" s="3" t="s">
        <v>1149</v>
      </c>
    </row>
    <row r="118" spans="1:7" ht="45" customHeight="1" x14ac:dyDescent="0.25">
      <c r="A118" s="3" t="s">
        <v>848</v>
      </c>
      <c r="B118" s="3" t="s">
        <v>2843</v>
      </c>
      <c r="C118" s="3" t="s">
        <v>1206</v>
      </c>
      <c r="D118" s="3" t="s">
        <v>265</v>
      </c>
      <c r="E118" s="3" t="s">
        <v>265</v>
      </c>
      <c r="F118" s="3" t="s">
        <v>95</v>
      </c>
      <c r="G118" s="3" t="s">
        <v>1149</v>
      </c>
    </row>
    <row r="119" spans="1:7" ht="45" customHeight="1" x14ac:dyDescent="0.25">
      <c r="A119" s="3" t="s">
        <v>853</v>
      </c>
      <c r="B119" s="3" t="s">
        <v>2844</v>
      </c>
      <c r="C119" s="3" t="s">
        <v>1206</v>
      </c>
      <c r="D119" s="3" t="s">
        <v>265</v>
      </c>
      <c r="E119" s="3" t="s">
        <v>265</v>
      </c>
      <c r="F119" s="3" t="s">
        <v>95</v>
      </c>
      <c r="G119" s="3" t="s">
        <v>1149</v>
      </c>
    </row>
    <row r="120" spans="1:7" ht="45" customHeight="1" x14ac:dyDescent="0.25">
      <c r="A120" s="3" t="s">
        <v>859</v>
      </c>
      <c r="B120" s="3" t="s">
        <v>2845</v>
      </c>
      <c r="C120" s="3" t="s">
        <v>1206</v>
      </c>
      <c r="D120" s="3" t="s">
        <v>265</v>
      </c>
      <c r="E120" s="3" t="s">
        <v>265</v>
      </c>
      <c r="F120" s="3" t="s">
        <v>95</v>
      </c>
      <c r="G120" s="3" t="s">
        <v>1149</v>
      </c>
    </row>
    <row r="121" spans="1:7" ht="45" customHeight="1" x14ac:dyDescent="0.25">
      <c r="A121" s="3" t="s">
        <v>863</v>
      </c>
      <c r="B121" s="3" t="s">
        <v>2846</v>
      </c>
      <c r="C121" s="3" t="s">
        <v>1206</v>
      </c>
      <c r="D121" s="3" t="s">
        <v>265</v>
      </c>
      <c r="E121" s="3" t="s">
        <v>265</v>
      </c>
      <c r="F121" s="3" t="s">
        <v>95</v>
      </c>
      <c r="G121" s="3" t="s">
        <v>1149</v>
      </c>
    </row>
    <row r="122" spans="1:7" ht="45" customHeight="1" x14ac:dyDescent="0.25">
      <c r="A122" s="3" t="s">
        <v>868</v>
      </c>
      <c r="B122" s="3" t="s">
        <v>2847</v>
      </c>
      <c r="C122" s="3" t="s">
        <v>1206</v>
      </c>
      <c r="D122" s="3" t="s">
        <v>265</v>
      </c>
      <c r="E122" s="3" t="s">
        <v>265</v>
      </c>
      <c r="F122" s="3" t="s">
        <v>95</v>
      </c>
      <c r="G122" s="3" t="s">
        <v>1149</v>
      </c>
    </row>
    <row r="123" spans="1:7" ht="45" customHeight="1" x14ac:dyDescent="0.25">
      <c r="A123" s="3" t="s">
        <v>875</v>
      </c>
      <c r="B123" s="3" t="s">
        <v>2848</v>
      </c>
      <c r="C123" s="3" t="s">
        <v>1206</v>
      </c>
      <c r="D123" s="3" t="s">
        <v>265</v>
      </c>
      <c r="E123" s="3" t="s">
        <v>265</v>
      </c>
      <c r="F123" s="3" t="s">
        <v>95</v>
      </c>
      <c r="G123" s="3" t="s">
        <v>1149</v>
      </c>
    </row>
    <row r="124" spans="1:7" ht="45" customHeight="1" x14ac:dyDescent="0.25">
      <c r="A124" s="3" t="s">
        <v>881</v>
      </c>
      <c r="B124" s="3" t="s">
        <v>2849</v>
      </c>
      <c r="C124" s="3" t="s">
        <v>1206</v>
      </c>
      <c r="D124" s="3" t="s">
        <v>265</v>
      </c>
      <c r="E124" s="3" t="s">
        <v>265</v>
      </c>
      <c r="F124" s="3" t="s">
        <v>95</v>
      </c>
      <c r="G124" s="3" t="s">
        <v>1149</v>
      </c>
    </row>
    <row r="125" spans="1:7" ht="45" customHeight="1" x14ac:dyDescent="0.25">
      <c r="A125" s="3" t="s">
        <v>886</v>
      </c>
      <c r="B125" s="3" t="s">
        <v>2850</v>
      </c>
      <c r="C125" s="3" t="s">
        <v>1206</v>
      </c>
      <c r="D125" s="3" t="s">
        <v>265</v>
      </c>
      <c r="E125" s="3" t="s">
        <v>265</v>
      </c>
      <c r="F125" s="3" t="s">
        <v>95</v>
      </c>
      <c r="G125" s="3" t="s">
        <v>1149</v>
      </c>
    </row>
    <row r="126" spans="1:7" ht="45" customHeight="1" x14ac:dyDescent="0.25">
      <c r="A126" s="3" t="s">
        <v>890</v>
      </c>
      <c r="B126" s="3" t="s">
        <v>2851</v>
      </c>
      <c r="C126" s="3" t="s">
        <v>1206</v>
      </c>
      <c r="D126" s="3" t="s">
        <v>265</v>
      </c>
      <c r="E126" s="3" t="s">
        <v>265</v>
      </c>
      <c r="F126" s="3" t="s">
        <v>95</v>
      </c>
      <c r="G126" s="3" t="s">
        <v>1149</v>
      </c>
    </row>
    <row r="127" spans="1:7" ht="45" customHeight="1" x14ac:dyDescent="0.25">
      <c r="A127" s="3" t="s">
        <v>895</v>
      </c>
      <c r="B127" s="3" t="s">
        <v>2852</v>
      </c>
      <c r="C127" s="3" t="s">
        <v>1206</v>
      </c>
      <c r="D127" s="3" t="s">
        <v>265</v>
      </c>
      <c r="E127" s="3" t="s">
        <v>265</v>
      </c>
      <c r="F127" s="3" t="s">
        <v>95</v>
      </c>
      <c r="G127" s="3" t="s">
        <v>1149</v>
      </c>
    </row>
    <row r="128" spans="1:7" ht="45" customHeight="1" x14ac:dyDescent="0.25">
      <c r="A128" s="3" t="s">
        <v>899</v>
      </c>
      <c r="B128" s="3" t="s">
        <v>2853</v>
      </c>
      <c r="C128" s="3" t="s">
        <v>1206</v>
      </c>
      <c r="D128" s="3" t="s">
        <v>265</v>
      </c>
      <c r="E128" s="3" t="s">
        <v>265</v>
      </c>
      <c r="F128" s="3" t="s">
        <v>95</v>
      </c>
      <c r="G128" s="3" t="s">
        <v>1149</v>
      </c>
    </row>
    <row r="129" spans="1:7" ht="45" customHeight="1" x14ac:dyDescent="0.25">
      <c r="A129" s="3" t="s">
        <v>905</v>
      </c>
      <c r="B129" s="3" t="s">
        <v>2854</v>
      </c>
      <c r="C129" s="3" t="s">
        <v>1206</v>
      </c>
      <c r="D129" s="3" t="s">
        <v>265</v>
      </c>
      <c r="E129" s="3" t="s">
        <v>265</v>
      </c>
      <c r="F129" s="3" t="s">
        <v>95</v>
      </c>
      <c r="G129" s="3" t="s">
        <v>1149</v>
      </c>
    </row>
    <row r="130" spans="1:7" ht="45" customHeight="1" x14ac:dyDescent="0.25">
      <c r="A130" s="3" t="s">
        <v>911</v>
      </c>
      <c r="B130" s="3" t="s">
        <v>2855</v>
      </c>
      <c r="C130" s="3" t="s">
        <v>1206</v>
      </c>
      <c r="D130" s="3" t="s">
        <v>265</v>
      </c>
      <c r="E130" s="3" t="s">
        <v>265</v>
      </c>
      <c r="F130" s="3" t="s">
        <v>95</v>
      </c>
      <c r="G130" s="3" t="s">
        <v>1149</v>
      </c>
    </row>
    <row r="131" spans="1:7" ht="45" customHeight="1" x14ac:dyDescent="0.25">
      <c r="A131" s="3" t="s">
        <v>915</v>
      </c>
      <c r="B131" s="3" t="s">
        <v>2856</v>
      </c>
      <c r="C131" s="3" t="s">
        <v>1206</v>
      </c>
      <c r="D131" s="3" t="s">
        <v>265</v>
      </c>
      <c r="E131" s="3" t="s">
        <v>265</v>
      </c>
      <c r="F131" s="3" t="s">
        <v>95</v>
      </c>
      <c r="G131" s="3" t="s">
        <v>1149</v>
      </c>
    </row>
    <row r="132" spans="1:7" ht="45" customHeight="1" x14ac:dyDescent="0.25">
      <c r="A132" s="3" t="s">
        <v>924</v>
      </c>
      <c r="B132" s="3" t="s">
        <v>2857</v>
      </c>
      <c r="C132" s="3" t="s">
        <v>1206</v>
      </c>
      <c r="D132" s="3" t="s">
        <v>265</v>
      </c>
      <c r="E132" s="3" t="s">
        <v>265</v>
      </c>
      <c r="F132" s="3" t="s">
        <v>95</v>
      </c>
      <c r="G132" s="3" t="s">
        <v>1149</v>
      </c>
    </row>
    <row r="133" spans="1:7" ht="45" customHeight="1" x14ac:dyDescent="0.25">
      <c r="A133" s="3" t="s">
        <v>929</v>
      </c>
      <c r="B133" s="3" t="s">
        <v>2858</v>
      </c>
      <c r="C133" s="3" t="s">
        <v>1206</v>
      </c>
      <c r="D133" s="3" t="s">
        <v>265</v>
      </c>
      <c r="E133" s="3" t="s">
        <v>265</v>
      </c>
      <c r="F133" s="3" t="s">
        <v>95</v>
      </c>
      <c r="G133" s="3" t="s">
        <v>1149</v>
      </c>
    </row>
    <row r="134" spans="1:7" ht="45" customHeight="1" x14ac:dyDescent="0.25">
      <c r="A134" s="3" t="s">
        <v>934</v>
      </c>
      <c r="B134" s="3" t="s">
        <v>2859</v>
      </c>
      <c r="C134" s="3" t="s">
        <v>1206</v>
      </c>
      <c r="D134" s="3" t="s">
        <v>265</v>
      </c>
      <c r="E134" s="3" t="s">
        <v>265</v>
      </c>
      <c r="F134" s="3" t="s">
        <v>95</v>
      </c>
      <c r="G134" s="3" t="s">
        <v>1149</v>
      </c>
    </row>
    <row r="135" spans="1:7" ht="45" customHeight="1" x14ac:dyDescent="0.25">
      <c r="A135" s="3" t="s">
        <v>941</v>
      </c>
      <c r="B135" s="3" t="s">
        <v>2860</v>
      </c>
      <c r="C135" s="3" t="s">
        <v>1206</v>
      </c>
      <c r="D135" s="3" t="s">
        <v>265</v>
      </c>
      <c r="E135" s="3" t="s">
        <v>265</v>
      </c>
      <c r="F135" s="3" t="s">
        <v>95</v>
      </c>
      <c r="G135" s="3" t="s">
        <v>1149</v>
      </c>
    </row>
    <row r="136" spans="1:7" ht="45" customHeight="1" x14ac:dyDescent="0.25">
      <c r="A136" s="3" t="s">
        <v>947</v>
      </c>
      <c r="B136" s="3" t="s">
        <v>2861</v>
      </c>
      <c r="C136" s="3" t="s">
        <v>1206</v>
      </c>
      <c r="D136" s="3" t="s">
        <v>265</v>
      </c>
      <c r="E136" s="3" t="s">
        <v>265</v>
      </c>
      <c r="F136" s="3" t="s">
        <v>95</v>
      </c>
      <c r="G136" s="3" t="s">
        <v>1149</v>
      </c>
    </row>
    <row r="137" spans="1:7" ht="45" customHeight="1" x14ac:dyDescent="0.25">
      <c r="A137" s="3" t="s">
        <v>955</v>
      </c>
      <c r="B137" s="3" t="s">
        <v>2862</v>
      </c>
      <c r="C137" s="3" t="s">
        <v>1206</v>
      </c>
      <c r="D137" s="3" t="s">
        <v>265</v>
      </c>
      <c r="E137" s="3" t="s">
        <v>265</v>
      </c>
      <c r="F137" s="3" t="s">
        <v>95</v>
      </c>
      <c r="G137" s="3" t="s">
        <v>1149</v>
      </c>
    </row>
    <row r="138" spans="1:7" ht="45" customHeight="1" x14ac:dyDescent="0.25">
      <c r="A138" s="3" t="s">
        <v>961</v>
      </c>
      <c r="B138" s="3" t="s">
        <v>2863</v>
      </c>
      <c r="C138" s="3" t="s">
        <v>1206</v>
      </c>
      <c r="D138" s="3" t="s">
        <v>265</v>
      </c>
      <c r="E138" s="3" t="s">
        <v>265</v>
      </c>
      <c r="F138" s="3" t="s">
        <v>95</v>
      </c>
      <c r="G138" s="3" t="s">
        <v>1149</v>
      </c>
    </row>
    <row r="139" spans="1:7" ht="45" customHeight="1" x14ac:dyDescent="0.25">
      <c r="A139" s="3" t="s">
        <v>968</v>
      </c>
      <c r="B139" s="3" t="s">
        <v>2864</v>
      </c>
      <c r="C139" s="3" t="s">
        <v>1206</v>
      </c>
      <c r="D139" s="3" t="s">
        <v>265</v>
      </c>
      <c r="E139" s="3" t="s">
        <v>265</v>
      </c>
      <c r="F139" s="3" t="s">
        <v>95</v>
      </c>
      <c r="G139" s="3" t="s">
        <v>1149</v>
      </c>
    </row>
    <row r="140" spans="1:7" ht="45" customHeight="1" x14ac:dyDescent="0.25">
      <c r="A140" s="3" t="s">
        <v>978</v>
      </c>
      <c r="B140" s="3" t="s">
        <v>2865</v>
      </c>
      <c r="C140" s="3" t="s">
        <v>1206</v>
      </c>
      <c r="D140" s="3" t="s">
        <v>265</v>
      </c>
      <c r="E140" s="3" t="s">
        <v>265</v>
      </c>
      <c r="F140" s="3" t="s">
        <v>95</v>
      </c>
      <c r="G140" s="3" t="s">
        <v>1149</v>
      </c>
    </row>
    <row r="141" spans="1:7" ht="45" customHeight="1" x14ac:dyDescent="0.25">
      <c r="A141" s="3" t="s">
        <v>982</v>
      </c>
      <c r="B141" s="3" t="s">
        <v>2866</v>
      </c>
      <c r="C141" s="3" t="s">
        <v>1206</v>
      </c>
      <c r="D141" s="3" t="s">
        <v>265</v>
      </c>
      <c r="E141" s="3" t="s">
        <v>265</v>
      </c>
      <c r="F141" s="3" t="s">
        <v>95</v>
      </c>
      <c r="G141" s="3" t="s">
        <v>1149</v>
      </c>
    </row>
    <row r="142" spans="1:7" ht="45" customHeight="1" x14ac:dyDescent="0.25">
      <c r="A142" s="3" t="s">
        <v>988</v>
      </c>
      <c r="B142" s="3" t="s">
        <v>2867</v>
      </c>
      <c r="C142" s="3" t="s">
        <v>1206</v>
      </c>
      <c r="D142" s="3" t="s">
        <v>265</v>
      </c>
      <c r="E142" s="3" t="s">
        <v>265</v>
      </c>
      <c r="F142" s="3" t="s">
        <v>95</v>
      </c>
      <c r="G142" s="3" t="s">
        <v>1149</v>
      </c>
    </row>
    <row r="143" spans="1:7" ht="45" customHeight="1" x14ac:dyDescent="0.25">
      <c r="A143" s="3" t="s">
        <v>994</v>
      </c>
      <c r="B143" s="3" t="s">
        <v>2868</v>
      </c>
      <c r="C143" s="3" t="s">
        <v>1206</v>
      </c>
      <c r="D143" s="3" t="s">
        <v>265</v>
      </c>
      <c r="E143" s="3" t="s">
        <v>265</v>
      </c>
      <c r="F143" s="3" t="s">
        <v>95</v>
      </c>
      <c r="G143" s="3" t="s">
        <v>1149</v>
      </c>
    </row>
    <row r="144" spans="1:7" ht="45" customHeight="1" x14ac:dyDescent="0.25">
      <c r="A144" s="3" t="s">
        <v>999</v>
      </c>
      <c r="B144" s="3" t="s">
        <v>2869</v>
      </c>
      <c r="C144" s="3" t="s">
        <v>1206</v>
      </c>
      <c r="D144" s="3" t="s">
        <v>265</v>
      </c>
      <c r="E144" s="3" t="s">
        <v>265</v>
      </c>
      <c r="F144" s="3" t="s">
        <v>95</v>
      </c>
      <c r="G144" s="3" t="s">
        <v>1149</v>
      </c>
    </row>
    <row r="145" spans="1:7" ht="45" customHeight="1" x14ac:dyDescent="0.25">
      <c r="A145" s="3" t="s">
        <v>1003</v>
      </c>
      <c r="B145" s="3" t="s">
        <v>2870</v>
      </c>
      <c r="C145" s="3" t="s">
        <v>1206</v>
      </c>
      <c r="D145" s="3" t="s">
        <v>265</v>
      </c>
      <c r="E145" s="3" t="s">
        <v>265</v>
      </c>
      <c r="F145" s="3" t="s">
        <v>95</v>
      </c>
      <c r="G145" s="3" t="s">
        <v>1149</v>
      </c>
    </row>
    <row r="146" spans="1:7" ht="45" customHeight="1" x14ac:dyDescent="0.25">
      <c r="A146" s="3" t="s">
        <v>1008</v>
      </c>
      <c r="B146" s="3" t="s">
        <v>2871</v>
      </c>
      <c r="C146" s="3" t="s">
        <v>1206</v>
      </c>
      <c r="D146" s="3" t="s">
        <v>265</v>
      </c>
      <c r="E146" s="3" t="s">
        <v>265</v>
      </c>
      <c r="F146" s="3" t="s">
        <v>95</v>
      </c>
      <c r="G146" s="3" t="s">
        <v>1149</v>
      </c>
    </row>
    <row r="147" spans="1:7" ht="45" customHeight="1" x14ac:dyDescent="0.25">
      <c r="A147" s="3" t="s">
        <v>1013</v>
      </c>
      <c r="B147" s="3" t="s">
        <v>2872</v>
      </c>
      <c r="C147" s="3" t="s">
        <v>1206</v>
      </c>
      <c r="D147" s="3" t="s">
        <v>265</v>
      </c>
      <c r="E147" s="3" t="s">
        <v>265</v>
      </c>
      <c r="F147" s="3" t="s">
        <v>95</v>
      </c>
      <c r="G147" s="3" t="s">
        <v>1149</v>
      </c>
    </row>
    <row r="148" spans="1:7" ht="45" customHeight="1" x14ac:dyDescent="0.25">
      <c r="A148" s="3" t="s">
        <v>1017</v>
      </c>
      <c r="B148" s="3" t="s">
        <v>2873</v>
      </c>
      <c r="C148" s="3" t="s">
        <v>1206</v>
      </c>
      <c r="D148" s="3" t="s">
        <v>265</v>
      </c>
      <c r="E148" s="3" t="s">
        <v>265</v>
      </c>
      <c r="F148" s="3" t="s">
        <v>95</v>
      </c>
      <c r="G148" s="3" t="s">
        <v>1149</v>
      </c>
    </row>
    <row r="149" spans="1:7" ht="45" customHeight="1" x14ac:dyDescent="0.25">
      <c r="A149" s="3" t="s">
        <v>1021</v>
      </c>
      <c r="B149" s="3" t="s">
        <v>2874</v>
      </c>
      <c r="C149" s="3" t="s">
        <v>1206</v>
      </c>
      <c r="D149" s="3" t="s">
        <v>265</v>
      </c>
      <c r="E149" s="3" t="s">
        <v>265</v>
      </c>
      <c r="F149" s="3" t="s">
        <v>95</v>
      </c>
      <c r="G149" s="3" t="s">
        <v>1149</v>
      </c>
    </row>
    <row r="150" spans="1:7" ht="45" customHeight="1" x14ac:dyDescent="0.25">
      <c r="A150" s="3" t="s">
        <v>1026</v>
      </c>
      <c r="B150" s="3" t="s">
        <v>2875</v>
      </c>
      <c r="C150" s="3" t="s">
        <v>1206</v>
      </c>
      <c r="D150" s="3" t="s">
        <v>265</v>
      </c>
      <c r="E150" s="3" t="s">
        <v>265</v>
      </c>
      <c r="F150" s="3" t="s">
        <v>95</v>
      </c>
      <c r="G150" s="3" t="s">
        <v>1149</v>
      </c>
    </row>
    <row r="151" spans="1:7" ht="45" customHeight="1" x14ac:dyDescent="0.25">
      <c r="A151" s="3" t="s">
        <v>1031</v>
      </c>
      <c r="B151" s="3" t="s">
        <v>2876</v>
      </c>
      <c r="C151" s="3" t="s">
        <v>1206</v>
      </c>
      <c r="D151" s="3" t="s">
        <v>265</v>
      </c>
      <c r="E151" s="3" t="s">
        <v>265</v>
      </c>
      <c r="F151" s="3" t="s">
        <v>95</v>
      </c>
      <c r="G151" s="3" t="s">
        <v>1149</v>
      </c>
    </row>
    <row r="152" spans="1:7" ht="45" customHeight="1" x14ac:dyDescent="0.25">
      <c r="A152" s="3" t="s">
        <v>1035</v>
      </c>
      <c r="B152" s="3" t="s">
        <v>2877</v>
      </c>
      <c r="C152" s="3" t="s">
        <v>1206</v>
      </c>
      <c r="D152" s="3" t="s">
        <v>265</v>
      </c>
      <c r="E152" s="3" t="s">
        <v>265</v>
      </c>
      <c r="F152" s="3" t="s">
        <v>95</v>
      </c>
      <c r="G152" s="3" t="s">
        <v>1149</v>
      </c>
    </row>
    <row r="153" spans="1:7" ht="45" customHeight="1" x14ac:dyDescent="0.25">
      <c r="A153" s="3" t="s">
        <v>1039</v>
      </c>
      <c r="B153" s="3" t="s">
        <v>2878</v>
      </c>
      <c r="C153" s="3" t="s">
        <v>1206</v>
      </c>
      <c r="D153" s="3" t="s">
        <v>265</v>
      </c>
      <c r="E153" s="3" t="s">
        <v>265</v>
      </c>
      <c r="F153" s="3" t="s">
        <v>95</v>
      </c>
      <c r="G153" s="3" t="s">
        <v>1149</v>
      </c>
    </row>
    <row r="154" spans="1:7" ht="45" customHeight="1" x14ac:dyDescent="0.25">
      <c r="A154" s="3" t="s">
        <v>1043</v>
      </c>
      <c r="B154" s="3" t="s">
        <v>2879</v>
      </c>
      <c r="C154" s="3" t="s">
        <v>1206</v>
      </c>
      <c r="D154" s="3" t="s">
        <v>265</v>
      </c>
      <c r="E154" s="3" t="s">
        <v>265</v>
      </c>
      <c r="F154" s="3" t="s">
        <v>95</v>
      </c>
      <c r="G154" s="3" t="s">
        <v>1149</v>
      </c>
    </row>
    <row r="155" spans="1:7" ht="45" customHeight="1" x14ac:dyDescent="0.25">
      <c r="A155" s="3" t="s">
        <v>1047</v>
      </c>
      <c r="B155" s="3" t="s">
        <v>2880</v>
      </c>
      <c r="C155" s="3" t="s">
        <v>1206</v>
      </c>
      <c r="D155" s="3" t="s">
        <v>265</v>
      </c>
      <c r="E155" s="3" t="s">
        <v>265</v>
      </c>
      <c r="F155" s="3" t="s">
        <v>95</v>
      </c>
      <c r="G155" s="3" t="s">
        <v>1149</v>
      </c>
    </row>
    <row r="156" spans="1:7" ht="45" customHeight="1" x14ac:dyDescent="0.25">
      <c r="A156" s="3" t="s">
        <v>1053</v>
      </c>
      <c r="B156" s="3" t="s">
        <v>2881</v>
      </c>
      <c r="C156" s="3" t="s">
        <v>1206</v>
      </c>
      <c r="D156" s="3" t="s">
        <v>265</v>
      </c>
      <c r="E156" s="3" t="s">
        <v>265</v>
      </c>
      <c r="F156" s="3" t="s">
        <v>95</v>
      </c>
      <c r="G156" s="3" t="s">
        <v>1149</v>
      </c>
    </row>
    <row r="157" spans="1:7" ht="45" customHeight="1" x14ac:dyDescent="0.25">
      <c r="A157" s="3" t="s">
        <v>1060</v>
      </c>
      <c r="B157" s="3" t="s">
        <v>2882</v>
      </c>
      <c r="C157" s="3" t="s">
        <v>1206</v>
      </c>
      <c r="D157" s="3" t="s">
        <v>265</v>
      </c>
      <c r="E157" s="3" t="s">
        <v>265</v>
      </c>
      <c r="F157" s="3" t="s">
        <v>95</v>
      </c>
      <c r="G157" s="3" t="s">
        <v>1149</v>
      </c>
    </row>
    <row r="158" spans="1:7" ht="45" customHeight="1" x14ac:dyDescent="0.25">
      <c r="A158" s="3" t="s">
        <v>1064</v>
      </c>
      <c r="B158" s="3" t="s">
        <v>2883</v>
      </c>
      <c r="C158" s="3" t="s">
        <v>1206</v>
      </c>
      <c r="D158" s="3" t="s">
        <v>265</v>
      </c>
      <c r="E158" s="3" t="s">
        <v>265</v>
      </c>
      <c r="F158" s="3" t="s">
        <v>95</v>
      </c>
      <c r="G158" s="3" t="s">
        <v>1149</v>
      </c>
    </row>
    <row r="159" spans="1:7" ht="45" customHeight="1" x14ac:dyDescent="0.25">
      <c r="A159" s="3" t="s">
        <v>1070</v>
      </c>
      <c r="B159" s="3" t="s">
        <v>2884</v>
      </c>
      <c r="C159" s="3" t="s">
        <v>1206</v>
      </c>
      <c r="D159" s="3" t="s">
        <v>265</v>
      </c>
      <c r="E159" s="3" t="s">
        <v>265</v>
      </c>
      <c r="F159" s="3" t="s">
        <v>95</v>
      </c>
      <c r="G159" s="3" t="s">
        <v>1149</v>
      </c>
    </row>
    <row r="160" spans="1:7" ht="45" customHeight="1" x14ac:dyDescent="0.25">
      <c r="A160" s="3" t="s">
        <v>1076</v>
      </c>
      <c r="B160" s="3" t="s">
        <v>2885</v>
      </c>
      <c r="C160" s="3" t="s">
        <v>1206</v>
      </c>
      <c r="D160" s="3" t="s">
        <v>265</v>
      </c>
      <c r="E160" s="3" t="s">
        <v>265</v>
      </c>
      <c r="F160" s="3" t="s">
        <v>95</v>
      </c>
      <c r="G160" s="3" t="s">
        <v>1149</v>
      </c>
    </row>
    <row r="161" spans="1:7" ht="45" customHeight="1" x14ac:dyDescent="0.25">
      <c r="A161" s="3" t="s">
        <v>1081</v>
      </c>
      <c r="B161" s="3" t="s">
        <v>2886</v>
      </c>
      <c r="C161" s="3" t="s">
        <v>1206</v>
      </c>
      <c r="D161" s="3" t="s">
        <v>265</v>
      </c>
      <c r="E161" s="3" t="s">
        <v>265</v>
      </c>
      <c r="F161" s="3" t="s">
        <v>95</v>
      </c>
      <c r="G161" s="3" t="s">
        <v>1149</v>
      </c>
    </row>
    <row r="162" spans="1:7" ht="45" customHeight="1" x14ac:dyDescent="0.25">
      <c r="A162" s="3" t="s">
        <v>1087</v>
      </c>
      <c r="B162" s="3" t="s">
        <v>2887</v>
      </c>
      <c r="C162" s="3" t="s">
        <v>1206</v>
      </c>
      <c r="D162" s="3" t="s">
        <v>265</v>
      </c>
      <c r="E162" s="3" t="s">
        <v>265</v>
      </c>
      <c r="F162" s="3" t="s">
        <v>95</v>
      </c>
      <c r="G162" s="3" t="s">
        <v>1149</v>
      </c>
    </row>
    <row r="163" spans="1:7" ht="45" customHeight="1" x14ac:dyDescent="0.25">
      <c r="A163" s="3" t="s">
        <v>1094</v>
      </c>
      <c r="B163" s="3" t="s">
        <v>2888</v>
      </c>
      <c r="C163" s="3" t="s">
        <v>1206</v>
      </c>
      <c r="D163" s="3" t="s">
        <v>265</v>
      </c>
      <c r="E163" s="3" t="s">
        <v>265</v>
      </c>
      <c r="F163" s="3" t="s">
        <v>95</v>
      </c>
      <c r="G163" s="3" t="s">
        <v>1149</v>
      </c>
    </row>
    <row r="164" spans="1:7" ht="45" customHeight="1" x14ac:dyDescent="0.25">
      <c r="A164" s="3" t="s">
        <v>1102</v>
      </c>
      <c r="B164" s="3" t="s">
        <v>2889</v>
      </c>
      <c r="C164" s="3" t="s">
        <v>1206</v>
      </c>
      <c r="D164" s="3" t="s">
        <v>265</v>
      </c>
      <c r="E164" s="3" t="s">
        <v>265</v>
      </c>
      <c r="F164" s="3" t="s">
        <v>95</v>
      </c>
      <c r="G164" s="3" t="s">
        <v>1149</v>
      </c>
    </row>
    <row r="165" spans="1:7" ht="45" customHeight="1" x14ac:dyDescent="0.25">
      <c r="A165" s="3" t="s">
        <v>1108</v>
      </c>
      <c r="B165" s="3" t="s">
        <v>2890</v>
      </c>
      <c r="C165" s="3" t="s">
        <v>1206</v>
      </c>
      <c r="D165" s="3" t="s">
        <v>265</v>
      </c>
      <c r="E165" s="3" t="s">
        <v>265</v>
      </c>
      <c r="F165" s="3" t="s">
        <v>95</v>
      </c>
      <c r="G165" s="3" t="s">
        <v>1149</v>
      </c>
    </row>
    <row r="166" spans="1:7" ht="45" customHeight="1" x14ac:dyDescent="0.25">
      <c r="A166" s="3" t="s">
        <v>1114</v>
      </c>
      <c r="B166" s="3" t="s">
        <v>2891</v>
      </c>
      <c r="C166" s="3" t="s">
        <v>1206</v>
      </c>
      <c r="D166" s="3" t="s">
        <v>265</v>
      </c>
      <c r="E166" s="3" t="s">
        <v>265</v>
      </c>
      <c r="F166" s="3" t="s">
        <v>95</v>
      </c>
      <c r="G166" s="3" t="s">
        <v>1149</v>
      </c>
    </row>
    <row r="167" spans="1:7" ht="45" customHeight="1" x14ac:dyDescent="0.25">
      <c r="A167" s="3" t="s">
        <v>1119</v>
      </c>
      <c r="B167" s="3" t="s">
        <v>2892</v>
      </c>
      <c r="C167" s="3" t="s">
        <v>1206</v>
      </c>
      <c r="D167" s="3" t="s">
        <v>265</v>
      </c>
      <c r="E167" s="3" t="s">
        <v>265</v>
      </c>
      <c r="F167" s="3" t="s">
        <v>95</v>
      </c>
      <c r="G167" s="3" t="s">
        <v>1149</v>
      </c>
    </row>
    <row r="168" spans="1:7" ht="45" customHeight="1" x14ac:dyDescent="0.25">
      <c r="A168" s="3" t="s">
        <v>1125</v>
      </c>
      <c r="B168" s="3" t="s">
        <v>2893</v>
      </c>
      <c r="C168" s="3" t="s">
        <v>1206</v>
      </c>
      <c r="D168" s="3" t="s">
        <v>265</v>
      </c>
      <c r="E168" s="3" t="s">
        <v>265</v>
      </c>
      <c r="F168" s="3" t="s">
        <v>95</v>
      </c>
      <c r="G168" s="3" t="s">
        <v>1149</v>
      </c>
    </row>
    <row r="169" spans="1:7" ht="45" customHeight="1" x14ac:dyDescent="0.25">
      <c r="A169" s="3" t="s">
        <v>1128</v>
      </c>
      <c r="B169" s="3" t="s">
        <v>2894</v>
      </c>
      <c r="C169" s="3" t="s">
        <v>1206</v>
      </c>
      <c r="D169" s="3" t="s">
        <v>265</v>
      </c>
      <c r="E169" s="3" t="s">
        <v>265</v>
      </c>
      <c r="F169" s="3" t="s">
        <v>95</v>
      </c>
      <c r="G169" s="3" t="s">
        <v>1149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41.5703125" bestFit="1" customWidth="1"/>
    <col min="5" max="5" width="40.5703125" bestFit="1" customWidth="1"/>
    <col min="6" max="6" width="46" bestFit="1" customWidth="1"/>
    <col min="7" max="7" width="186" bestFit="1" customWidth="1"/>
  </cols>
  <sheetData>
    <row r="1" spans="1:7" hidden="1" x14ac:dyDescent="0.25">
      <c r="C1" t="s">
        <v>6</v>
      </c>
      <c r="D1" t="s">
        <v>10</v>
      </c>
      <c r="E1" t="s">
        <v>10</v>
      </c>
      <c r="F1" t="s">
        <v>6</v>
      </c>
      <c r="G1" t="s">
        <v>6</v>
      </c>
    </row>
    <row r="2" spans="1:7" hidden="1" x14ac:dyDescent="0.25">
      <c r="C2" t="s">
        <v>2895</v>
      </c>
      <c r="D2" t="s">
        <v>2896</v>
      </c>
      <c r="E2" t="s">
        <v>2897</v>
      </c>
      <c r="F2" t="s">
        <v>2898</v>
      </c>
      <c r="G2" t="s">
        <v>2899</v>
      </c>
    </row>
    <row r="3" spans="1:7" x14ac:dyDescent="0.25">
      <c r="A3" s="1" t="s">
        <v>1141</v>
      </c>
      <c r="B3" s="1"/>
      <c r="C3" s="1" t="s">
        <v>2900</v>
      </c>
      <c r="D3" s="1" t="s">
        <v>2901</v>
      </c>
      <c r="E3" s="1" t="s">
        <v>2902</v>
      </c>
      <c r="F3" s="1" t="s">
        <v>2903</v>
      </c>
      <c r="G3" s="1" t="s">
        <v>2904</v>
      </c>
    </row>
    <row r="4" spans="1:7" ht="45" customHeight="1" x14ac:dyDescent="0.25">
      <c r="A4" s="3" t="s">
        <v>97</v>
      </c>
      <c r="B4" s="3" t="s">
        <v>2905</v>
      </c>
      <c r="C4" s="3" t="s">
        <v>1206</v>
      </c>
      <c r="D4" s="3" t="s">
        <v>265</v>
      </c>
      <c r="E4" s="3" t="s">
        <v>265</v>
      </c>
      <c r="F4" s="3" t="s">
        <v>95</v>
      </c>
      <c r="G4" s="3" t="s">
        <v>1149</v>
      </c>
    </row>
    <row r="5" spans="1:7" ht="45" customHeight="1" x14ac:dyDescent="0.25">
      <c r="A5" s="3" t="s">
        <v>109</v>
      </c>
      <c r="B5" s="3" t="s">
        <v>2906</v>
      </c>
      <c r="C5" s="3" t="s">
        <v>1206</v>
      </c>
      <c r="D5" s="3" t="s">
        <v>265</v>
      </c>
      <c r="E5" s="3" t="s">
        <v>265</v>
      </c>
      <c r="F5" s="3" t="s">
        <v>95</v>
      </c>
      <c r="G5" s="3" t="s">
        <v>1149</v>
      </c>
    </row>
    <row r="6" spans="1:7" ht="45" customHeight="1" x14ac:dyDescent="0.25">
      <c r="A6" s="3" t="s">
        <v>117</v>
      </c>
      <c r="B6" s="3" t="s">
        <v>2907</v>
      </c>
      <c r="C6" s="3" t="s">
        <v>1206</v>
      </c>
      <c r="D6" s="3" t="s">
        <v>265</v>
      </c>
      <c r="E6" s="3" t="s">
        <v>265</v>
      </c>
      <c r="F6" s="3" t="s">
        <v>95</v>
      </c>
      <c r="G6" s="3" t="s">
        <v>1149</v>
      </c>
    </row>
    <row r="7" spans="1:7" ht="45" customHeight="1" x14ac:dyDescent="0.25">
      <c r="A7" s="3" t="s">
        <v>121</v>
      </c>
      <c r="B7" s="3" t="s">
        <v>2908</v>
      </c>
      <c r="C7" s="3" t="s">
        <v>1206</v>
      </c>
      <c r="D7" s="3" t="s">
        <v>265</v>
      </c>
      <c r="E7" s="3" t="s">
        <v>265</v>
      </c>
      <c r="F7" s="3" t="s">
        <v>95</v>
      </c>
      <c r="G7" s="3" t="s">
        <v>1149</v>
      </c>
    </row>
    <row r="8" spans="1:7" ht="45" customHeight="1" x14ac:dyDescent="0.25">
      <c r="A8" s="3" t="s">
        <v>128</v>
      </c>
      <c r="B8" s="3" t="s">
        <v>2909</v>
      </c>
      <c r="C8" s="3" t="s">
        <v>1206</v>
      </c>
      <c r="D8" s="3" t="s">
        <v>265</v>
      </c>
      <c r="E8" s="3" t="s">
        <v>265</v>
      </c>
      <c r="F8" s="3" t="s">
        <v>95</v>
      </c>
      <c r="G8" s="3" t="s">
        <v>1149</v>
      </c>
    </row>
    <row r="9" spans="1:7" ht="45" customHeight="1" x14ac:dyDescent="0.25">
      <c r="A9" s="3" t="s">
        <v>139</v>
      </c>
      <c r="B9" s="3" t="s">
        <v>2910</v>
      </c>
      <c r="C9" s="3" t="s">
        <v>1206</v>
      </c>
      <c r="D9" s="3" t="s">
        <v>265</v>
      </c>
      <c r="E9" s="3" t="s">
        <v>265</v>
      </c>
      <c r="F9" s="3" t="s">
        <v>95</v>
      </c>
      <c r="G9" s="3" t="s">
        <v>1149</v>
      </c>
    </row>
    <row r="10" spans="1:7" ht="45" customHeight="1" x14ac:dyDescent="0.25">
      <c r="A10" s="3" t="s">
        <v>145</v>
      </c>
      <c r="B10" s="3" t="s">
        <v>2911</v>
      </c>
      <c r="C10" s="3" t="s">
        <v>1206</v>
      </c>
      <c r="D10" s="3" t="s">
        <v>265</v>
      </c>
      <c r="E10" s="3" t="s">
        <v>265</v>
      </c>
      <c r="F10" s="3" t="s">
        <v>95</v>
      </c>
      <c r="G10" s="3" t="s">
        <v>1149</v>
      </c>
    </row>
    <row r="11" spans="1:7" ht="45" customHeight="1" x14ac:dyDescent="0.25">
      <c r="A11" s="3" t="s">
        <v>150</v>
      </c>
      <c r="B11" s="3" t="s">
        <v>2912</v>
      </c>
      <c r="C11" s="3" t="s">
        <v>1206</v>
      </c>
      <c r="D11" s="3" t="s">
        <v>265</v>
      </c>
      <c r="E11" s="3" t="s">
        <v>265</v>
      </c>
      <c r="F11" s="3" t="s">
        <v>95</v>
      </c>
      <c r="G11" s="3" t="s">
        <v>1149</v>
      </c>
    </row>
    <row r="12" spans="1:7" ht="45" customHeight="1" x14ac:dyDescent="0.25">
      <c r="A12" s="3" t="s">
        <v>158</v>
      </c>
      <c r="B12" s="3" t="s">
        <v>2913</v>
      </c>
      <c r="C12" s="3" t="s">
        <v>1206</v>
      </c>
      <c r="D12" s="3" t="s">
        <v>265</v>
      </c>
      <c r="E12" s="3" t="s">
        <v>265</v>
      </c>
      <c r="F12" s="3" t="s">
        <v>95</v>
      </c>
      <c r="G12" s="3" t="s">
        <v>1149</v>
      </c>
    </row>
    <row r="13" spans="1:7" ht="45" customHeight="1" x14ac:dyDescent="0.25">
      <c r="A13" s="3" t="s">
        <v>166</v>
      </c>
      <c r="B13" s="3" t="s">
        <v>2914</v>
      </c>
      <c r="C13" s="3" t="s">
        <v>1206</v>
      </c>
      <c r="D13" s="3" t="s">
        <v>265</v>
      </c>
      <c r="E13" s="3" t="s">
        <v>265</v>
      </c>
      <c r="F13" s="3" t="s">
        <v>95</v>
      </c>
      <c r="G13" s="3" t="s">
        <v>1149</v>
      </c>
    </row>
    <row r="14" spans="1:7" ht="45" customHeight="1" x14ac:dyDescent="0.25">
      <c r="A14" s="3" t="s">
        <v>174</v>
      </c>
      <c r="B14" s="3" t="s">
        <v>2915</v>
      </c>
      <c r="C14" s="3" t="s">
        <v>1206</v>
      </c>
      <c r="D14" s="3" t="s">
        <v>265</v>
      </c>
      <c r="E14" s="3" t="s">
        <v>265</v>
      </c>
      <c r="F14" s="3" t="s">
        <v>95</v>
      </c>
      <c r="G14" s="3" t="s">
        <v>1149</v>
      </c>
    </row>
    <row r="15" spans="1:7" ht="45" customHeight="1" x14ac:dyDescent="0.25">
      <c r="A15" s="3" t="s">
        <v>182</v>
      </c>
      <c r="B15" s="3" t="s">
        <v>2916</v>
      </c>
      <c r="C15" s="3" t="s">
        <v>1206</v>
      </c>
      <c r="D15" s="3" t="s">
        <v>265</v>
      </c>
      <c r="E15" s="3" t="s">
        <v>265</v>
      </c>
      <c r="F15" s="3" t="s">
        <v>95</v>
      </c>
      <c r="G15" s="3" t="s">
        <v>1149</v>
      </c>
    </row>
    <row r="16" spans="1:7" ht="45" customHeight="1" x14ac:dyDescent="0.25">
      <c r="A16" s="3" t="s">
        <v>191</v>
      </c>
      <c r="B16" s="3" t="s">
        <v>2917</v>
      </c>
      <c r="C16" s="3" t="s">
        <v>1206</v>
      </c>
      <c r="D16" s="3" t="s">
        <v>265</v>
      </c>
      <c r="E16" s="3" t="s">
        <v>265</v>
      </c>
      <c r="F16" s="3" t="s">
        <v>95</v>
      </c>
      <c r="G16" s="3" t="s">
        <v>1149</v>
      </c>
    </row>
    <row r="17" spans="1:7" ht="45" customHeight="1" x14ac:dyDescent="0.25">
      <c r="A17" s="3" t="s">
        <v>199</v>
      </c>
      <c r="B17" s="3" t="s">
        <v>2918</v>
      </c>
      <c r="C17" s="3" t="s">
        <v>1206</v>
      </c>
      <c r="D17" s="3" t="s">
        <v>265</v>
      </c>
      <c r="E17" s="3" t="s">
        <v>265</v>
      </c>
      <c r="F17" s="3" t="s">
        <v>95</v>
      </c>
      <c r="G17" s="3" t="s">
        <v>1149</v>
      </c>
    </row>
    <row r="18" spans="1:7" ht="45" customHeight="1" x14ac:dyDescent="0.25">
      <c r="A18" s="3" t="s">
        <v>205</v>
      </c>
      <c r="B18" s="3" t="s">
        <v>2919</v>
      </c>
      <c r="C18" s="3" t="s">
        <v>1206</v>
      </c>
      <c r="D18" s="3" t="s">
        <v>265</v>
      </c>
      <c r="E18" s="3" t="s">
        <v>265</v>
      </c>
      <c r="F18" s="3" t="s">
        <v>95</v>
      </c>
      <c r="G18" s="3" t="s">
        <v>1149</v>
      </c>
    </row>
    <row r="19" spans="1:7" ht="45" customHeight="1" x14ac:dyDescent="0.25">
      <c r="A19" s="3" t="s">
        <v>210</v>
      </c>
      <c r="B19" s="3" t="s">
        <v>2920</v>
      </c>
      <c r="C19" s="3" t="s">
        <v>1206</v>
      </c>
      <c r="D19" s="3" t="s">
        <v>265</v>
      </c>
      <c r="E19" s="3" t="s">
        <v>265</v>
      </c>
      <c r="F19" s="3" t="s">
        <v>95</v>
      </c>
      <c r="G19" s="3" t="s">
        <v>1149</v>
      </c>
    </row>
    <row r="20" spans="1:7" ht="45" customHeight="1" x14ac:dyDescent="0.25">
      <c r="A20" s="3" t="s">
        <v>216</v>
      </c>
      <c r="B20" s="3" t="s">
        <v>2921</v>
      </c>
      <c r="C20" s="3" t="s">
        <v>1206</v>
      </c>
      <c r="D20" s="3" t="s">
        <v>265</v>
      </c>
      <c r="E20" s="3" t="s">
        <v>265</v>
      </c>
      <c r="F20" s="3" t="s">
        <v>95</v>
      </c>
      <c r="G20" s="3" t="s">
        <v>1149</v>
      </c>
    </row>
    <row r="21" spans="1:7" ht="45" customHeight="1" x14ac:dyDescent="0.25">
      <c r="A21" s="3" t="s">
        <v>222</v>
      </c>
      <c r="B21" s="3" t="s">
        <v>2922</v>
      </c>
      <c r="C21" s="3" t="s">
        <v>1206</v>
      </c>
      <c r="D21" s="3" t="s">
        <v>265</v>
      </c>
      <c r="E21" s="3" t="s">
        <v>265</v>
      </c>
      <c r="F21" s="3" t="s">
        <v>95</v>
      </c>
      <c r="G21" s="3" t="s">
        <v>1149</v>
      </c>
    </row>
    <row r="22" spans="1:7" ht="45" customHeight="1" x14ac:dyDescent="0.25">
      <c r="A22" s="3" t="s">
        <v>233</v>
      </c>
      <c r="B22" s="3" t="s">
        <v>2923</v>
      </c>
      <c r="C22" s="3" t="s">
        <v>1206</v>
      </c>
      <c r="D22" s="3" t="s">
        <v>265</v>
      </c>
      <c r="E22" s="3" t="s">
        <v>265</v>
      </c>
      <c r="F22" s="3" t="s">
        <v>95</v>
      </c>
      <c r="G22" s="3" t="s">
        <v>1149</v>
      </c>
    </row>
    <row r="23" spans="1:7" ht="45" customHeight="1" x14ac:dyDescent="0.25">
      <c r="A23" s="3" t="s">
        <v>242</v>
      </c>
      <c r="B23" s="3" t="s">
        <v>2924</v>
      </c>
      <c r="C23" s="3" t="s">
        <v>1206</v>
      </c>
      <c r="D23" s="3" t="s">
        <v>265</v>
      </c>
      <c r="E23" s="3" t="s">
        <v>265</v>
      </c>
      <c r="F23" s="3" t="s">
        <v>95</v>
      </c>
      <c r="G23" s="3" t="s">
        <v>1149</v>
      </c>
    </row>
    <row r="24" spans="1:7" ht="45" customHeight="1" x14ac:dyDescent="0.25">
      <c r="A24" s="3" t="s">
        <v>249</v>
      </c>
      <c r="B24" s="3" t="s">
        <v>2925</v>
      </c>
      <c r="C24" s="3" t="s">
        <v>1206</v>
      </c>
      <c r="D24" s="3" t="s">
        <v>265</v>
      </c>
      <c r="E24" s="3" t="s">
        <v>265</v>
      </c>
      <c r="F24" s="3" t="s">
        <v>95</v>
      </c>
      <c r="G24" s="3" t="s">
        <v>1149</v>
      </c>
    </row>
    <row r="25" spans="1:7" ht="45" customHeight="1" x14ac:dyDescent="0.25">
      <c r="A25" s="3" t="s">
        <v>259</v>
      </c>
      <c r="B25" s="3" t="s">
        <v>2926</v>
      </c>
      <c r="C25" s="3" t="s">
        <v>1206</v>
      </c>
      <c r="D25" s="3" t="s">
        <v>265</v>
      </c>
      <c r="E25" s="3" t="s">
        <v>265</v>
      </c>
      <c r="F25" s="3" t="s">
        <v>95</v>
      </c>
      <c r="G25" s="3" t="s">
        <v>1149</v>
      </c>
    </row>
    <row r="26" spans="1:7" ht="45" customHeight="1" x14ac:dyDescent="0.25">
      <c r="A26" s="3" t="s">
        <v>266</v>
      </c>
      <c r="B26" s="3" t="s">
        <v>2927</v>
      </c>
      <c r="C26" s="3" t="s">
        <v>1206</v>
      </c>
      <c r="D26" s="3" t="s">
        <v>265</v>
      </c>
      <c r="E26" s="3" t="s">
        <v>265</v>
      </c>
      <c r="F26" s="3" t="s">
        <v>95</v>
      </c>
      <c r="G26" s="3" t="s">
        <v>1149</v>
      </c>
    </row>
    <row r="27" spans="1:7" ht="45" customHeight="1" x14ac:dyDescent="0.25">
      <c r="A27" s="3" t="s">
        <v>272</v>
      </c>
      <c r="B27" s="3" t="s">
        <v>2928</v>
      </c>
      <c r="C27" s="3" t="s">
        <v>1206</v>
      </c>
      <c r="D27" s="3" t="s">
        <v>265</v>
      </c>
      <c r="E27" s="3" t="s">
        <v>265</v>
      </c>
      <c r="F27" s="3" t="s">
        <v>95</v>
      </c>
      <c r="G27" s="3" t="s">
        <v>1149</v>
      </c>
    </row>
    <row r="28" spans="1:7" ht="45" customHeight="1" x14ac:dyDescent="0.25">
      <c r="A28" s="3" t="s">
        <v>281</v>
      </c>
      <c r="B28" s="3" t="s">
        <v>2929</v>
      </c>
      <c r="C28" s="3" t="s">
        <v>1206</v>
      </c>
      <c r="D28" s="3" t="s">
        <v>265</v>
      </c>
      <c r="E28" s="3" t="s">
        <v>265</v>
      </c>
      <c r="F28" s="3" t="s">
        <v>95</v>
      </c>
      <c r="G28" s="3" t="s">
        <v>1149</v>
      </c>
    </row>
    <row r="29" spans="1:7" ht="45" customHeight="1" x14ac:dyDescent="0.25">
      <c r="A29" s="3" t="s">
        <v>287</v>
      </c>
      <c r="B29" s="3" t="s">
        <v>2930</v>
      </c>
      <c r="C29" s="3" t="s">
        <v>1206</v>
      </c>
      <c r="D29" s="3" t="s">
        <v>265</v>
      </c>
      <c r="E29" s="3" t="s">
        <v>265</v>
      </c>
      <c r="F29" s="3" t="s">
        <v>95</v>
      </c>
      <c r="G29" s="3" t="s">
        <v>1149</v>
      </c>
    </row>
    <row r="30" spans="1:7" ht="45" customHeight="1" x14ac:dyDescent="0.25">
      <c r="A30" s="3" t="s">
        <v>293</v>
      </c>
      <c r="B30" s="3" t="s">
        <v>2931</v>
      </c>
      <c r="C30" s="3" t="s">
        <v>1206</v>
      </c>
      <c r="D30" s="3" t="s">
        <v>265</v>
      </c>
      <c r="E30" s="3" t="s">
        <v>265</v>
      </c>
      <c r="F30" s="3" t="s">
        <v>95</v>
      </c>
      <c r="G30" s="3" t="s">
        <v>1149</v>
      </c>
    </row>
    <row r="31" spans="1:7" ht="45" customHeight="1" x14ac:dyDescent="0.25">
      <c r="A31" s="3" t="s">
        <v>301</v>
      </c>
      <c r="B31" s="3" t="s">
        <v>2932</v>
      </c>
      <c r="C31" s="3" t="s">
        <v>1206</v>
      </c>
      <c r="D31" s="3" t="s">
        <v>265</v>
      </c>
      <c r="E31" s="3" t="s">
        <v>265</v>
      </c>
      <c r="F31" s="3" t="s">
        <v>95</v>
      </c>
      <c r="G31" s="3" t="s">
        <v>1149</v>
      </c>
    </row>
    <row r="32" spans="1:7" ht="45" customHeight="1" x14ac:dyDescent="0.25">
      <c r="A32" s="3" t="s">
        <v>307</v>
      </c>
      <c r="B32" s="3" t="s">
        <v>2933</v>
      </c>
      <c r="C32" s="3" t="s">
        <v>1206</v>
      </c>
      <c r="D32" s="3" t="s">
        <v>265</v>
      </c>
      <c r="E32" s="3" t="s">
        <v>265</v>
      </c>
      <c r="F32" s="3" t="s">
        <v>95</v>
      </c>
      <c r="G32" s="3" t="s">
        <v>1149</v>
      </c>
    </row>
    <row r="33" spans="1:7" ht="45" customHeight="1" x14ac:dyDescent="0.25">
      <c r="A33" s="3" t="s">
        <v>315</v>
      </c>
      <c r="B33" s="3" t="s">
        <v>2934</v>
      </c>
      <c r="C33" s="3" t="s">
        <v>1206</v>
      </c>
      <c r="D33" s="3" t="s">
        <v>265</v>
      </c>
      <c r="E33" s="3" t="s">
        <v>265</v>
      </c>
      <c r="F33" s="3" t="s">
        <v>95</v>
      </c>
      <c r="G33" s="3" t="s">
        <v>1149</v>
      </c>
    </row>
    <row r="34" spans="1:7" ht="45" customHeight="1" x14ac:dyDescent="0.25">
      <c r="A34" s="3" t="s">
        <v>323</v>
      </c>
      <c r="B34" s="3" t="s">
        <v>2935</v>
      </c>
      <c r="C34" s="3" t="s">
        <v>1206</v>
      </c>
      <c r="D34" s="3" t="s">
        <v>265</v>
      </c>
      <c r="E34" s="3" t="s">
        <v>265</v>
      </c>
      <c r="F34" s="3" t="s">
        <v>95</v>
      </c>
      <c r="G34" s="3" t="s">
        <v>1149</v>
      </c>
    </row>
    <row r="35" spans="1:7" ht="45" customHeight="1" x14ac:dyDescent="0.25">
      <c r="A35" s="3" t="s">
        <v>329</v>
      </c>
      <c r="B35" s="3" t="s">
        <v>2936</v>
      </c>
      <c r="C35" s="3" t="s">
        <v>1206</v>
      </c>
      <c r="D35" s="3" t="s">
        <v>265</v>
      </c>
      <c r="E35" s="3" t="s">
        <v>265</v>
      </c>
      <c r="F35" s="3" t="s">
        <v>95</v>
      </c>
      <c r="G35" s="3" t="s">
        <v>1149</v>
      </c>
    </row>
    <row r="36" spans="1:7" ht="45" customHeight="1" x14ac:dyDescent="0.25">
      <c r="A36" s="3" t="s">
        <v>335</v>
      </c>
      <c r="B36" s="3" t="s">
        <v>2937</v>
      </c>
      <c r="C36" s="3" t="s">
        <v>1206</v>
      </c>
      <c r="D36" s="3" t="s">
        <v>265</v>
      </c>
      <c r="E36" s="3" t="s">
        <v>265</v>
      </c>
      <c r="F36" s="3" t="s">
        <v>95</v>
      </c>
      <c r="G36" s="3" t="s">
        <v>1149</v>
      </c>
    </row>
    <row r="37" spans="1:7" ht="45" customHeight="1" x14ac:dyDescent="0.25">
      <c r="A37" s="3" t="s">
        <v>339</v>
      </c>
      <c r="B37" s="3" t="s">
        <v>2938</v>
      </c>
      <c r="C37" s="3" t="s">
        <v>1206</v>
      </c>
      <c r="D37" s="3" t="s">
        <v>265</v>
      </c>
      <c r="E37" s="3" t="s">
        <v>265</v>
      </c>
      <c r="F37" s="3" t="s">
        <v>95</v>
      </c>
      <c r="G37" s="3" t="s">
        <v>1149</v>
      </c>
    </row>
    <row r="38" spans="1:7" ht="45" customHeight="1" x14ac:dyDescent="0.25">
      <c r="A38" s="3" t="s">
        <v>344</v>
      </c>
      <c r="B38" s="3" t="s">
        <v>2939</v>
      </c>
      <c r="C38" s="3" t="s">
        <v>1206</v>
      </c>
      <c r="D38" s="3" t="s">
        <v>265</v>
      </c>
      <c r="E38" s="3" t="s">
        <v>265</v>
      </c>
      <c r="F38" s="3" t="s">
        <v>95</v>
      </c>
      <c r="G38" s="3" t="s">
        <v>1149</v>
      </c>
    </row>
    <row r="39" spans="1:7" ht="45" customHeight="1" x14ac:dyDescent="0.25">
      <c r="A39" s="3" t="s">
        <v>349</v>
      </c>
      <c r="B39" s="3" t="s">
        <v>2940</v>
      </c>
      <c r="C39" s="3" t="s">
        <v>1206</v>
      </c>
      <c r="D39" s="3" t="s">
        <v>265</v>
      </c>
      <c r="E39" s="3" t="s">
        <v>265</v>
      </c>
      <c r="F39" s="3" t="s">
        <v>95</v>
      </c>
      <c r="G39" s="3" t="s">
        <v>1149</v>
      </c>
    </row>
    <row r="40" spans="1:7" ht="45" customHeight="1" x14ac:dyDescent="0.25">
      <c r="A40" s="3" t="s">
        <v>356</v>
      </c>
      <c r="B40" s="3" t="s">
        <v>2941</v>
      </c>
      <c r="C40" s="3" t="s">
        <v>1206</v>
      </c>
      <c r="D40" s="3" t="s">
        <v>265</v>
      </c>
      <c r="E40" s="3" t="s">
        <v>265</v>
      </c>
      <c r="F40" s="3" t="s">
        <v>95</v>
      </c>
      <c r="G40" s="3" t="s">
        <v>1149</v>
      </c>
    </row>
    <row r="41" spans="1:7" ht="45" customHeight="1" x14ac:dyDescent="0.25">
      <c r="A41" s="3" t="s">
        <v>362</v>
      </c>
      <c r="B41" s="3" t="s">
        <v>2942</v>
      </c>
      <c r="C41" s="3" t="s">
        <v>1206</v>
      </c>
      <c r="D41" s="3" t="s">
        <v>265</v>
      </c>
      <c r="E41" s="3" t="s">
        <v>265</v>
      </c>
      <c r="F41" s="3" t="s">
        <v>95</v>
      </c>
      <c r="G41" s="3" t="s">
        <v>1149</v>
      </c>
    </row>
    <row r="42" spans="1:7" ht="45" customHeight="1" x14ac:dyDescent="0.25">
      <c r="A42" s="3" t="s">
        <v>370</v>
      </c>
      <c r="B42" s="3" t="s">
        <v>2943</v>
      </c>
      <c r="C42" s="3" t="s">
        <v>1206</v>
      </c>
      <c r="D42" s="3" t="s">
        <v>265</v>
      </c>
      <c r="E42" s="3" t="s">
        <v>265</v>
      </c>
      <c r="F42" s="3" t="s">
        <v>95</v>
      </c>
      <c r="G42" s="3" t="s">
        <v>1149</v>
      </c>
    </row>
    <row r="43" spans="1:7" ht="45" customHeight="1" x14ac:dyDescent="0.25">
      <c r="A43" s="3" t="s">
        <v>379</v>
      </c>
      <c r="B43" s="3" t="s">
        <v>2944</v>
      </c>
      <c r="C43" s="3" t="s">
        <v>1206</v>
      </c>
      <c r="D43" s="3" t="s">
        <v>265</v>
      </c>
      <c r="E43" s="3" t="s">
        <v>265</v>
      </c>
      <c r="F43" s="3" t="s">
        <v>95</v>
      </c>
      <c r="G43" s="3" t="s">
        <v>1149</v>
      </c>
    </row>
    <row r="44" spans="1:7" ht="45" customHeight="1" x14ac:dyDescent="0.25">
      <c r="A44" s="3" t="s">
        <v>385</v>
      </c>
      <c r="B44" s="3" t="s">
        <v>2945</v>
      </c>
      <c r="C44" s="3" t="s">
        <v>1206</v>
      </c>
      <c r="D44" s="3" t="s">
        <v>265</v>
      </c>
      <c r="E44" s="3" t="s">
        <v>265</v>
      </c>
      <c r="F44" s="3" t="s">
        <v>95</v>
      </c>
      <c r="G44" s="3" t="s">
        <v>1149</v>
      </c>
    </row>
    <row r="45" spans="1:7" ht="45" customHeight="1" x14ac:dyDescent="0.25">
      <c r="A45" s="3" t="s">
        <v>393</v>
      </c>
      <c r="B45" s="3" t="s">
        <v>2946</v>
      </c>
      <c r="C45" s="3" t="s">
        <v>1206</v>
      </c>
      <c r="D45" s="3" t="s">
        <v>265</v>
      </c>
      <c r="E45" s="3" t="s">
        <v>265</v>
      </c>
      <c r="F45" s="3" t="s">
        <v>95</v>
      </c>
      <c r="G45" s="3" t="s">
        <v>1149</v>
      </c>
    </row>
    <row r="46" spans="1:7" ht="45" customHeight="1" x14ac:dyDescent="0.25">
      <c r="A46" s="3" t="s">
        <v>400</v>
      </c>
      <c r="B46" s="3" t="s">
        <v>2947</v>
      </c>
      <c r="C46" s="3" t="s">
        <v>1206</v>
      </c>
      <c r="D46" s="3" t="s">
        <v>265</v>
      </c>
      <c r="E46" s="3" t="s">
        <v>265</v>
      </c>
      <c r="F46" s="3" t="s">
        <v>95</v>
      </c>
      <c r="G46" s="3" t="s">
        <v>1149</v>
      </c>
    </row>
    <row r="47" spans="1:7" ht="45" customHeight="1" x14ac:dyDescent="0.25">
      <c r="A47" s="3" t="s">
        <v>407</v>
      </c>
      <c r="B47" s="3" t="s">
        <v>2948</v>
      </c>
      <c r="C47" s="3" t="s">
        <v>1206</v>
      </c>
      <c r="D47" s="3" t="s">
        <v>265</v>
      </c>
      <c r="E47" s="3" t="s">
        <v>265</v>
      </c>
      <c r="F47" s="3" t="s">
        <v>95</v>
      </c>
      <c r="G47" s="3" t="s">
        <v>1149</v>
      </c>
    </row>
    <row r="48" spans="1:7" ht="45" customHeight="1" x14ac:dyDescent="0.25">
      <c r="A48" s="3" t="s">
        <v>411</v>
      </c>
      <c r="B48" s="3" t="s">
        <v>2949</v>
      </c>
      <c r="C48" s="3" t="s">
        <v>1206</v>
      </c>
      <c r="D48" s="3" t="s">
        <v>265</v>
      </c>
      <c r="E48" s="3" t="s">
        <v>265</v>
      </c>
      <c r="F48" s="3" t="s">
        <v>95</v>
      </c>
      <c r="G48" s="3" t="s">
        <v>1149</v>
      </c>
    </row>
    <row r="49" spans="1:7" ht="45" customHeight="1" x14ac:dyDescent="0.25">
      <c r="A49" s="3" t="s">
        <v>418</v>
      </c>
      <c r="B49" s="3" t="s">
        <v>2950</v>
      </c>
      <c r="C49" s="3" t="s">
        <v>1206</v>
      </c>
      <c r="D49" s="3" t="s">
        <v>265</v>
      </c>
      <c r="E49" s="3" t="s">
        <v>265</v>
      </c>
      <c r="F49" s="3" t="s">
        <v>95</v>
      </c>
      <c r="G49" s="3" t="s">
        <v>1149</v>
      </c>
    </row>
    <row r="50" spans="1:7" ht="45" customHeight="1" x14ac:dyDescent="0.25">
      <c r="A50" s="3" t="s">
        <v>423</v>
      </c>
      <c r="B50" s="3" t="s">
        <v>2951</v>
      </c>
      <c r="C50" s="3" t="s">
        <v>1206</v>
      </c>
      <c r="D50" s="3" t="s">
        <v>265</v>
      </c>
      <c r="E50" s="3" t="s">
        <v>265</v>
      </c>
      <c r="F50" s="3" t="s">
        <v>95</v>
      </c>
      <c r="G50" s="3" t="s">
        <v>1149</v>
      </c>
    </row>
    <row r="51" spans="1:7" ht="45" customHeight="1" x14ac:dyDescent="0.25">
      <c r="A51" s="3" t="s">
        <v>428</v>
      </c>
      <c r="B51" s="3" t="s">
        <v>2952</v>
      </c>
      <c r="C51" s="3" t="s">
        <v>1206</v>
      </c>
      <c r="D51" s="3" t="s">
        <v>265</v>
      </c>
      <c r="E51" s="3" t="s">
        <v>265</v>
      </c>
      <c r="F51" s="3" t="s">
        <v>95</v>
      </c>
      <c r="G51" s="3" t="s">
        <v>1149</v>
      </c>
    </row>
    <row r="52" spans="1:7" ht="45" customHeight="1" x14ac:dyDescent="0.25">
      <c r="A52" s="3" t="s">
        <v>436</v>
      </c>
      <c r="B52" s="3" t="s">
        <v>2953</v>
      </c>
      <c r="C52" s="3" t="s">
        <v>1206</v>
      </c>
      <c r="D52" s="3" t="s">
        <v>265</v>
      </c>
      <c r="E52" s="3" t="s">
        <v>265</v>
      </c>
      <c r="F52" s="3" t="s">
        <v>95</v>
      </c>
      <c r="G52" s="3" t="s">
        <v>1149</v>
      </c>
    </row>
    <row r="53" spans="1:7" ht="45" customHeight="1" x14ac:dyDescent="0.25">
      <c r="A53" s="3" t="s">
        <v>442</v>
      </c>
      <c r="B53" s="3" t="s">
        <v>2954</v>
      </c>
      <c r="C53" s="3" t="s">
        <v>1206</v>
      </c>
      <c r="D53" s="3" t="s">
        <v>265</v>
      </c>
      <c r="E53" s="3" t="s">
        <v>265</v>
      </c>
      <c r="F53" s="3" t="s">
        <v>95</v>
      </c>
      <c r="G53" s="3" t="s">
        <v>1149</v>
      </c>
    </row>
    <row r="54" spans="1:7" ht="45" customHeight="1" x14ac:dyDescent="0.25">
      <c r="A54" s="3" t="s">
        <v>448</v>
      </c>
      <c r="B54" s="3" t="s">
        <v>2955</v>
      </c>
      <c r="C54" s="3" t="s">
        <v>1206</v>
      </c>
      <c r="D54" s="3" t="s">
        <v>265</v>
      </c>
      <c r="E54" s="3" t="s">
        <v>265</v>
      </c>
      <c r="F54" s="3" t="s">
        <v>95</v>
      </c>
      <c r="G54" s="3" t="s">
        <v>1149</v>
      </c>
    </row>
    <row r="55" spans="1:7" ht="45" customHeight="1" x14ac:dyDescent="0.25">
      <c r="A55" s="3" t="s">
        <v>456</v>
      </c>
      <c r="B55" s="3" t="s">
        <v>2956</v>
      </c>
      <c r="C55" s="3" t="s">
        <v>1206</v>
      </c>
      <c r="D55" s="3" t="s">
        <v>265</v>
      </c>
      <c r="E55" s="3" t="s">
        <v>265</v>
      </c>
      <c r="F55" s="3" t="s">
        <v>95</v>
      </c>
      <c r="G55" s="3" t="s">
        <v>1149</v>
      </c>
    </row>
    <row r="56" spans="1:7" ht="45" customHeight="1" x14ac:dyDescent="0.25">
      <c r="A56" s="3" t="s">
        <v>462</v>
      </c>
      <c r="B56" s="3" t="s">
        <v>2957</v>
      </c>
      <c r="C56" s="3" t="s">
        <v>1206</v>
      </c>
      <c r="D56" s="3" t="s">
        <v>265</v>
      </c>
      <c r="E56" s="3" t="s">
        <v>265</v>
      </c>
      <c r="F56" s="3" t="s">
        <v>95</v>
      </c>
      <c r="G56" s="3" t="s">
        <v>1149</v>
      </c>
    </row>
    <row r="57" spans="1:7" ht="45" customHeight="1" x14ac:dyDescent="0.25">
      <c r="A57" s="3" t="s">
        <v>467</v>
      </c>
      <c r="B57" s="3" t="s">
        <v>2958</v>
      </c>
      <c r="C57" s="3" t="s">
        <v>1206</v>
      </c>
      <c r="D57" s="3" t="s">
        <v>265</v>
      </c>
      <c r="E57" s="3" t="s">
        <v>265</v>
      </c>
      <c r="F57" s="3" t="s">
        <v>95</v>
      </c>
      <c r="G57" s="3" t="s">
        <v>1149</v>
      </c>
    </row>
    <row r="58" spans="1:7" ht="45" customHeight="1" x14ac:dyDescent="0.25">
      <c r="A58" s="3" t="s">
        <v>473</v>
      </c>
      <c r="B58" s="3" t="s">
        <v>2959</v>
      </c>
      <c r="C58" s="3" t="s">
        <v>1206</v>
      </c>
      <c r="D58" s="3" t="s">
        <v>265</v>
      </c>
      <c r="E58" s="3" t="s">
        <v>265</v>
      </c>
      <c r="F58" s="3" t="s">
        <v>95</v>
      </c>
      <c r="G58" s="3" t="s">
        <v>1149</v>
      </c>
    </row>
    <row r="59" spans="1:7" ht="45" customHeight="1" x14ac:dyDescent="0.25">
      <c r="A59" s="3" t="s">
        <v>479</v>
      </c>
      <c r="B59" s="3" t="s">
        <v>2960</v>
      </c>
      <c r="C59" s="3" t="s">
        <v>1206</v>
      </c>
      <c r="D59" s="3" t="s">
        <v>265</v>
      </c>
      <c r="E59" s="3" t="s">
        <v>265</v>
      </c>
      <c r="F59" s="3" t="s">
        <v>95</v>
      </c>
      <c r="G59" s="3" t="s">
        <v>1149</v>
      </c>
    </row>
    <row r="60" spans="1:7" ht="45" customHeight="1" x14ac:dyDescent="0.25">
      <c r="A60" s="3" t="s">
        <v>490</v>
      </c>
      <c r="B60" s="3" t="s">
        <v>2961</v>
      </c>
      <c r="C60" s="3" t="s">
        <v>1149</v>
      </c>
      <c r="D60" s="3" t="s">
        <v>265</v>
      </c>
      <c r="E60" s="3" t="s">
        <v>265</v>
      </c>
      <c r="F60" s="3" t="s">
        <v>95</v>
      </c>
      <c r="G60" s="3" t="s">
        <v>1206</v>
      </c>
    </row>
    <row r="61" spans="1:7" ht="45" customHeight="1" x14ac:dyDescent="0.25">
      <c r="A61" s="3" t="s">
        <v>494</v>
      </c>
      <c r="B61" s="3" t="s">
        <v>2962</v>
      </c>
      <c r="C61" s="3" t="s">
        <v>1206</v>
      </c>
      <c r="D61" s="3" t="s">
        <v>265</v>
      </c>
      <c r="E61" s="3" t="s">
        <v>265</v>
      </c>
      <c r="F61" s="3" t="s">
        <v>95</v>
      </c>
      <c r="G61" s="3" t="s">
        <v>1149</v>
      </c>
    </row>
    <row r="62" spans="1:7" ht="45" customHeight="1" x14ac:dyDescent="0.25">
      <c r="A62" s="3" t="s">
        <v>501</v>
      </c>
      <c r="B62" s="3" t="s">
        <v>2963</v>
      </c>
      <c r="C62" s="3" t="s">
        <v>1206</v>
      </c>
      <c r="D62" s="3" t="s">
        <v>265</v>
      </c>
      <c r="E62" s="3" t="s">
        <v>265</v>
      </c>
      <c r="F62" s="3" t="s">
        <v>95</v>
      </c>
      <c r="G62" s="3" t="s">
        <v>1149</v>
      </c>
    </row>
    <row r="63" spans="1:7" ht="45" customHeight="1" x14ac:dyDescent="0.25">
      <c r="A63" s="3" t="s">
        <v>508</v>
      </c>
      <c r="B63" s="3" t="s">
        <v>2964</v>
      </c>
      <c r="C63" s="3" t="s">
        <v>1206</v>
      </c>
      <c r="D63" s="3" t="s">
        <v>265</v>
      </c>
      <c r="E63" s="3" t="s">
        <v>265</v>
      </c>
      <c r="F63" s="3" t="s">
        <v>95</v>
      </c>
      <c r="G63" s="3" t="s">
        <v>1149</v>
      </c>
    </row>
    <row r="64" spans="1:7" ht="45" customHeight="1" x14ac:dyDescent="0.25">
      <c r="A64" s="3" t="s">
        <v>514</v>
      </c>
      <c r="B64" s="3" t="s">
        <v>2965</v>
      </c>
      <c r="C64" s="3" t="s">
        <v>1206</v>
      </c>
      <c r="D64" s="3" t="s">
        <v>265</v>
      </c>
      <c r="E64" s="3" t="s">
        <v>265</v>
      </c>
      <c r="F64" s="3" t="s">
        <v>95</v>
      </c>
      <c r="G64" s="3" t="s">
        <v>1149</v>
      </c>
    </row>
    <row r="65" spans="1:7" ht="45" customHeight="1" x14ac:dyDescent="0.25">
      <c r="A65" s="3" t="s">
        <v>522</v>
      </c>
      <c r="B65" s="3" t="s">
        <v>2966</v>
      </c>
      <c r="C65" s="3" t="s">
        <v>1206</v>
      </c>
      <c r="D65" s="3" t="s">
        <v>265</v>
      </c>
      <c r="E65" s="3" t="s">
        <v>265</v>
      </c>
      <c r="F65" s="3" t="s">
        <v>95</v>
      </c>
      <c r="G65" s="3" t="s">
        <v>1149</v>
      </c>
    </row>
    <row r="66" spans="1:7" ht="45" customHeight="1" x14ac:dyDescent="0.25">
      <c r="A66" s="3" t="s">
        <v>531</v>
      </c>
      <c r="B66" s="3" t="s">
        <v>2967</v>
      </c>
      <c r="C66" s="3" t="s">
        <v>1206</v>
      </c>
      <c r="D66" s="3" t="s">
        <v>265</v>
      </c>
      <c r="E66" s="3" t="s">
        <v>265</v>
      </c>
      <c r="F66" s="3" t="s">
        <v>95</v>
      </c>
      <c r="G66" s="3" t="s">
        <v>1149</v>
      </c>
    </row>
    <row r="67" spans="1:7" ht="45" customHeight="1" x14ac:dyDescent="0.25">
      <c r="A67" s="3" t="s">
        <v>541</v>
      </c>
      <c r="B67" s="3" t="s">
        <v>2968</v>
      </c>
      <c r="C67" s="3" t="s">
        <v>1206</v>
      </c>
      <c r="D67" s="3" t="s">
        <v>265</v>
      </c>
      <c r="E67" s="3" t="s">
        <v>265</v>
      </c>
      <c r="F67" s="3" t="s">
        <v>95</v>
      </c>
      <c r="G67" s="3" t="s">
        <v>1149</v>
      </c>
    </row>
    <row r="68" spans="1:7" ht="45" customHeight="1" x14ac:dyDescent="0.25">
      <c r="A68" s="3" t="s">
        <v>547</v>
      </c>
      <c r="B68" s="3" t="s">
        <v>2969</v>
      </c>
      <c r="C68" s="3" t="s">
        <v>1206</v>
      </c>
      <c r="D68" s="3" t="s">
        <v>265</v>
      </c>
      <c r="E68" s="3" t="s">
        <v>265</v>
      </c>
      <c r="F68" s="3" t="s">
        <v>95</v>
      </c>
      <c r="G68" s="3" t="s">
        <v>1149</v>
      </c>
    </row>
    <row r="69" spans="1:7" ht="45" customHeight="1" x14ac:dyDescent="0.25">
      <c r="A69" s="3" t="s">
        <v>553</v>
      </c>
      <c r="B69" s="3" t="s">
        <v>2970</v>
      </c>
      <c r="C69" s="3" t="s">
        <v>1206</v>
      </c>
      <c r="D69" s="3" t="s">
        <v>265</v>
      </c>
      <c r="E69" s="3" t="s">
        <v>265</v>
      </c>
      <c r="F69" s="3" t="s">
        <v>95</v>
      </c>
      <c r="G69" s="3" t="s">
        <v>1149</v>
      </c>
    </row>
    <row r="70" spans="1:7" ht="45" customHeight="1" x14ac:dyDescent="0.25">
      <c r="A70" s="3" t="s">
        <v>558</v>
      </c>
      <c r="B70" s="3" t="s">
        <v>2971</v>
      </c>
      <c r="C70" s="3" t="s">
        <v>1206</v>
      </c>
      <c r="D70" s="3" t="s">
        <v>265</v>
      </c>
      <c r="E70" s="3" t="s">
        <v>265</v>
      </c>
      <c r="F70" s="3" t="s">
        <v>95</v>
      </c>
      <c r="G70" s="3" t="s">
        <v>1149</v>
      </c>
    </row>
    <row r="71" spans="1:7" ht="45" customHeight="1" x14ac:dyDescent="0.25">
      <c r="A71" s="3" t="s">
        <v>565</v>
      </c>
      <c r="B71" s="3" t="s">
        <v>2972</v>
      </c>
      <c r="C71" s="3" t="s">
        <v>1206</v>
      </c>
      <c r="D71" s="3" t="s">
        <v>265</v>
      </c>
      <c r="E71" s="3" t="s">
        <v>265</v>
      </c>
      <c r="F71" s="3" t="s">
        <v>95</v>
      </c>
      <c r="G71" s="3" t="s">
        <v>1149</v>
      </c>
    </row>
    <row r="72" spans="1:7" ht="45" customHeight="1" x14ac:dyDescent="0.25">
      <c r="A72" s="3" t="s">
        <v>569</v>
      </c>
      <c r="B72" s="3" t="s">
        <v>2973</v>
      </c>
      <c r="C72" s="3" t="s">
        <v>1206</v>
      </c>
      <c r="D72" s="3" t="s">
        <v>265</v>
      </c>
      <c r="E72" s="3" t="s">
        <v>265</v>
      </c>
      <c r="F72" s="3" t="s">
        <v>95</v>
      </c>
      <c r="G72" s="3" t="s">
        <v>1149</v>
      </c>
    </row>
    <row r="73" spans="1:7" ht="45" customHeight="1" x14ac:dyDescent="0.25">
      <c r="A73" s="3" t="s">
        <v>573</v>
      </c>
      <c r="B73" s="3" t="s">
        <v>2974</v>
      </c>
      <c r="C73" s="3" t="s">
        <v>1206</v>
      </c>
      <c r="D73" s="3" t="s">
        <v>265</v>
      </c>
      <c r="E73" s="3" t="s">
        <v>265</v>
      </c>
      <c r="F73" s="3" t="s">
        <v>95</v>
      </c>
      <c r="G73" s="3" t="s">
        <v>1149</v>
      </c>
    </row>
    <row r="74" spans="1:7" ht="45" customHeight="1" x14ac:dyDescent="0.25">
      <c r="A74" s="3" t="s">
        <v>579</v>
      </c>
      <c r="B74" s="3" t="s">
        <v>2975</v>
      </c>
      <c r="C74" s="3" t="s">
        <v>1206</v>
      </c>
      <c r="D74" s="3" t="s">
        <v>265</v>
      </c>
      <c r="E74" s="3" t="s">
        <v>265</v>
      </c>
      <c r="F74" s="3" t="s">
        <v>95</v>
      </c>
      <c r="G74" s="3" t="s">
        <v>1149</v>
      </c>
    </row>
    <row r="75" spans="1:7" ht="45" customHeight="1" x14ac:dyDescent="0.25">
      <c r="A75" s="3" t="s">
        <v>587</v>
      </c>
      <c r="B75" s="3" t="s">
        <v>2976</v>
      </c>
      <c r="C75" s="3" t="s">
        <v>1206</v>
      </c>
      <c r="D75" s="3" t="s">
        <v>265</v>
      </c>
      <c r="E75" s="3" t="s">
        <v>265</v>
      </c>
      <c r="F75" s="3" t="s">
        <v>95</v>
      </c>
      <c r="G75" s="3" t="s">
        <v>1149</v>
      </c>
    </row>
    <row r="76" spans="1:7" ht="45" customHeight="1" x14ac:dyDescent="0.25">
      <c r="A76" s="3" t="s">
        <v>595</v>
      </c>
      <c r="B76" s="3" t="s">
        <v>2977</v>
      </c>
      <c r="C76" s="3" t="s">
        <v>1206</v>
      </c>
      <c r="D76" s="3" t="s">
        <v>265</v>
      </c>
      <c r="E76" s="3" t="s">
        <v>265</v>
      </c>
      <c r="F76" s="3" t="s">
        <v>95</v>
      </c>
      <c r="G76" s="3" t="s">
        <v>1149</v>
      </c>
    </row>
    <row r="77" spans="1:7" ht="45" customHeight="1" x14ac:dyDescent="0.25">
      <c r="A77" s="3" t="s">
        <v>600</v>
      </c>
      <c r="B77" s="3" t="s">
        <v>2978</v>
      </c>
      <c r="C77" s="3" t="s">
        <v>1206</v>
      </c>
      <c r="D77" s="3" t="s">
        <v>265</v>
      </c>
      <c r="E77" s="3" t="s">
        <v>265</v>
      </c>
      <c r="F77" s="3" t="s">
        <v>95</v>
      </c>
      <c r="G77" s="3" t="s">
        <v>1149</v>
      </c>
    </row>
    <row r="78" spans="1:7" ht="45" customHeight="1" x14ac:dyDescent="0.25">
      <c r="A78" s="3" t="s">
        <v>608</v>
      </c>
      <c r="B78" s="3" t="s">
        <v>2979</v>
      </c>
      <c r="C78" s="3" t="s">
        <v>1206</v>
      </c>
      <c r="D78" s="3" t="s">
        <v>265</v>
      </c>
      <c r="E78" s="3" t="s">
        <v>265</v>
      </c>
      <c r="F78" s="3" t="s">
        <v>95</v>
      </c>
      <c r="G78" s="3" t="s">
        <v>1149</v>
      </c>
    </row>
    <row r="79" spans="1:7" ht="45" customHeight="1" x14ac:dyDescent="0.25">
      <c r="A79" s="3" t="s">
        <v>612</v>
      </c>
      <c r="B79" s="3" t="s">
        <v>2980</v>
      </c>
      <c r="C79" s="3" t="s">
        <v>1206</v>
      </c>
      <c r="D79" s="3" t="s">
        <v>265</v>
      </c>
      <c r="E79" s="3" t="s">
        <v>265</v>
      </c>
      <c r="F79" s="3" t="s">
        <v>95</v>
      </c>
      <c r="G79" s="3" t="s">
        <v>1149</v>
      </c>
    </row>
    <row r="80" spans="1:7" ht="45" customHeight="1" x14ac:dyDescent="0.25">
      <c r="A80" s="3" t="s">
        <v>621</v>
      </c>
      <c r="B80" s="3" t="s">
        <v>2981</v>
      </c>
      <c r="C80" s="3" t="s">
        <v>1206</v>
      </c>
      <c r="D80" s="3" t="s">
        <v>265</v>
      </c>
      <c r="E80" s="3" t="s">
        <v>265</v>
      </c>
      <c r="F80" s="3" t="s">
        <v>95</v>
      </c>
      <c r="G80" s="3" t="s">
        <v>1149</v>
      </c>
    </row>
    <row r="81" spans="1:7" ht="45" customHeight="1" x14ac:dyDescent="0.25">
      <c r="A81" s="3" t="s">
        <v>627</v>
      </c>
      <c r="B81" s="3" t="s">
        <v>2982</v>
      </c>
      <c r="C81" s="3" t="s">
        <v>1206</v>
      </c>
      <c r="D81" s="3" t="s">
        <v>265</v>
      </c>
      <c r="E81" s="3" t="s">
        <v>265</v>
      </c>
      <c r="F81" s="3" t="s">
        <v>95</v>
      </c>
      <c r="G81" s="3" t="s">
        <v>1149</v>
      </c>
    </row>
    <row r="82" spans="1:7" ht="45" customHeight="1" x14ac:dyDescent="0.25">
      <c r="A82" s="3" t="s">
        <v>636</v>
      </c>
      <c r="B82" s="3" t="s">
        <v>2983</v>
      </c>
      <c r="C82" s="3" t="s">
        <v>1206</v>
      </c>
      <c r="D82" s="3" t="s">
        <v>265</v>
      </c>
      <c r="E82" s="3" t="s">
        <v>265</v>
      </c>
      <c r="F82" s="3" t="s">
        <v>95</v>
      </c>
      <c r="G82" s="3" t="s">
        <v>1149</v>
      </c>
    </row>
    <row r="83" spans="1:7" ht="45" customHeight="1" x14ac:dyDescent="0.25">
      <c r="A83" s="3" t="s">
        <v>643</v>
      </c>
      <c r="B83" s="3" t="s">
        <v>2984</v>
      </c>
      <c r="C83" s="3" t="s">
        <v>1206</v>
      </c>
      <c r="D83" s="3" t="s">
        <v>265</v>
      </c>
      <c r="E83" s="3" t="s">
        <v>265</v>
      </c>
      <c r="F83" s="3" t="s">
        <v>95</v>
      </c>
      <c r="G83" s="3" t="s">
        <v>1149</v>
      </c>
    </row>
    <row r="84" spans="1:7" ht="45" customHeight="1" x14ac:dyDescent="0.25">
      <c r="A84" s="3" t="s">
        <v>650</v>
      </c>
      <c r="B84" s="3" t="s">
        <v>2985</v>
      </c>
      <c r="C84" s="3" t="s">
        <v>1206</v>
      </c>
      <c r="D84" s="3" t="s">
        <v>265</v>
      </c>
      <c r="E84" s="3" t="s">
        <v>265</v>
      </c>
      <c r="F84" s="3" t="s">
        <v>95</v>
      </c>
      <c r="G84" s="3" t="s">
        <v>1149</v>
      </c>
    </row>
    <row r="85" spans="1:7" ht="45" customHeight="1" x14ac:dyDescent="0.25">
      <c r="A85" s="3" t="s">
        <v>658</v>
      </c>
      <c r="B85" s="3" t="s">
        <v>2986</v>
      </c>
      <c r="C85" s="3" t="s">
        <v>1206</v>
      </c>
      <c r="D85" s="3" t="s">
        <v>265</v>
      </c>
      <c r="E85" s="3" t="s">
        <v>265</v>
      </c>
      <c r="F85" s="3" t="s">
        <v>95</v>
      </c>
      <c r="G85" s="3" t="s">
        <v>1149</v>
      </c>
    </row>
    <row r="86" spans="1:7" ht="45" customHeight="1" x14ac:dyDescent="0.25">
      <c r="A86" s="3" t="s">
        <v>663</v>
      </c>
      <c r="B86" s="3" t="s">
        <v>2987</v>
      </c>
      <c r="C86" s="3" t="s">
        <v>1206</v>
      </c>
      <c r="D86" s="3" t="s">
        <v>265</v>
      </c>
      <c r="E86" s="3" t="s">
        <v>265</v>
      </c>
      <c r="F86" s="3" t="s">
        <v>95</v>
      </c>
      <c r="G86" s="3" t="s">
        <v>1149</v>
      </c>
    </row>
    <row r="87" spans="1:7" ht="45" customHeight="1" x14ac:dyDescent="0.25">
      <c r="A87" s="3" t="s">
        <v>671</v>
      </c>
      <c r="B87" s="3" t="s">
        <v>2988</v>
      </c>
      <c r="C87" s="3" t="s">
        <v>1206</v>
      </c>
      <c r="D87" s="3" t="s">
        <v>265</v>
      </c>
      <c r="E87" s="3" t="s">
        <v>265</v>
      </c>
      <c r="F87" s="3" t="s">
        <v>95</v>
      </c>
      <c r="G87" s="3" t="s">
        <v>1149</v>
      </c>
    </row>
    <row r="88" spans="1:7" ht="45" customHeight="1" x14ac:dyDescent="0.25">
      <c r="A88" s="3" t="s">
        <v>677</v>
      </c>
      <c r="B88" s="3" t="s">
        <v>2989</v>
      </c>
      <c r="C88" s="3" t="s">
        <v>1206</v>
      </c>
      <c r="D88" s="3" t="s">
        <v>265</v>
      </c>
      <c r="E88" s="3" t="s">
        <v>265</v>
      </c>
      <c r="F88" s="3" t="s">
        <v>95</v>
      </c>
      <c r="G88" s="3" t="s">
        <v>1149</v>
      </c>
    </row>
    <row r="89" spans="1:7" ht="45" customHeight="1" x14ac:dyDescent="0.25">
      <c r="A89" s="3" t="s">
        <v>683</v>
      </c>
      <c r="B89" s="3" t="s">
        <v>2990</v>
      </c>
      <c r="C89" s="3" t="s">
        <v>1206</v>
      </c>
      <c r="D89" s="3" t="s">
        <v>265</v>
      </c>
      <c r="E89" s="3" t="s">
        <v>265</v>
      </c>
      <c r="F89" s="3" t="s">
        <v>95</v>
      </c>
      <c r="G89" s="3" t="s">
        <v>1149</v>
      </c>
    </row>
    <row r="90" spans="1:7" ht="45" customHeight="1" x14ac:dyDescent="0.25">
      <c r="A90" s="3" t="s">
        <v>689</v>
      </c>
      <c r="B90" s="3" t="s">
        <v>2991</v>
      </c>
      <c r="C90" s="3" t="s">
        <v>1206</v>
      </c>
      <c r="D90" s="3" t="s">
        <v>265</v>
      </c>
      <c r="E90" s="3" t="s">
        <v>265</v>
      </c>
      <c r="F90" s="3" t="s">
        <v>95</v>
      </c>
      <c r="G90" s="3" t="s">
        <v>1149</v>
      </c>
    </row>
    <row r="91" spans="1:7" ht="45" customHeight="1" x14ac:dyDescent="0.25">
      <c r="A91" s="3" t="s">
        <v>694</v>
      </c>
      <c r="B91" s="3" t="s">
        <v>2992</v>
      </c>
      <c r="C91" s="3" t="s">
        <v>1206</v>
      </c>
      <c r="D91" s="3" t="s">
        <v>265</v>
      </c>
      <c r="E91" s="3" t="s">
        <v>265</v>
      </c>
      <c r="F91" s="3" t="s">
        <v>95</v>
      </c>
      <c r="G91" s="3" t="s">
        <v>1149</v>
      </c>
    </row>
    <row r="92" spans="1:7" ht="45" customHeight="1" x14ac:dyDescent="0.25">
      <c r="A92" s="3" t="s">
        <v>703</v>
      </c>
      <c r="B92" s="3" t="s">
        <v>2993</v>
      </c>
      <c r="C92" s="3" t="s">
        <v>1206</v>
      </c>
      <c r="D92" s="3" t="s">
        <v>265</v>
      </c>
      <c r="E92" s="3" t="s">
        <v>265</v>
      </c>
      <c r="F92" s="3" t="s">
        <v>95</v>
      </c>
      <c r="G92" s="3" t="s">
        <v>1149</v>
      </c>
    </row>
    <row r="93" spans="1:7" ht="45" customHeight="1" x14ac:dyDescent="0.25">
      <c r="A93" s="3" t="s">
        <v>712</v>
      </c>
      <c r="B93" s="3" t="s">
        <v>2994</v>
      </c>
      <c r="C93" s="3" t="s">
        <v>1206</v>
      </c>
      <c r="D93" s="3" t="s">
        <v>265</v>
      </c>
      <c r="E93" s="3" t="s">
        <v>265</v>
      </c>
      <c r="F93" s="3" t="s">
        <v>95</v>
      </c>
      <c r="G93" s="3" t="s">
        <v>1149</v>
      </c>
    </row>
    <row r="94" spans="1:7" ht="45" customHeight="1" x14ac:dyDescent="0.25">
      <c r="A94" s="3" t="s">
        <v>721</v>
      </c>
      <c r="B94" s="3" t="s">
        <v>2995</v>
      </c>
      <c r="C94" s="3" t="s">
        <v>1206</v>
      </c>
      <c r="D94" s="3" t="s">
        <v>265</v>
      </c>
      <c r="E94" s="3" t="s">
        <v>265</v>
      </c>
      <c r="F94" s="3" t="s">
        <v>95</v>
      </c>
      <c r="G94" s="3" t="s">
        <v>1149</v>
      </c>
    </row>
    <row r="95" spans="1:7" ht="45" customHeight="1" x14ac:dyDescent="0.25">
      <c r="A95" s="3" t="s">
        <v>724</v>
      </c>
      <c r="B95" s="3" t="s">
        <v>2996</v>
      </c>
      <c r="C95" s="3" t="s">
        <v>1206</v>
      </c>
      <c r="D95" s="3" t="s">
        <v>265</v>
      </c>
      <c r="E95" s="3" t="s">
        <v>265</v>
      </c>
      <c r="F95" s="3" t="s">
        <v>95</v>
      </c>
      <c r="G95" s="3" t="s">
        <v>1149</v>
      </c>
    </row>
    <row r="96" spans="1:7" ht="45" customHeight="1" x14ac:dyDescent="0.25">
      <c r="A96" s="3" t="s">
        <v>728</v>
      </c>
      <c r="B96" s="3" t="s">
        <v>2997</v>
      </c>
      <c r="C96" s="3" t="s">
        <v>1206</v>
      </c>
      <c r="D96" s="3" t="s">
        <v>265</v>
      </c>
      <c r="E96" s="3" t="s">
        <v>265</v>
      </c>
      <c r="F96" s="3" t="s">
        <v>95</v>
      </c>
      <c r="G96" s="3" t="s">
        <v>1149</v>
      </c>
    </row>
    <row r="97" spans="1:7" ht="45" customHeight="1" x14ac:dyDescent="0.25">
      <c r="A97" s="3" t="s">
        <v>735</v>
      </c>
      <c r="B97" s="3" t="s">
        <v>2998</v>
      </c>
      <c r="C97" s="3" t="s">
        <v>1206</v>
      </c>
      <c r="D97" s="3" t="s">
        <v>265</v>
      </c>
      <c r="E97" s="3" t="s">
        <v>265</v>
      </c>
      <c r="F97" s="3" t="s">
        <v>95</v>
      </c>
      <c r="G97" s="3" t="s">
        <v>1149</v>
      </c>
    </row>
    <row r="98" spans="1:7" ht="45" customHeight="1" x14ac:dyDescent="0.25">
      <c r="A98" s="3" t="s">
        <v>740</v>
      </c>
      <c r="B98" s="3" t="s">
        <v>2999</v>
      </c>
      <c r="C98" s="3" t="s">
        <v>1206</v>
      </c>
      <c r="D98" s="3" t="s">
        <v>265</v>
      </c>
      <c r="E98" s="3" t="s">
        <v>265</v>
      </c>
      <c r="F98" s="3" t="s">
        <v>95</v>
      </c>
      <c r="G98" s="3" t="s">
        <v>1149</v>
      </c>
    </row>
    <row r="99" spans="1:7" ht="45" customHeight="1" x14ac:dyDescent="0.25">
      <c r="A99" s="3" t="s">
        <v>745</v>
      </c>
      <c r="B99" s="3" t="s">
        <v>3000</v>
      </c>
      <c r="C99" s="3" t="s">
        <v>1206</v>
      </c>
      <c r="D99" s="3" t="s">
        <v>265</v>
      </c>
      <c r="E99" s="3" t="s">
        <v>265</v>
      </c>
      <c r="F99" s="3" t="s">
        <v>95</v>
      </c>
      <c r="G99" s="3" t="s">
        <v>1149</v>
      </c>
    </row>
    <row r="100" spans="1:7" ht="45" customHeight="1" x14ac:dyDescent="0.25">
      <c r="A100" s="3" t="s">
        <v>751</v>
      </c>
      <c r="B100" s="3" t="s">
        <v>3001</v>
      </c>
      <c r="C100" s="3" t="s">
        <v>1206</v>
      </c>
      <c r="D100" s="3" t="s">
        <v>265</v>
      </c>
      <c r="E100" s="3" t="s">
        <v>265</v>
      </c>
      <c r="F100" s="3" t="s">
        <v>95</v>
      </c>
      <c r="G100" s="3" t="s">
        <v>1149</v>
      </c>
    </row>
    <row r="101" spans="1:7" ht="45" customHeight="1" x14ac:dyDescent="0.25">
      <c r="A101" s="3" t="s">
        <v>756</v>
      </c>
      <c r="B101" s="3" t="s">
        <v>3002</v>
      </c>
      <c r="C101" s="3" t="s">
        <v>1206</v>
      </c>
      <c r="D101" s="3" t="s">
        <v>265</v>
      </c>
      <c r="E101" s="3" t="s">
        <v>265</v>
      </c>
      <c r="F101" s="3" t="s">
        <v>95</v>
      </c>
      <c r="G101" s="3" t="s">
        <v>1149</v>
      </c>
    </row>
    <row r="102" spans="1:7" ht="45" customHeight="1" x14ac:dyDescent="0.25">
      <c r="A102" s="3" t="s">
        <v>761</v>
      </c>
      <c r="B102" s="3" t="s">
        <v>3003</v>
      </c>
      <c r="C102" s="3" t="s">
        <v>1206</v>
      </c>
      <c r="D102" s="3" t="s">
        <v>265</v>
      </c>
      <c r="E102" s="3" t="s">
        <v>265</v>
      </c>
      <c r="F102" s="3" t="s">
        <v>95</v>
      </c>
      <c r="G102" s="3" t="s">
        <v>1149</v>
      </c>
    </row>
    <row r="103" spans="1:7" ht="45" customHeight="1" x14ac:dyDescent="0.25">
      <c r="A103" s="3" t="s">
        <v>766</v>
      </c>
      <c r="B103" s="3" t="s">
        <v>3004</v>
      </c>
      <c r="C103" s="3" t="s">
        <v>1206</v>
      </c>
      <c r="D103" s="3" t="s">
        <v>265</v>
      </c>
      <c r="E103" s="3" t="s">
        <v>265</v>
      </c>
      <c r="F103" s="3" t="s">
        <v>95</v>
      </c>
      <c r="G103" s="3" t="s">
        <v>1149</v>
      </c>
    </row>
    <row r="104" spans="1:7" ht="45" customHeight="1" x14ac:dyDescent="0.25">
      <c r="A104" s="3" t="s">
        <v>771</v>
      </c>
      <c r="B104" s="3" t="s">
        <v>3005</v>
      </c>
      <c r="C104" s="3" t="s">
        <v>1206</v>
      </c>
      <c r="D104" s="3" t="s">
        <v>265</v>
      </c>
      <c r="E104" s="3" t="s">
        <v>265</v>
      </c>
      <c r="F104" s="3" t="s">
        <v>95</v>
      </c>
      <c r="G104" s="3" t="s">
        <v>1149</v>
      </c>
    </row>
    <row r="105" spans="1:7" ht="45" customHeight="1" x14ac:dyDescent="0.25">
      <c r="A105" s="3" t="s">
        <v>775</v>
      </c>
      <c r="B105" s="3" t="s">
        <v>3006</v>
      </c>
      <c r="C105" s="3" t="s">
        <v>1206</v>
      </c>
      <c r="D105" s="3" t="s">
        <v>265</v>
      </c>
      <c r="E105" s="3" t="s">
        <v>265</v>
      </c>
      <c r="F105" s="3" t="s">
        <v>95</v>
      </c>
      <c r="G105" s="3" t="s">
        <v>1149</v>
      </c>
    </row>
    <row r="106" spans="1:7" ht="45" customHeight="1" x14ac:dyDescent="0.25">
      <c r="A106" s="3" t="s">
        <v>781</v>
      </c>
      <c r="B106" s="3" t="s">
        <v>3007</v>
      </c>
      <c r="C106" s="3" t="s">
        <v>1206</v>
      </c>
      <c r="D106" s="3" t="s">
        <v>265</v>
      </c>
      <c r="E106" s="3" t="s">
        <v>265</v>
      </c>
      <c r="F106" s="3" t="s">
        <v>95</v>
      </c>
      <c r="G106" s="3" t="s">
        <v>1149</v>
      </c>
    </row>
    <row r="107" spans="1:7" ht="45" customHeight="1" x14ac:dyDescent="0.25">
      <c r="A107" s="3" t="s">
        <v>784</v>
      </c>
      <c r="B107" s="3" t="s">
        <v>3008</v>
      </c>
      <c r="C107" s="3" t="s">
        <v>1206</v>
      </c>
      <c r="D107" s="3" t="s">
        <v>265</v>
      </c>
      <c r="E107" s="3" t="s">
        <v>265</v>
      </c>
      <c r="F107" s="3" t="s">
        <v>95</v>
      </c>
      <c r="G107" s="3" t="s">
        <v>1149</v>
      </c>
    </row>
    <row r="108" spans="1:7" ht="45" customHeight="1" x14ac:dyDescent="0.25">
      <c r="A108" s="3" t="s">
        <v>790</v>
      </c>
      <c r="B108" s="3" t="s">
        <v>3009</v>
      </c>
      <c r="C108" s="3" t="s">
        <v>1206</v>
      </c>
      <c r="D108" s="3" t="s">
        <v>265</v>
      </c>
      <c r="E108" s="3" t="s">
        <v>265</v>
      </c>
      <c r="F108" s="3" t="s">
        <v>95</v>
      </c>
      <c r="G108" s="3" t="s">
        <v>1149</v>
      </c>
    </row>
    <row r="109" spans="1:7" ht="45" customHeight="1" x14ac:dyDescent="0.25">
      <c r="A109" s="3" t="s">
        <v>796</v>
      </c>
      <c r="B109" s="3" t="s">
        <v>3010</v>
      </c>
      <c r="C109" s="3" t="s">
        <v>1206</v>
      </c>
      <c r="D109" s="3" t="s">
        <v>265</v>
      </c>
      <c r="E109" s="3" t="s">
        <v>265</v>
      </c>
      <c r="F109" s="3" t="s">
        <v>95</v>
      </c>
      <c r="G109" s="3" t="s">
        <v>1149</v>
      </c>
    </row>
    <row r="110" spans="1:7" ht="45" customHeight="1" x14ac:dyDescent="0.25">
      <c r="A110" s="3" t="s">
        <v>803</v>
      </c>
      <c r="B110" s="3" t="s">
        <v>3011</v>
      </c>
      <c r="C110" s="3" t="s">
        <v>1206</v>
      </c>
      <c r="D110" s="3" t="s">
        <v>265</v>
      </c>
      <c r="E110" s="3" t="s">
        <v>265</v>
      </c>
      <c r="F110" s="3" t="s">
        <v>95</v>
      </c>
      <c r="G110" s="3" t="s">
        <v>1149</v>
      </c>
    </row>
    <row r="111" spans="1:7" ht="45" customHeight="1" x14ac:dyDescent="0.25">
      <c r="A111" s="3" t="s">
        <v>809</v>
      </c>
      <c r="B111" s="3" t="s">
        <v>3012</v>
      </c>
      <c r="C111" s="3" t="s">
        <v>1206</v>
      </c>
      <c r="D111" s="3" t="s">
        <v>265</v>
      </c>
      <c r="E111" s="3" t="s">
        <v>265</v>
      </c>
      <c r="F111" s="3" t="s">
        <v>95</v>
      </c>
      <c r="G111" s="3" t="s">
        <v>1149</v>
      </c>
    </row>
    <row r="112" spans="1:7" ht="45" customHeight="1" x14ac:dyDescent="0.25">
      <c r="A112" s="3" t="s">
        <v>815</v>
      </c>
      <c r="B112" s="3" t="s">
        <v>3013</v>
      </c>
      <c r="C112" s="3" t="s">
        <v>1206</v>
      </c>
      <c r="D112" s="3" t="s">
        <v>265</v>
      </c>
      <c r="E112" s="3" t="s">
        <v>265</v>
      </c>
      <c r="F112" s="3" t="s">
        <v>95</v>
      </c>
      <c r="G112" s="3" t="s">
        <v>1149</v>
      </c>
    </row>
    <row r="113" spans="1:7" ht="45" customHeight="1" x14ac:dyDescent="0.25">
      <c r="A113" s="3" t="s">
        <v>821</v>
      </c>
      <c r="B113" s="3" t="s">
        <v>3014</v>
      </c>
      <c r="C113" s="3" t="s">
        <v>1206</v>
      </c>
      <c r="D113" s="3" t="s">
        <v>265</v>
      </c>
      <c r="E113" s="3" t="s">
        <v>265</v>
      </c>
      <c r="F113" s="3" t="s">
        <v>95</v>
      </c>
      <c r="G113" s="3" t="s">
        <v>1149</v>
      </c>
    </row>
    <row r="114" spans="1:7" ht="45" customHeight="1" x14ac:dyDescent="0.25">
      <c r="A114" s="3" t="s">
        <v>826</v>
      </c>
      <c r="B114" s="3" t="s">
        <v>3015</v>
      </c>
      <c r="C114" s="3" t="s">
        <v>1206</v>
      </c>
      <c r="D114" s="3" t="s">
        <v>265</v>
      </c>
      <c r="E114" s="3" t="s">
        <v>265</v>
      </c>
      <c r="F114" s="3" t="s">
        <v>95</v>
      </c>
      <c r="G114" s="3" t="s">
        <v>1149</v>
      </c>
    </row>
    <row r="115" spans="1:7" ht="45" customHeight="1" x14ac:dyDescent="0.25">
      <c r="A115" s="3" t="s">
        <v>831</v>
      </c>
      <c r="B115" s="3" t="s">
        <v>3016</v>
      </c>
      <c r="C115" s="3" t="s">
        <v>1206</v>
      </c>
      <c r="D115" s="3" t="s">
        <v>265</v>
      </c>
      <c r="E115" s="3" t="s">
        <v>265</v>
      </c>
      <c r="F115" s="3" t="s">
        <v>95</v>
      </c>
      <c r="G115" s="3" t="s">
        <v>1149</v>
      </c>
    </row>
    <row r="116" spans="1:7" ht="45" customHeight="1" x14ac:dyDescent="0.25">
      <c r="A116" s="3" t="s">
        <v>836</v>
      </c>
      <c r="B116" s="3" t="s">
        <v>3017</v>
      </c>
      <c r="C116" s="3" t="s">
        <v>1206</v>
      </c>
      <c r="D116" s="3" t="s">
        <v>265</v>
      </c>
      <c r="E116" s="3" t="s">
        <v>265</v>
      </c>
      <c r="F116" s="3" t="s">
        <v>95</v>
      </c>
      <c r="G116" s="3" t="s">
        <v>1149</v>
      </c>
    </row>
    <row r="117" spans="1:7" ht="45" customHeight="1" x14ac:dyDescent="0.25">
      <c r="A117" s="3" t="s">
        <v>842</v>
      </c>
      <c r="B117" s="3" t="s">
        <v>3018</v>
      </c>
      <c r="C117" s="3" t="s">
        <v>1206</v>
      </c>
      <c r="D117" s="3" t="s">
        <v>265</v>
      </c>
      <c r="E117" s="3" t="s">
        <v>265</v>
      </c>
      <c r="F117" s="3" t="s">
        <v>95</v>
      </c>
      <c r="G117" s="3" t="s">
        <v>1149</v>
      </c>
    </row>
    <row r="118" spans="1:7" ht="45" customHeight="1" x14ac:dyDescent="0.25">
      <c r="A118" s="3" t="s">
        <v>848</v>
      </c>
      <c r="B118" s="3" t="s">
        <v>3019</v>
      </c>
      <c r="C118" s="3" t="s">
        <v>1206</v>
      </c>
      <c r="D118" s="3" t="s">
        <v>265</v>
      </c>
      <c r="E118" s="3" t="s">
        <v>265</v>
      </c>
      <c r="F118" s="3" t="s">
        <v>95</v>
      </c>
      <c r="G118" s="3" t="s">
        <v>1149</v>
      </c>
    </row>
    <row r="119" spans="1:7" ht="45" customHeight="1" x14ac:dyDescent="0.25">
      <c r="A119" s="3" t="s">
        <v>853</v>
      </c>
      <c r="B119" s="3" t="s">
        <v>3020</v>
      </c>
      <c r="C119" s="3" t="s">
        <v>1206</v>
      </c>
      <c r="D119" s="3" t="s">
        <v>265</v>
      </c>
      <c r="E119" s="3" t="s">
        <v>265</v>
      </c>
      <c r="F119" s="3" t="s">
        <v>95</v>
      </c>
      <c r="G119" s="3" t="s">
        <v>1149</v>
      </c>
    </row>
    <row r="120" spans="1:7" ht="45" customHeight="1" x14ac:dyDescent="0.25">
      <c r="A120" s="3" t="s">
        <v>859</v>
      </c>
      <c r="B120" s="3" t="s">
        <v>3021</v>
      </c>
      <c r="C120" s="3" t="s">
        <v>1206</v>
      </c>
      <c r="D120" s="3" t="s">
        <v>265</v>
      </c>
      <c r="E120" s="3" t="s">
        <v>265</v>
      </c>
      <c r="F120" s="3" t="s">
        <v>95</v>
      </c>
      <c r="G120" s="3" t="s">
        <v>1149</v>
      </c>
    </row>
    <row r="121" spans="1:7" ht="45" customHeight="1" x14ac:dyDescent="0.25">
      <c r="A121" s="3" t="s">
        <v>863</v>
      </c>
      <c r="B121" s="3" t="s">
        <v>3022</v>
      </c>
      <c r="C121" s="3" t="s">
        <v>1206</v>
      </c>
      <c r="D121" s="3" t="s">
        <v>265</v>
      </c>
      <c r="E121" s="3" t="s">
        <v>265</v>
      </c>
      <c r="F121" s="3" t="s">
        <v>95</v>
      </c>
      <c r="G121" s="3" t="s">
        <v>1149</v>
      </c>
    </row>
    <row r="122" spans="1:7" ht="45" customHeight="1" x14ac:dyDescent="0.25">
      <c r="A122" s="3" t="s">
        <v>868</v>
      </c>
      <c r="B122" s="3" t="s">
        <v>3023</v>
      </c>
      <c r="C122" s="3" t="s">
        <v>1206</v>
      </c>
      <c r="D122" s="3" t="s">
        <v>265</v>
      </c>
      <c r="E122" s="3" t="s">
        <v>265</v>
      </c>
      <c r="F122" s="3" t="s">
        <v>95</v>
      </c>
      <c r="G122" s="3" t="s">
        <v>1149</v>
      </c>
    </row>
    <row r="123" spans="1:7" ht="45" customHeight="1" x14ac:dyDescent="0.25">
      <c r="A123" s="3" t="s">
        <v>875</v>
      </c>
      <c r="B123" s="3" t="s">
        <v>3024</v>
      </c>
      <c r="C123" s="3" t="s">
        <v>1206</v>
      </c>
      <c r="D123" s="3" t="s">
        <v>265</v>
      </c>
      <c r="E123" s="3" t="s">
        <v>265</v>
      </c>
      <c r="F123" s="3" t="s">
        <v>95</v>
      </c>
      <c r="G123" s="3" t="s">
        <v>1149</v>
      </c>
    </row>
    <row r="124" spans="1:7" ht="45" customHeight="1" x14ac:dyDescent="0.25">
      <c r="A124" s="3" t="s">
        <v>881</v>
      </c>
      <c r="B124" s="3" t="s">
        <v>3025</v>
      </c>
      <c r="C124" s="3" t="s">
        <v>1206</v>
      </c>
      <c r="D124" s="3" t="s">
        <v>265</v>
      </c>
      <c r="E124" s="3" t="s">
        <v>265</v>
      </c>
      <c r="F124" s="3" t="s">
        <v>95</v>
      </c>
      <c r="G124" s="3" t="s">
        <v>1149</v>
      </c>
    </row>
    <row r="125" spans="1:7" ht="45" customHeight="1" x14ac:dyDescent="0.25">
      <c r="A125" s="3" t="s">
        <v>886</v>
      </c>
      <c r="B125" s="3" t="s">
        <v>3026</v>
      </c>
      <c r="C125" s="3" t="s">
        <v>1206</v>
      </c>
      <c r="D125" s="3" t="s">
        <v>265</v>
      </c>
      <c r="E125" s="3" t="s">
        <v>265</v>
      </c>
      <c r="F125" s="3" t="s">
        <v>95</v>
      </c>
      <c r="G125" s="3" t="s">
        <v>1149</v>
      </c>
    </row>
    <row r="126" spans="1:7" ht="45" customHeight="1" x14ac:dyDescent="0.25">
      <c r="A126" s="3" t="s">
        <v>890</v>
      </c>
      <c r="B126" s="3" t="s">
        <v>3027</v>
      </c>
      <c r="C126" s="3" t="s">
        <v>1206</v>
      </c>
      <c r="D126" s="3" t="s">
        <v>265</v>
      </c>
      <c r="E126" s="3" t="s">
        <v>265</v>
      </c>
      <c r="F126" s="3" t="s">
        <v>95</v>
      </c>
      <c r="G126" s="3" t="s">
        <v>1149</v>
      </c>
    </row>
    <row r="127" spans="1:7" ht="45" customHeight="1" x14ac:dyDescent="0.25">
      <c r="A127" s="3" t="s">
        <v>895</v>
      </c>
      <c r="B127" s="3" t="s">
        <v>3028</v>
      </c>
      <c r="C127" s="3" t="s">
        <v>1206</v>
      </c>
      <c r="D127" s="3" t="s">
        <v>265</v>
      </c>
      <c r="E127" s="3" t="s">
        <v>265</v>
      </c>
      <c r="F127" s="3" t="s">
        <v>95</v>
      </c>
      <c r="G127" s="3" t="s">
        <v>1149</v>
      </c>
    </row>
    <row r="128" spans="1:7" ht="45" customHeight="1" x14ac:dyDescent="0.25">
      <c r="A128" s="3" t="s">
        <v>899</v>
      </c>
      <c r="B128" s="3" t="s">
        <v>3029</v>
      </c>
      <c r="C128" s="3" t="s">
        <v>1206</v>
      </c>
      <c r="D128" s="3" t="s">
        <v>265</v>
      </c>
      <c r="E128" s="3" t="s">
        <v>265</v>
      </c>
      <c r="F128" s="3" t="s">
        <v>95</v>
      </c>
      <c r="G128" s="3" t="s">
        <v>1149</v>
      </c>
    </row>
    <row r="129" spans="1:7" ht="45" customHeight="1" x14ac:dyDescent="0.25">
      <c r="A129" s="3" t="s">
        <v>905</v>
      </c>
      <c r="B129" s="3" t="s">
        <v>3030</v>
      </c>
      <c r="C129" s="3" t="s">
        <v>1206</v>
      </c>
      <c r="D129" s="3" t="s">
        <v>265</v>
      </c>
      <c r="E129" s="3" t="s">
        <v>265</v>
      </c>
      <c r="F129" s="3" t="s">
        <v>95</v>
      </c>
      <c r="G129" s="3" t="s">
        <v>1149</v>
      </c>
    </row>
    <row r="130" spans="1:7" ht="45" customHeight="1" x14ac:dyDescent="0.25">
      <c r="A130" s="3" t="s">
        <v>911</v>
      </c>
      <c r="B130" s="3" t="s">
        <v>3031</v>
      </c>
      <c r="C130" s="3" t="s">
        <v>1206</v>
      </c>
      <c r="D130" s="3" t="s">
        <v>265</v>
      </c>
      <c r="E130" s="3" t="s">
        <v>265</v>
      </c>
      <c r="F130" s="3" t="s">
        <v>95</v>
      </c>
      <c r="G130" s="3" t="s">
        <v>1149</v>
      </c>
    </row>
    <row r="131" spans="1:7" ht="45" customHeight="1" x14ac:dyDescent="0.25">
      <c r="A131" s="3" t="s">
        <v>915</v>
      </c>
      <c r="B131" s="3" t="s">
        <v>3032</v>
      </c>
      <c r="C131" s="3" t="s">
        <v>1206</v>
      </c>
      <c r="D131" s="3" t="s">
        <v>265</v>
      </c>
      <c r="E131" s="3" t="s">
        <v>265</v>
      </c>
      <c r="F131" s="3" t="s">
        <v>95</v>
      </c>
      <c r="G131" s="3" t="s">
        <v>1149</v>
      </c>
    </row>
    <row r="132" spans="1:7" ht="45" customHeight="1" x14ac:dyDescent="0.25">
      <c r="A132" s="3" t="s">
        <v>924</v>
      </c>
      <c r="B132" s="3" t="s">
        <v>3033</v>
      </c>
      <c r="C132" s="3" t="s">
        <v>1206</v>
      </c>
      <c r="D132" s="3" t="s">
        <v>265</v>
      </c>
      <c r="E132" s="3" t="s">
        <v>265</v>
      </c>
      <c r="F132" s="3" t="s">
        <v>95</v>
      </c>
      <c r="G132" s="3" t="s">
        <v>1149</v>
      </c>
    </row>
    <row r="133" spans="1:7" ht="45" customHeight="1" x14ac:dyDescent="0.25">
      <c r="A133" s="3" t="s">
        <v>929</v>
      </c>
      <c r="B133" s="3" t="s">
        <v>3034</v>
      </c>
      <c r="C133" s="3" t="s">
        <v>1206</v>
      </c>
      <c r="D133" s="3" t="s">
        <v>265</v>
      </c>
      <c r="E133" s="3" t="s">
        <v>265</v>
      </c>
      <c r="F133" s="3" t="s">
        <v>95</v>
      </c>
      <c r="G133" s="3" t="s">
        <v>1149</v>
      </c>
    </row>
    <row r="134" spans="1:7" ht="45" customHeight="1" x14ac:dyDescent="0.25">
      <c r="A134" s="3" t="s">
        <v>934</v>
      </c>
      <c r="B134" s="3" t="s">
        <v>3035</v>
      </c>
      <c r="C134" s="3" t="s">
        <v>1206</v>
      </c>
      <c r="D134" s="3" t="s">
        <v>265</v>
      </c>
      <c r="E134" s="3" t="s">
        <v>265</v>
      </c>
      <c r="F134" s="3" t="s">
        <v>95</v>
      </c>
      <c r="G134" s="3" t="s">
        <v>1149</v>
      </c>
    </row>
    <row r="135" spans="1:7" ht="45" customHeight="1" x14ac:dyDescent="0.25">
      <c r="A135" s="3" t="s">
        <v>941</v>
      </c>
      <c r="B135" s="3" t="s">
        <v>3036</v>
      </c>
      <c r="C135" s="3" t="s">
        <v>1206</v>
      </c>
      <c r="D135" s="3" t="s">
        <v>265</v>
      </c>
      <c r="E135" s="3" t="s">
        <v>265</v>
      </c>
      <c r="F135" s="3" t="s">
        <v>95</v>
      </c>
      <c r="G135" s="3" t="s">
        <v>1149</v>
      </c>
    </row>
    <row r="136" spans="1:7" ht="45" customHeight="1" x14ac:dyDescent="0.25">
      <c r="A136" s="3" t="s">
        <v>947</v>
      </c>
      <c r="B136" s="3" t="s">
        <v>3037</v>
      </c>
      <c r="C136" s="3" t="s">
        <v>1206</v>
      </c>
      <c r="D136" s="3" t="s">
        <v>265</v>
      </c>
      <c r="E136" s="3" t="s">
        <v>265</v>
      </c>
      <c r="F136" s="3" t="s">
        <v>95</v>
      </c>
      <c r="G136" s="3" t="s">
        <v>1149</v>
      </c>
    </row>
    <row r="137" spans="1:7" ht="45" customHeight="1" x14ac:dyDescent="0.25">
      <c r="A137" s="3" t="s">
        <v>955</v>
      </c>
      <c r="B137" s="3" t="s">
        <v>3038</v>
      </c>
      <c r="C137" s="3" t="s">
        <v>1206</v>
      </c>
      <c r="D137" s="3" t="s">
        <v>265</v>
      </c>
      <c r="E137" s="3" t="s">
        <v>265</v>
      </c>
      <c r="F137" s="3" t="s">
        <v>95</v>
      </c>
      <c r="G137" s="3" t="s">
        <v>1149</v>
      </c>
    </row>
    <row r="138" spans="1:7" ht="45" customHeight="1" x14ac:dyDescent="0.25">
      <c r="A138" s="3" t="s">
        <v>961</v>
      </c>
      <c r="B138" s="3" t="s">
        <v>3039</v>
      </c>
      <c r="C138" s="3" t="s">
        <v>1206</v>
      </c>
      <c r="D138" s="3" t="s">
        <v>265</v>
      </c>
      <c r="E138" s="3" t="s">
        <v>265</v>
      </c>
      <c r="F138" s="3" t="s">
        <v>95</v>
      </c>
      <c r="G138" s="3" t="s">
        <v>1149</v>
      </c>
    </row>
    <row r="139" spans="1:7" ht="45" customHeight="1" x14ac:dyDescent="0.25">
      <c r="A139" s="3" t="s">
        <v>968</v>
      </c>
      <c r="B139" s="3" t="s">
        <v>3040</v>
      </c>
      <c r="C139" s="3" t="s">
        <v>1206</v>
      </c>
      <c r="D139" s="3" t="s">
        <v>265</v>
      </c>
      <c r="E139" s="3" t="s">
        <v>265</v>
      </c>
      <c r="F139" s="3" t="s">
        <v>95</v>
      </c>
      <c r="G139" s="3" t="s">
        <v>1149</v>
      </c>
    </row>
    <row r="140" spans="1:7" ht="45" customHeight="1" x14ac:dyDescent="0.25">
      <c r="A140" s="3" t="s">
        <v>978</v>
      </c>
      <c r="B140" s="3" t="s">
        <v>3041</v>
      </c>
      <c r="C140" s="3" t="s">
        <v>1206</v>
      </c>
      <c r="D140" s="3" t="s">
        <v>265</v>
      </c>
      <c r="E140" s="3" t="s">
        <v>265</v>
      </c>
      <c r="F140" s="3" t="s">
        <v>95</v>
      </c>
      <c r="G140" s="3" t="s">
        <v>1149</v>
      </c>
    </row>
    <row r="141" spans="1:7" ht="45" customHeight="1" x14ac:dyDescent="0.25">
      <c r="A141" s="3" t="s">
        <v>982</v>
      </c>
      <c r="B141" s="3" t="s">
        <v>3042</v>
      </c>
      <c r="C141" s="3" t="s">
        <v>1206</v>
      </c>
      <c r="D141" s="3" t="s">
        <v>265</v>
      </c>
      <c r="E141" s="3" t="s">
        <v>265</v>
      </c>
      <c r="F141" s="3" t="s">
        <v>95</v>
      </c>
      <c r="G141" s="3" t="s">
        <v>1149</v>
      </c>
    </row>
    <row r="142" spans="1:7" ht="45" customHeight="1" x14ac:dyDescent="0.25">
      <c r="A142" s="3" t="s">
        <v>988</v>
      </c>
      <c r="B142" s="3" t="s">
        <v>3043</v>
      </c>
      <c r="C142" s="3" t="s">
        <v>1206</v>
      </c>
      <c r="D142" s="3" t="s">
        <v>265</v>
      </c>
      <c r="E142" s="3" t="s">
        <v>265</v>
      </c>
      <c r="F142" s="3" t="s">
        <v>95</v>
      </c>
      <c r="G142" s="3" t="s">
        <v>1149</v>
      </c>
    </row>
    <row r="143" spans="1:7" ht="45" customHeight="1" x14ac:dyDescent="0.25">
      <c r="A143" s="3" t="s">
        <v>994</v>
      </c>
      <c r="B143" s="3" t="s">
        <v>3044</v>
      </c>
      <c r="C143" s="3" t="s">
        <v>1206</v>
      </c>
      <c r="D143" s="3" t="s">
        <v>265</v>
      </c>
      <c r="E143" s="3" t="s">
        <v>265</v>
      </c>
      <c r="F143" s="3" t="s">
        <v>95</v>
      </c>
      <c r="G143" s="3" t="s">
        <v>1149</v>
      </c>
    </row>
    <row r="144" spans="1:7" ht="45" customHeight="1" x14ac:dyDescent="0.25">
      <c r="A144" s="3" t="s">
        <v>999</v>
      </c>
      <c r="B144" s="3" t="s">
        <v>3045</v>
      </c>
      <c r="C144" s="3" t="s">
        <v>1206</v>
      </c>
      <c r="D144" s="3" t="s">
        <v>265</v>
      </c>
      <c r="E144" s="3" t="s">
        <v>265</v>
      </c>
      <c r="F144" s="3" t="s">
        <v>95</v>
      </c>
      <c r="G144" s="3" t="s">
        <v>1149</v>
      </c>
    </row>
    <row r="145" spans="1:7" ht="45" customHeight="1" x14ac:dyDescent="0.25">
      <c r="A145" s="3" t="s">
        <v>1003</v>
      </c>
      <c r="B145" s="3" t="s">
        <v>3046</v>
      </c>
      <c r="C145" s="3" t="s">
        <v>1206</v>
      </c>
      <c r="D145" s="3" t="s">
        <v>265</v>
      </c>
      <c r="E145" s="3" t="s">
        <v>265</v>
      </c>
      <c r="F145" s="3" t="s">
        <v>95</v>
      </c>
      <c r="G145" s="3" t="s">
        <v>1149</v>
      </c>
    </row>
    <row r="146" spans="1:7" ht="45" customHeight="1" x14ac:dyDescent="0.25">
      <c r="A146" s="3" t="s">
        <v>1008</v>
      </c>
      <c r="B146" s="3" t="s">
        <v>3047</v>
      </c>
      <c r="C146" s="3" t="s">
        <v>1206</v>
      </c>
      <c r="D146" s="3" t="s">
        <v>265</v>
      </c>
      <c r="E146" s="3" t="s">
        <v>265</v>
      </c>
      <c r="F146" s="3" t="s">
        <v>95</v>
      </c>
      <c r="G146" s="3" t="s">
        <v>1149</v>
      </c>
    </row>
    <row r="147" spans="1:7" ht="45" customHeight="1" x14ac:dyDescent="0.25">
      <c r="A147" s="3" t="s">
        <v>1013</v>
      </c>
      <c r="B147" s="3" t="s">
        <v>3048</v>
      </c>
      <c r="C147" s="3" t="s">
        <v>1206</v>
      </c>
      <c r="D147" s="3" t="s">
        <v>265</v>
      </c>
      <c r="E147" s="3" t="s">
        <v>265</v>
      </c>
      <c r="F147" s="3" t="s">
        <v>95</v>
      </c>
      <c r="G147" s="3" t="s">
        <v>1149</v>
      </c>
    </row>
    <row r="148" spans="1:7" ht="45" customHeight="1" x14ac:dyDescent="0.25">
      <c r="A148" s="3" t="s">
        <v>1017</v>
      </c>
      <c r="B148" s="3" t="s">
        <v>3049</v>
      </c>
      <c r="C148" s="3" t="s">
        <v>1206</v>
      </c>
      <c r="D148" s="3" t="s">
        <v>265</v>
      </c>
      <c r="E148" s="3" t="s">
        <v>265</v>
      </c>
      <c r="F148" s="3" t="s">
        <v>95</v>
      </c>
      <c r="G148" s="3" t="s">
        <v>1149</v>
      </c>
    </row>
    <row r="149" spans="1:7" ht="45" customHeight="1" x14ac:dyDescent="0.25">
      <c r="A149" s="3" t="s">
        <v>1021</v>
      </c>
      <c r="B149" s="3" t="s">
        <v>3050</v>
      </c>
      <c r="C149" s="3" t="s">
        <v>1206</v>
      </c>
      <c r="D149" s="3" t="s">
        <v>265</v>
      </c>
      <c r="E149" s="3" t="s">
        <v>265</v>
      </c>
      <c r="F149" s="3" t="s">
        <v>95</v>
      </c>
      <c r="G149" s="3" t="s">
        <v>1149</v>
      </c>
    </row>
    <row r="150" spans="1:7" ht="45" customHeight="1" x14ac:dyDescent="0.25">
      <c r="A150" s="3" t="s">
        <v>1026</v>
      </c>
      <c r="B150" s="3" t="s">
        <v>3051</v>
      </c>
      <c r="C150" s="3" t="s">
        <v>1206</v>
      </c>
      <c r="D150" s="3" t="s">
        <v>265</v>
      </c>
      <c r="E150" s="3" t="s">
        <v>265</v>
      </c>
      <c r="F150" s="3" t="s">
        <v>95</v>
      </c>
      <c r="G150" s="3" t="s">
        <v>1149</v>
      </c>
    </row>
    <row r="151" spans="1:7" ht="45" customHeight="1" x14ac:dyDescent="0.25">
      <c r="A151" s="3" t="s">
        <v>1031</v>
      </c>
      <c r="B151" s="3" t="s">
        <v>3052</v>
      </c>
      <c r="C151" s="3" t="s">
        <v>1206</v>
      </c>
      <c r="D151" s="3" t="s">
        <v>265</v>
      </c>
      <c r="E151" s="3" t="s">
        <v>265</v>
      </c>
      <c r="F151" s="3" t="s">
        <v>95</v>
      </c>
      <c r="G151" s="3" t="s">
        <v>1149</v>
      </c>
    </row>
    <row r="152" spans="1:7" ht="45" customHeight="1" x14ac:dyDescent="0.25">
      <c r="A152" s="3" t="s">
        <v>1035</v>
      </c>
      <c r="B152" s="3" t="s">
        <v>3053</v>
      </c>
      <c r="C152" s="3" t="s">
        <v>1206</v>
      </c>
      <c r="D152" s="3" t="s">
        <v>265</v>
      </c>
      <c r="E152" s="3" t="s">
        <v>265</v>
      </c>
      <c r="F152" s="3" t="s">
        <v>95</v>
      </c>
      <c r="G152" s="3" t="s">
        <v>1149</v>
      </c>
    </row>
    <row r="153" spans="1:7" ht="45" customHeight="1" x14ac:dyDescent="0.25">
      <c r="A153" s="3" t="s">
        <v>1039</v>
      </c>
      <c r="B153" s="3" t="s">
        <v>3054</v>
      </c>
      <c r="C153" s="3" t="s">
        <v>1206</v>
      </c>
      <c r="D153" s="3" t="s">
        <v>265</v>
      </c>
      <c r="E153" s="3" t="s">
        <v>265</v>
      </c>
      <c r="F153" s="3" t="s">
        <v>95</v>
      </c>
      <c r="G153" s="3" t="s">
        <v>1149</v>
      </c>
    </row>
    <row r="154" spans="1:7" ht="45" customHeight="1" x14ac:dyDescent="0.25">
      <c r="A154" s="3" t="s">
        <v>1043</v>
      </c>
      <c r="B154" s="3" t="s">
        <v>3055</v>
      </c>
      <c r="C154" s="3" t="s">
        <v>1206</v>
      </c>
      <c r="D154" s="3" t="s">
        <v>265</v>
      </c>
      <c r="E154" s="3" t="s">
        <v>265</v>
      </c>
      <c r="F154" s="3" t="s">
        <v>95</v>
      </c>
      <c r="G154" s="3" t="s">
        <v>1149</v>
      </c>
    </row>
    <row r="155" spans="1:7" ht="45" customHeight="1" x14ac:dyDescent="0.25">
      <c r="A155" s="3" t="s">
        <v>1047</v>
      </c>
      <c r="B155" s="3" t="s">
        <v>3056</v>
      </c>
      <c r="C155" s="3" t="s">
        <v>1206</v>
      </c>
      <c r="D155" s="3" t="s">
        <v>265</v>
      </c>
      <c r="E155" s="3" t="s">
        <v>265</v>
      </c>
      <c r="F155" s="3" t="s">
        <v>95</v>
      </c>
      <c r="G155" s="3" t="s">
        <v>1149</v>
      </c>
    </row>
    <row r="156" spans="1:7" ht="45" customHeight="1" x14ac:dyDescent="0.25">
      <c r="A156" s="3" t="s">
        <v>1053</v>
      </c>
      <c r="B156" s="3" t="s">
        <v>3057</v>
      </c>
      <c r="C156" s="3" t="s">
        <v>1206</v>
      </c>
      <c r="D156" s="3" t="s">
        <v>265</v>
      </c>
      <c r="E156" s="3" t="s">
        <v>265</v>
      </c>
      <c r="F156" s="3" t="s">
        <v>95</v>
      </c>
      <c r="G156" s="3" t="s">
        <v>1149</v>
      </c>
    </row>
    <row r="157" spans="1:7" ht="45" customHeight="1" x14ac:dyDescent="0.25">
      <c r="A157" s="3" t="s">
        <v>1060</v>
      </c>
      <c r="B157" s="3" t="s">
        <v>3058</v>
      </c>
      <c r="C157" s="3" t="s">
        <v>1206</v>
      </c>
      <c r="D157" s="3" t="s">
        <v>265</v>
      </c>
      <c r="E157" s="3" t="s">
        <v>265</v>
      </c>
      <c r="F157" s="3" t="s">
        <v>95</v>
      </c>
      <c r="G157" s="3" t="s">
        <v>1149</v>
      </c>
    </row>
    <row r="158" spans="1:7" ht="45" customHeight="1" x14ac:dyDescent="0.25">
      <c r="A158" s="3" t="s">
        <v>1064</v>
      </c>
      <c r="B158" s="3" t="s">
        <v>3059</v>
      </c>
      <c r="C158" s="3" t="s">
        <v>1206</v>
      </c>
      <c r="D158" s="3" t="s">
        <v>265</v>
      </c>
      <c r="E158" s="3" t="s">
        <v>265</v>
      </c>
      <c r="F158" s="3" t="s">
        <v>95</v>
      </c>
      <c r="G158" s="3" t="s">
        <v>1149</v>
      </c>
    </row>
    <row r="159" spans="1:7" ht="45" customHeight="1" x14ac:dyDescent="0.25">
      <c r="A159" s="3" t="s">
        <v>1070</v>
      </c>
      <c r="B159" s="3" t="s">
        <v>3060</v>
      </c>
      <c r="C159" s="3" t="s">
        <v>1206</v>
      </c>
      <c r="D159" s="3" t="s">
        <v>265</v>
      </c>
      <c r="E159" s="3" t="s">
        <v>265</v>
      </c>
      <c r="F159" s="3" t="s">
        <v>95</v>
      </c>
      <c r="G159" s="3" t="s">
        <v>1149</v>
      </c>
    </row>
    <row r="160" spans="1:7" ht="45" customHeight="1" x14ac:dyDescent="0.25">
      <c r="A160" s="3" t="s">
        <v>1076</v>
      </c>
      <c r="B160" s="3" t="s">
        <v>3061</v>
      </c>
      <c r="C160" s="3" t="s">
        <v>1206</v>
      </c>
      <c r="D160" s="3" t="s">
        <v>265</v>
      </c>
      <c r="E160" s="3" t="s">
        <v>265</v>
      </c>
      <c r="F160" s="3" t="s">
        <v>95</v>
      </c>
      <c r="G160" s="3" t="s">
        <v>1149</v>
      </c>
    </row>
    <row r="161" spans="1:7" ht="45" customHeight="1" x14ac:dyDescent="0.25">
      <c r="A161" s="3" t="s">
        <v>1081</v>
      </c>
      <c r="B161" s="3" t="s">
        <v>3062</v>
      </c>
      <c r="C161" s="3" t="s">
        <v>1206</v>
      </c>
      <c r="D161" s="3" t="s">
        <v>265</v>
      </c>
      <c r="E161" s="3" t="s">
        <v>265</v>
      </c>
      <c r="F161" s="3" t="s">
        <v>95</v>
      </c>
      <c r="G161" s="3" t="s">
        <v>1149</v>
      </c>
    </row>
    <row r="162" spans="1:7" ht="45" customHeight="1" x14ac:dyDescent="0.25">
      <c r="A162" s="3" t="s">
        <v>1087</v>
      </c>
      <c r="B162" s="3" t="s">
        <v>3063</v>
      </c>
      <c r="C162" s="3" t="s">
        <v>1206</v>
      </c>
      <c r="D162" s="3" t="s">
        <v>265</v>
      </c>
      <c r="E162" s="3" t="s">
        <v>265</v>
      </c>
      <c r="F162" s="3" t="s">
        <v>95</v>
      </c>
      <c r="G162" s="3" t="s">
        <v>1149</v>
      </c>
    </row>
    <row r="163" spans="1:7" ht="45" customHeight="1" x14ac:dyDescent="0.25">
      <c r="A163" s="3" t="s">
        <v>1094</v>
      </c>
      <c r="B163" s="3" t="s">
        <v>3064</v>
      </c>
      <c r="C163" s="3" t="s">
        <v>1206</v>
      </c>
      <c r="D163" s="3" t="s">
        <v>265</v>
      </c>
      <c r="E163" s="3" t="s">
        <v>265</v>
      </c>
      <c r="F163" s="3" t="s">
        <v>95</v>
      </c>
      <c r="G163" s="3" t="s">
        <v>1149</v>
      </c>
    </row>
    <row r="164" spans="1:7" ht="45" customHeight="1" x14ac:dyDescent="0.25">
      <c r="A164" s="3" t="s">
        <v>1102</v>
      </c>
      <c r="B164" s="3" t="s">
        <v>3065</v>
      </c>
      <c r="C164" s="3" t="s">
        <v>1206</v>
      </c>
      <c r="D164" s="3" t="s">
        <v>265</v>
      </c>
      <c r="E164" s="3" t="s">
        <v>265</v>
      </c>
      <c r="F164" s="3" t="s">
        <v>95</v>
      </c>
      <c r="G164" s="3" t="s">
        <v>1149</v>
      </c>
    </row>
    <row r="165" spans="1:7" ht="45" customHeight="1" x14ac:dyDescent="0.25">
      <c r="A165" s="3" t="s">
        <v>1108</v>
      </c>
      <c r="B165" s="3" t="s">
        <v>3066</v>
      </c>
      <c r="C165" s="3" t="s">
        <v>1206</v>
      </c>
      <c r="D165" s="3" t="s">
        <v>265</v>
      </c>
      <c r="E165" s="3" t="s">
        <v>265</v>
      </c>
      <c r="F165" s="3" t="s">
        <v>95</v>
      </c>
      <c r="G165" s="3" t="s">
        <v>1149</v>
      </c>
    </row>
    <row r="166" spans="1:7" ht="45" customHeight="1" x14ac:dyDescent="0.25">
      <c r="A166" s="3" t="s">
        <v>1114</v>
      </c>
      <c r="B166" s="3" t="s">
        <v>3067</v>
      </c>
      <c r="C166" s="3" t="s">
        <v>1206</v>
      </c>
      <c r="D166" s="3" t="s">
        <v>265</v>
      </c>
      <c r="E166" s="3" t="s">
        <v>265</v>
      </c>
      <c r="F166" s="3" t="s">
        <v>95</v>
      </c>
      <c r="G166" s="3" t="s">
        <v>1149</v>
      </c>
    </row>
    <row r="167" spans="1:7" ht="45" customHeight="1" x14ac:dyDescent="0.25">
      <c r="A167" s="3" t="s">
        <v>1119</v>
      </c>
      <c r="B167" s="3" t="s">
        <v>3068</v>
      </c>
      <c r="C167" s="3" t="s">
        <v>1206</v>
      </c>
      <c r="D167" s="3" t="s">
        <v>265</v>
      </c>
      <c r="E167" s="3" t="s">
        <v>265</v>
      </c>
      <c r="F167" s="3" t="s">
        <v>95</v>
      </c>
      <c r="G167" s="3" t="s">
        <v>1149</v>
      </c>
    </row>
    <row r="168" spans="1:7" ht="45" customHeight="1" x14ac:dyDescent="0.25">
      <c r="A168" s="3" t="s">
        <v>1125</v>
      </c>
      <c r="B168" s="3" t="s">
        <v>3069</v>
      </c>
      <c r="C168" s="3" t="s">
        <v>1206</v>
      </c>
      <c r="D168" s="3" t="s">
        <v>265</v>
      </c>
      <c r="E168" s="3" t="s">
        <v>265</v>
      </c>
      <c r="F168" s="3" t="s">
        <v>95</v>
      </c>
      <c r="G168" s="3" t="s">
        <v>1149</v>
      </c>
    </row>
    <row r="169" spans="1:7" ht="45" customHeight="1" x14ac:dyDescent="0.25">
      <c r="A169" s="3" t="s">
        <v>1128</v>
      </c>
      <c r="B169" s="3" t="s">
        <v>3070</v>
      </c>
      <c r="C169" s="3" t="s">
        <v>1206</v>
      </c>
      <c r="D169" s="3" t="s">
        <v>265</v>
      </c>
      <c r="E169" s="3" t="s">
        <v>265</v>
      </c>
      <c r="F169" s="3" t="s">
        <v>95</v>
      </c>
      <c r="G169" s="3" t="s">
        <v>1149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3" workbookViewId="0"/>
  </sheetViews>
  <sheetFormatPr baseColWidth="10" defaultColWidth="9.140625" defaultRowHeight="15" x14ac:dyDescent="0.25"/>
  <cols>
    <col min="1" max="1" width="9.42578125" bestFit="1" customWidth="1"/>
    <col min="2" max="2" width="36.7109375" bestFit="1" customWidth="1"/>
    <col min="3" max="3" width="76.8554687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3071</v>
      </c>
      <c r="D2" t="s">
        <v>3072</v>
      </c>
      <c r="E2" t="s">
        <v>3073</v>
      </c>
      <c r="F2" t="s">
        <v>3074</v>
      </c>
      <c r="G2" t="s">
        <v>3075</v>
      </c>
    </row>
    <row r="3" spans="1:7" x14ac:dyDescent="0.25">
      <c r="A3" s="1" t="s">
        <v>1141</v>
      </c>
      <c r="B3" s="1"/>
      <c r="C3" s="1" t="s">
        <v>3076</v>
      </c>
      <c r="D3" s="1" t="s">
        <v>3077</v>
      </c>
      <c r="E3" s="1" t="s">
        <v>3078</v>
      </c>
      <c r="F3" s="1" t="s">
        <v>3079</v>
      </c>
      <c r="G3" s="1" t="s">
        <v>3080</v>
      </c>
    </row>
    <row r="4" spans="1:7" ht="45" customHeight="1" x14ac:dyDescent="0.25">
      <c r="A4" s="3" t="s">
        <v>97</v>
      </c>
      <c r="B4" s="3" t="s">
        <v>3081</v>
      </c>
      <c r="C4" s="3" t="s">
        <v>3082</v>
      </c>
      <c r="D4" s="3" t="s">
        <v>101</v>
      </c>
      <c r="E4" s="3" t="s">
        <v>101</v>
      </c>
      <c r="F4" s="3" t="s">
        <v>95</v>
      </c>
      <c r="G4" s="3" t="s">
        <v>101</v>
      </c>
    </row>
    <row r="5" spans="1:7" ht="45" customHeight="1" x14ac:dyDescent="0.25">
      <c r="A5" s="3" t="s">
        <v>109</v>
      </c>
      <c r="B5" s="3" t="s">
        <v>3083</v>
      </c>
      <c r="C5" s="3" t="s">
        <v>3082</v>
      </c>
      <c r="D5" s="3" t="s">
        <v>101</v>
      </c>
      <c r="E5" s="3" t="s">
        <v>101</v>
      </c>
      <c r="F5" s="3" t="s">
        <v>95</v>
      </c>
      <c r="G5" s="3" t="s">
        <v>101</v>
      </c>
    </row>
    <row r="6" spans="1:7" ht="45" customHeight="1" x14ac:dyDescent="0.25">
      <c r="A6" s="3" t="s">
        <v>117</v>
      </c>
      <c r="B6" s="3" t="s">
        <v>3084</v>
      </c>
      <c r="C6" s="3" t="s">
        <v>3082</v>
      </c>
      <c r="D6" s="3" t="s">
        <v>101</v>
      </c>
      <c r="E6" s="3" t="s">
        <v>101</v>
      </c>
      <c r="F6" s="3" t="s">
        <v>95</v>
      </c>
      <c r="G6" s="3" t="s">
        <v>101</v>
      </c>
    </row>
    <row r="7" spans="1:7" ht="45" customHeight="1" x14ac:dyDescent="0.25">
      <c r="A7" s="3" t="s">
        <v>121</v>
      </c>
      <c r="B7" s="3" t="s">
        <v>3085</v>
      </c>
      <c r="C7" s="3" t="s">
        <v>3082</v>
      </c>
      <c r="D7" s="3" t="s">
        <v>101</v>
      </c>
      <c r="E7" s="3" t="s">
        <v>101</v>
      </c>
      <c r="F7" s="3" t="s">
        <v>95</v>
      </c>
      <c r="G7" s="3" t="s">
        <v>101</v>
      </c>
    </row>
    <row r="8" spans="1:7" ht="45" customHeight="1" x14ac:dyDescent="0.25">
      <c r="A8" s="3" t="s">
        <v>128</v>
      </c>
      <c r="B8" s="3" t="s">
        <v>3086</v>
      </c>
      <c r="C8" s="3" t="s">
        <v>3087</v>
      </c>
      <c r="D8" s="3" t="s">
        <v>101</v>
      </c>
      <c r="E8" s="3" t="s">
        <v>101</v>
      </c>
      <c r="F8" s="3" t="s">
        <v>95</v>
      </c>
      <c r="G8" s="3" t="s">
        <v>101</v>
      </c>
    </row>
    <row r="9" spans="1:7" ht="45" customHeight="1" x14ac:dyDescent="0.25">
      <c r="A9" s="3" t="s">
        <v>139</v>
      </c>
      <c r="B9" s="3" t="s">
        <v>3088</v>
      </c>
      <c r="C9" s="3" t="s">
        <v>3087</v>
      </c>
      <c r="D9" s="3" t="s">
        <v>101</v>
      </c>
      <c r="E9" s="3" t="s">
        <v>101</v>
      </c>
      <c r="F9" s="3" t="s">
        <v>95</v>
      </c>
      <c r="G9" s="3" t="s">
        <v>101</v>
      </c>
    </row>
    <row r="10" spans="1:7" ht="45" customHeight="1" x14ac:dyDescent="0.25">
      <c r="A10" s="3" t="s">
        <v>145</v>
      </c>
      <c r="B10" s="3" t="s">
        <v>3089</v>
      </c>
      <c r="C10" s="3" t="s">
        <v>3087</v>
      </c>
      <c r="D10" s="3" t="s">
        <v>101</v>
      </c>
      <c r="E10" s="3" t="s">
        <v>101</v>
      </c>
      <c r="F10" s="3" t="s">
        <v>95</v>
      </c>
      <c r="G10" s="3" t="s">
        <v>101</v>
      </c>
    </row>
    <row r="11" spans="1:7" ht="45" customHeight="1" x14ac:dyDescent="0.25">
      <c r="A11" s="3" t="s">
        <v>150</v>
      </c>
      <c r="B11" s="3" t="s">
        <v>3090</v>
      </c>
      <c r="C11" s="3" t="s">
        <v>3087</v>
      </c>
      <c r="D11" s="3" t="s">
        <v>101</v>
      </c>
      <c r="E11" s="3" t="s">
        <v>101</v>
      </c>
      <c r="F11" s="3" t="s">
        <v>95</v>
      </c>
      <c r="G11" s="3" t="s">
        <v>101</v>
      </c>
    </row>
    <row r="12" spans="1:7" ht="45" customHeight="1" x14ac:dyDescent="0.25">
      <c r="A12" s="3" t="s">
        <v>158</v>
      </c>
      <c r="B12" s="3" t="s">
        <v>3091</v>
      </c>
      <c r="C12" s="3" t="s">
        <v>3087</v>
      </c>
      <c r="D12" s="3" t="s">
        <v>101</v>
      </c>
      <c r="E12" s="3" t="s">
        <v>101</v>
      </c>
      <c r="F12" s="3" t="s">
        <v>95</v>
      </c>
      <c r="G12" s="3" t="s">
        <v>101</v>
      </c>
    </row>
    <row r="13" spans="1:7" ht="45" customHeight="1" x14ac:dyDescent="0.25">
      <c r="A13" s="3" t="s">
        <v>166</v>
      </c>
      <c r="B13" s="3" t="s">
        <v>3092</v>
      </c>
      <c r="C13" s="3" t="s">
        <v>3087</v>
      </c>
      <c r="D13" s="3" t="s">
        <v>101</v>
      </c>
      <c r="E13" s="3" t="s">
        <v>101</v>
      </c>
      <c r="F13" s="3" t="s">
        <v>95</v>
      </c>
      <c r="G13" s="3" t="s">
        <v>101</v>
      </c>
    </row>
    <row r="14" spans="1:7" ht="45" customHeight="1" x14ac:dyDescent="0.25">
      <c r="A14" s="3" t="s">
        <v>174</v>
      </c>
      <c r="B14" s="3" t="s">
        <v>3093</v>
      </c>
      <c r="C14" s="3" t="s">
        <v>3087</v>
      </c>
      <c r="D14" s="3" t="s">
        <v>101</v>
      </c>
      <c r="E14" s="3" t="s">
        <v>101</v>
      </c>
      <c r="F14" s="3" t="s">
        <v>95</v>
      </c>
      <c r="G14" s="3" t="s">
        <v>101</v>
      </c>
    </row>
    <row r="15" spans="1:7" ht="45" customHeight="1" x14ac:dyDescent="0.25">
      <c r="A15" s="3" t="s">
        <v>182</v>
      </c>
      <c r="B15" s="3" t="s">
        <v>3094</v>
      </c>
      <c r="C15" s="3" t="s">
        <v>3087</v>
      </c>
      <c r="D15" s="3" t="s">
        <v>101</v>
      </c>
      <c r="E15" s="3" t="s">
        <v>101</v>
      </c>
      <c r="F15" s="3" t="s">
        <v>95</v>
      </c>
      <c r="G15" s="3" t="s">
        <v>101</v>
      </c>
    </row>
    <row r="16" spans="1:7" ht="45" customHeight="1" x14ac:dyDescent="0.25">
      <c r="A16" s="3" t="s">
        <v>191</v>
      </c>
      <c r="B16" s="3" t="s">
        <v>3095</v>
      </c>
      <c r="C16" s="3" t="s">
        <v>3087</v>
      </c>
      <c r="D16" s="3" t="s">
        <v>101</v>
      </c>
      <c r="E16" s="3" t="s">
        <v>101</v>
      </c>
      <c r="F16" s="3" t="s">
        <v>95</v>
      </c>
      <c r="G16" s="3" t="s">
        <v>101</v>
      </c>
    </row>
    <row r="17" spans="1:7" ht="45" customHeight="1" x14ac:dyDescent="0.25">
      <c r="A17" s="3" t="s">
        <v>199</v>
      </c>
      <c r="B17" s="3" t="s">
        <v>3096</v>
      </c>
      <c r="C17" s="3" t="s">
        <v>3087</v>
      </c>
      <c r="D17" s="3" t="s">
        <v>101</v>
      </c>
      <c r="E17" s="3" t="s">
        <v>101</v>
      </c>
      <c r="F17" s="3" t="s">
        <v>95</v>
      </c>
      <c r="G17" s="3" t="s">
        <v>101</v>
      </c>
    </row>
    <row r="18" spans="1:7" ht="45" customHeight="1" x14ac:dyDescent="0.25">
      <c r="A18" s="3" t="s">
        <v>205</v>
      </c>
      <c r="B18" s="3" t="s">
        <v>3097</v>
      </c>
      <c r="C18" s="3" t="s">
        <v>3087</v>
      </c>
      <c r="D18" s="3" t="s">
        <v>101</v>
      </c>
      <c r="E18" s="3" t="s">
        <v>101</v>
      </c>
      <c r="F18" s="3" t="s">
        <v>95</v>
      </c>
      <c r="G18" s="3" t="s">
        <v>101</v>
      </c>
    </row>
    <row r="19" spans="1:7" ht="45" customHeight="1" x14ac:dyDescent="0.25">
      <c r="A19" s="3" t="s">
        <v>210</v>
      </c>
      <c r="B19" s="3" t="s">
        <v>3098</v>
      </c>
      <c r="C19" s="3" t="s">
        <v>3087</v>
      </c>
      <c r="D19" s="3" t="s">
        <v>101</v>
      </c>
      <c r="E19" s="3" t="s">
        <v>101</v>
      </c>
      <c r="F19" s="3" t="s">
        <v>95</v>
      </c>
      <c r="G19" s="3" t="s">
        <v>101</v>
      </c>
    </row>
    <row r="20" spans="1:7" ht="45" customHeight="1" x14ac:dyDescent="0.25">
      <c r="A20" s="3" t="s">
        <v>216</v>
      </c>
      <c r="B20" s="3" t="s">
        <v>3099</v>
      </c>
      <c r="C20" s="3" t="s">
        <v>3087</v>
      </c>
      <c r="D20" s="3" t="s">
        <v>101</v>
      </c>
      <c r="E20" s="3" t="s">
        <v>101</v>
      </c>
      <c r="F20" s="3" t="s">
        <v>95</v>
      </c>
      <c r="G20" s="3" t="s">
        <v>101</v>
      </c>
    </row>
    <row r="21" spans="1:7" ht="45" customHeight="1" x14ac:dyDescent="0.25">
      <c r="A21" s="3" t="s">
        <v>222</v>
      </c>
      <c r="B21" s="3" t="s">
        <v>3100</v>
      </c>
      <c r="C21" s="3" t="s">
        <v>3087</v>
      </c>
      <c r="D21" s="3" t="s">
        <v>101</v>
      </c>
      <c r="E21" s="3" t="s">
        <v>101</v>
      </c>
      <c r="F21" s="3" t="s">
        <v>95</v>
      </c>
      <c r="G21" s="3" t="s">
        <v>101</v>
      </c>
    </row>
    <row r="22" spans="1:7" ht="45" customHeight="1" x14ac:dyDescent="0.25">
      <c r="A22" s="3" t="s">
        <v>233</v>
      </c>
      <c r="B22" s="3" t="s">
        <v>3101</v>
      </c>
      <c r="C22" s="3" t="s">
        <v>3082</v>
      </c>
      <c r="D22" s="3" t="s">
        <v>101</v>
      </c>
      <c r="E22" s="3" t="s">
        <v>101</v>
      </c>
      <c r="F22" s="3" t="s">
        <v>95</v>
      </c>
      <c r="G22" s="3" t="s">
        <v>101</v>
      </c>
    </row>
    <row r="23" spans="1:7" ht="45" customHeight="1" x14ac:dyDescent="0.25">
      <c r="A23" s="3" t="s">
        <v>242</v>
      </c>
      <c r="B23" s="3" t="s">
        <v>3102</v>
      </c>
      <c r="C23" s="3" t="s">
        <v>3082</v>
      </c>
      <c r="D23" s="3" t="s">
        <v>101</v>
      </c>
      <c r="E23" s="3" t="s">
        <v>101</v>
      </c>
      <c r="F23" s="3" t="s">
        <v>95</v>
      </c>
      <c r="G23" s="3" t="s">
        <v>101</v>
      </c>
    </row>
    <row r="24" spans="1:7" ht="45" customHeight="1" x14ac:dyDescent="0.25">
      <c r="A24" s="3" t="s">
        <v>249</v>
      </c>
      <c r="B24" s="3" t="s">
        <v>3103</v>
      </c>
      <c r="C24" s="3" t="s">
        <v>3082</v>
      </c>
      <c r="D24" s="3" t="s">
        <v>101</v>
      </c>
      <c r="E24" s="3" t="s">
        <v>101</v>
      </c>
      <c r="F24" s="3" t="s">
        <v>95</v>
      </c>
      <c r="G24" s="3" t="s">
        <v>101</v>
      </c>
    </row>
    <row r="25" spans="1:7" ht="45" customHeight="1" x14ac:dyDescent="0.25">
      <c r="A25" s="3" t="s">
        <v>259</v>
      </c>
      <c r="B25" s="3" t="s">
        <v>3104</v>
      </c>
      <c r="C25" s="3" t="s">
        <v>3082</v>
      </c>
      <c r="D25" s="3" t="s">
        <v>101</v>
      </c>
      <c r="E25" s="3" t="s">
        <v>101</v>
      </c>
      <c r="F25" s="3" t="s">
        <v>95</v>
      </c>
      <c r="G25" s="3" t="s">
        <v>101</v>
      </c>
    </row>
    <row r="26" spans="1:7" ht="45" customHeight="1" x14ac:dyDescent="0.25">
      <c r="A26" s="3" t="s">
        <v>266</v>
      </c>
      <c r="B26" s="3" t="s">
        <v>3105</v>
      </c>
      <c r="C26" s="3" t="s">
        <v>3082</v>
      </c>
      <c r="D26" s="3" t="s">
        <v>101</v>
      </c>
      <c r="E26" s="3" t="s">
        <v>101</v>
      </c>
      <c r="F26" s="3" t="s">
        <v>95</v>
      </c>
      <c r="G26" s="3" t="s">
        <v>101</v>
      </c>
    </row>
    <row r="27" spans="1:7" ht="45" customHeight="1" x14ac:dyDescent="0.25">
      <c r="A27" s="3" t="s">
        <v>272</v>
      </c>
      <c r="B27" s="3" t="s">
        <v>3106</v>
      </c>
      <c r="C27" s="3" t="s">
        <v>3082</v>
      </c>
      <c r="D27" s="3" t="s">
        <v>101</v>
      </c>
      <c r="E27" s="3" t="s">
        <v>101</v>
      </c>
      <c r="F27" s="3" t="s">
        <v>95</v>
      </c>
      <c r="G27" s="3" t="s">
        <v>101</v>
      </c>
    </row>
    <row r="28" spans="1:7" ht="45" customHeight="1" x14ac:dyDescent="0.25">
      <c r="A28" s="3" t="s">
        <v>281</v>
      </c>
      <c r="B28" s="3" t="s">
        <v>3107</v>
      </c>
      <c r="C28" s="3" t="s">
        <v>3082</v>
      </c>
      <c r="D28" s="3" t="s">
        <v>101</v>
      </c>
      <c r="E28" s="3" t="s">
        <v>101</v>
      </c>
      <c r="F28" s="3" t="s">
        <v>95</v>
      </c>
      <c r="G28" s="3" t="s">
        <v>101</v>
      </c>
    </row>
    <row r="29" spans="1:7" ht="45" customHeight="1" x14ac:dyDescent="0.25">
      <c r="A29" s="3" t="s">
        <v>287</v>
      </c>
      <c r="B29" s="3" t="s">
        <v>3108</v>
      </c>
      <c r="C29" s="3" t="s">
        <v>3082</v>
      </c>
      <c r="D29" s="3" t="s">
        <v>101</v>
      </c>
      <c r="E29" s="3" t="s">
        <v>101</v>
      </c>
      <c r="F29" s="3" t="s">
        <v>95</v>
      </c>
      <c r="G29" s="3" t="s">
        <v>101</v>
      </c>
    </row>
    <row r="30" spans="1:7" ht="45" customHeight="1" x14ac:dyDescent="0.25">
      <c r="A30" s="3" t="s">
        <v>293</v>
      </c>
      <c r="B30" s="3" t="s">
        <v>3109</v>
      </c>
      <c r="C30" s="3" t="s">
        <v>3082</v>
      </c>
      <c r="D30" s="3" t="s">
        <v>101</v>
      </c>
      <c r="E30" s="3" t="s">
        <v>101</v>
      </c>
      <c r="F30" s="3" t="s">
        <v>95</v>
      </c>
      <c r="G30" s="3" t="s">
        <v>101</v>
      </c>
    </row>
    <row r="31" spans="1:7" ht="45" customHeight="1" x14ac:dyDescent="0.25">
      <c r="A31" s="3" t="s">
        <v>301</v>
      </c>
      <c r="B31" s="3" t="s">
        <v>3110</v>
      </c>
      <c r="C31" s="3" t="s">
        <v>3082</v>
      </c>
      <c r="D31" s="3" t="s">
        <v>101</v>
      </c>
      <c r="E31" s="3" t="s">
        <v>101</v>
      </c>
      <c r="F31" s="3" t="s">
        <v>95</v>
      </c>
      <c r="G31" s="3" t="s">
        <v>101</v>
      </c>
    </row>
    <row r="32" spans="1:7" ht="45" customHeight="1" x14ac:dyDescent="0.25">
      <c r="A32" s="3" t="s">
        <v>307</v>
      </c>
      <c r="B32" s="3" t="s">
        <v>3111</v>
      </c>
      <c r="C32" s="3" t="s">
        <v>3082</v>
      </c>
      <c r="D32" s="3" t="s">
        <v>101</v>
      </c>
      <c r="E32" s="3" t="s">
        <v>101</v>
      </c>
      <c r="F32" s="3" t="s">
        <v>95</v>
      </c>
      <c r="G32" s="3" t="s">
        <v>101</v>
      </c>
    </row>
    <row r="33" spans="1:7" ht="45" customHeight="1" x14ac:dyDescent="0.25">
      <c r="A33" s="3" t="s">
        <v>315</v>
      </c>
      <c r="B33" s="3" t="s">
        <v>3112</v>
      </c>
      <c r="C33" s="3" t="s">
        <v>3082</v>
      </c>
      <c r="D33" s="3" t="s">
        <v>101</v>
      </c>
      <c r="E33" s="3" t="s">
        <v>101</v>
      </c>
      <c r="F33" s="3" t="s">
        <v>95</v>
      </c>
      <c r="G33" s="3" t="s">
        <v>101</v>
      </c>
    </row>
    <row r="34" spans="1:7" ht="45" customHeight="1" x14ac:dyDescent="0.25">
      <c r="A34" s="3" t="s">
        <v>323</v>
      </c>
      <c r="B34" s="3" t="s">
        <v>3113</v>
      </c>
      <c r="C34" s="3" t="s">
        <v>3082</v>
      </c>
      <c r="D34" s="3" t="s">
        <v>101</v>
      </c>
      <c r="E34" s="3" t="s">
        <v>101</v>
      </c>
      <c r="F34" s="3" t="s">
        <v>95</v>
      </c>
      <c r="G34" s="3" t="s">
        <v>101</v>
      </c>
    </row>
    <row r="35" spans="1:7" ht="45" customHeight="1" x14ac:dyDescent="0.25">
      <c r="A35" s="3" t="s">
        <v>329</v>
      </c>
      <c r="B35" s="3" t="s">
        <v>3114</v>
      </c>
      <c r="C35" s="3" t="s">
        <v>3082</v>
      </c>
      <c r="D35" s="3" t="s">
        <v>101</v>
      </c>
      <c r="E35" s="3" t="s">
        <v>101</v>
      </c>
      <c r="F35" s="3" t="s">
        <v>95</v>
      </c>
      <c r="G35" s="3" t="s">
        <v>101</v>
      </c>
    </row>
    <row r="36" spans="1:7" ht="45" customHeight="1" x14ac:dyDescent="0.25">
      <c r="A36" s="3" t="s">
        <v>335</v>
      </c>
      <c r="B36" s="3" t="s">
        <v>3115</v>
      </c>
      <c r="C36" s="3" t="s">
        <v>3087</v>
      </c>
      <c r="D36" s="3" t="s">
        <v>101</v>
      </c>
      <c r="E36" s="3" t="s">
        <v>101</v>
      </c>
      <c r="F36" s="3" t="s">
        <v>95</v>
      </c>
      <c r="G36" s="3" t="s">
        <v>101</v>
      </c>
    </row>
    <row r="37" spans="1:7" ht="45" customHeight="1" x14ac:dyDescent="0.25">
      <c r="A37" s="3" t="s">
        <v>339</v>
      </c>
      <c r="B37" s="3" t="s">
        <v>3116</v>
      </c>
      <c r="C37" s="3" t="s">
        <v>3087</v>
      </c>
      <c r="D37" s="3" t="s">
        <v>101</v>
      </c>
      <c r="E37" s="3" t="s">
        <v>101</v>
      </c>
      <c r="F37" s="3" t="s">
        <v>95</v>
      </c>
      <c r="G37" s="3" t="s">
        <v>101</v>
      </c>
    </row>
    <row r="38" spans="1:7" ht="45" customHeight="1" x14ac:dyDescent="0.25">
      <c r="A38" s="3" t="s">
        <v>344</v>
      </c>
      <c r="B38" s="3" t="s">
        <v>3117</v>
      </c>
      <c r="C38" s="3" t="s">
        <v>3087</v>
      </c>
      <c r="D38" s="3" t="s">
        <v>101</v>
      </c>
      <c r="E38" s="3" t="s">
        <v>101</v>
      </c>
      <c r="F38" s="3" t="s">
        <v>95</v>
      </c>
      <c r="G38" s="3" t="s">
        <v>101</v>
      </c>
    </row>
    <row r="39" spans="1:7" ht="45" customHeight="1" x14ac:dyDescent="0.25">
      <c r="A39" s="3" t="s">
        <v>349</v>
      </c>
      <c r="B39" s="3" t="s">
        <v>3118</v>
      </c>
      <c r="C39" s="3" t="s">
        <v>3087</v>
      </c>
      <c r="D39" s="3" t="s">
        <v>101</v>
      </c>
      <c r="E39" s="3" t="s">
        <v>101</v>
      </c>
      <c r="F39" s="3" t="s">
        <v>95</v>
      </c>
      <c r="G39" s="3" t="s">
        <v>101</v>
      </c>
    </row>
    <row r="40" spans="1:7" ht="45" customHeight="1" x14ac:dyDescent="0.25">
      <c r="A40" s="3" t="s">
        <v>356</v>
      </c>
      <c r="B40" s="3" t="s">
        <v>3119</v>
      </c>
      <c r="C40" s="3" t="s">
        <v>3087</v>
      </c>
      <c r="D40" s="3" t="s">
        <v>101</v>
      </c>
      <c r="E40" s="3" t="s">
        <v>101</v>
      </c>
      <c r="F40" s="3" t="s">
        <v>95</v>
      </c>
      <c r="G40" s="3" t="s">
        <v>101</v>
      </c>
    </row>
    <row r="41" spans="1:7" ht="45" customHeight="1" x14ac:dyDescent="0.25">
      <c r="A41" s="3" t="s">
        <v>362</v>
      </c>
      <c r="B41" s="3" t="s">
        <v>3120</v>
      </c>
      <c r="C41" s="3" t="s">
        <v>3087</v>
      </c>
      <c r="D41" s="3" t="s">
        <v>101</v>
      </c>
      <c r="E41" s="3" t="s">
        <v>101</v>
      </c>
      <c r="F41" s="3" t="s">
        <v>95</v>
      </c>
      <c r="G41" s="3" t="s">
        <v>101</v>
      </c>
    </row>
    <row r="42" spans="1:7" ht="45" customHeight="1" x14ac:dyDescent="0.25">
      <c r="A42" s="3" t="s">
        <v>370</v>
      </c>
      <c r="B42" s="3" t="s">
        <v>3121</v>
      </c>
      <c r="C42" s="3" t="s">
        <v>3087</v>
      </c>
      <c r="D42" s="3" t="s">
        <v>101</v>
      </c>
      <c r="E42" s="3" t="s">
        <v>101</v>
      </c>
      <c r="F42" s="3" t="s">
        <v>95</v>
      </c>
      <c r="G42" s="3" t="s">
        <v>101</v>
      </c>
    </row>
    <row r="43" spans="1:7" ht="45" customHeight="1" x14ac:dyDescent="0.25">
      <c r="A43" s="3" t="s">
        <v>379</v>
      </c>
      <c r="B43" s="3" t="s">
        <v>3122</v>
      </c>
      <c r="C43" s="3" t="s">
        <v>3087</v>
      </c>
      <c r="D43" s="3" t="s">
        <v>101</v>
      </c>
      <c r="E43" s="3" t="s">
        <v>101</v>
      </c>
      <c r="F43" s="3" t="s">
        <v>95</v>
      </c>
      <c r="G43" s="3" t="s">
        <v>101</v>
      </c>
    </row>
    <row r="44" spans="1:7" ht="45" customHeight="1" x14ac:dyDescent="0.25">
      <c r="A44" s="3" t="s">
        <v>385</v>
      </c>
      <c r="B44" s="3" t="s">
        <v>3123</v>
      </c>
      <c r="C44" s="3" t="s">
        <v>3087</v>
      </c>
      <c r="D44" s="3" t="s">
        <v>101</v>
      </c>
      <c r="E44" s="3" t="s">
        <v>101</v>
      </c>
      <c r="F44" s="3" t="s">
        <v>95</v>
      </c>
      <c r="G44" s="3" t="s">
        <v>101</v>
      </c>
    </row>
    <row r="45" spans="1:7" ht="45" customHeight="1" x14ac:dyDescent="0.25">
      <c r="A45" s="3" t="s">
        <v>393</v>
      </c>
      <c r="B45" s="3" t="s">
        <v>3124</v>
      </c>
      <c r="C45" s="3" t="s">
        <v>3125</v>
      </c>
      <c r="D45" s="3" t="s">
        <v>101</v>
      </c>
      <c r="E45" s="3" t="s">
        <v>101</v>
      </c>
      <c r="F45" s="3" t="s">
        <v>95</v>
      </c>
      <c r="G45" s="3" t="s">
        <v>101</v>
      </c>
    </row>
    <row r="46" spans="1:7" ht="45" customHeight="1" x14ac:dyDescent="0.25">
      <c r="A46" s="3" t="s">
        <v>400</v>
      </c>
      <c r="B46" s="3" t="s">
        <v>3126</v>
      </c>
      <c r="C46" s="3" t="s">
        <v>3087</v>
      </c>
      <c r="D46" s="3" t="s">
        <v>101</v>
      </c>
      <c r="E46" s="3" t="s">
        <v>101</v>
      </c>
      <c r="F46" s="3" t="s">
        <v>95</v>
      </c>
      <c r="G46" s="3" t="s">
        <v>101</v>
      </c>
    </row>
    <row r="47" spans="1:7" ht="45" customHeight="1" x14ac:dyDescent="0.25">
      <c r="A47" s="3" t="s">
        <v>407</v>
      </c>
      <c r="B47" s="3" t="s">
        <v>3127</v>
      </c>
      <c r="C47" s="3" t="s">
        <v>3087</v>
      </c>
      <c r="D47" s="3" t="s">
        <v>101</v>
      </c>
      <c r="E47" s="3" t="s">
        <v>101</v>
      </c>
      <c r="F47" s="3" t="s">
        <v>95</v>
      </c>
      <c r="G47" s="3" t="s">
        <v>101</v>
      </c>
    </row>
    <row r="48" spans="1:7" ht="45" customHeight="1" x14ac:dyDescent="0.25">
      <c r="A48" s="3" t="s">
        <v>411</v>
      </c>
      <c r="B48" s="3" t="s">
        <v>3128</v>
      </c>
      <c r="C48" s="3" t="s">
        <v>3082</v>
      </c>
      <c r="D48" s="3" t="s">
        <v>101</v>
      </c>
      <c r="E48" s="3" t="s">
        <v>101</v>
      </c>
      <c r="F48" s="3" t="s">
        <v>95</v>
      </c>
      <c r="G48" s="3" t="s">
        <v>101</v>
      </c>
    </row>
    <row r="49" spans="1:7" ht="45" customHeight="1" x14ac:dyDescent="0.25">
      <c r="A49" s="3" t="s">
        <v>418</v>
      </c>
      <c r="B49" s="3" t="s">
        <v>3129</v>
      </c>
      <c r="C49" s="3" t="s">
        <v>3082</v>
      </c>
      <c r="D49" s="3" t="s">
        <v>101</v>
      </c>
      <c r="E49" s="3" t="s">
        <v>101</v>
      </c>
      <c r="F49" s="3" t="s">
        <v>95</v>
      </c>
      <c r="G49" s="3" t="s">
        <v>101</v>
      </c>
    </row>
    <row r="50" spans="1:7" ht="45" customHeight="1" x14ac:dyDescent="0.25">
      <c r="A50" s="3" t="s">
        <v>423</v>
      </c>
      <c r="B50" s="3" t="s">
        <v>3130</v>
      </c>
      <c r="C50" s="3" t="s">
        <v>3082</v>
      </c>
      <c r="D50" s="3" t="s">
        <v>101</v>
      </c>
      <c r="E50" s="3" t="s">
        <v>101</v>
      </c>
      <c r="F50" s="3" t="s">
        <v>95</v>
      </c>
      <c r="G50" s="3" t="s">
        <v>101</v>
      </c>
    </row>
    <row r="51" spans="1:7" ht="45" customHeight="1" x14ac:dyDescent="0.25">
      <c r="A51" s="3" t="s">
        <v>428</v>
      </c>
      <c r="B51" s="3" t="s">
        <v>3131</v>
      </c>
      <c r="C51" s="3" t="s">
        <v>3082</v>
      </c>
      <c r="D51" s="3" t="s">
        <v>101</v>
      </c>
      <c r="E51" s="3" t="s">
        <v>101</v>
      </c>
      <c r="F51" s="3" t="s">
        <v>95</v>
      </c>
      <c r="G51" s="3" t="s">
        <v>101</v>
      </c>
    </row>
    <row r="52" spans="1:7" ht="45" customHeight="1" x14ac:dyDescent="0.25">
      <c r="A52" s="3" t="s">
        <v>436</v>
      </c>
      <c r="B52" s="3" t="s">
        <v>3132</v>
      </c>
      <c r="C52" s="3" t="s">
        <v>3082</v>
      </c>
      <c r="D52" s="3" t="s">
        <v>101</v>
      </c>
      <c r="E52" s="3" t="s">
        <v>101</v>
      </c>
      <c r="F52" s="3" t="s">
        <v>95</v>
      </c>
      <c r="G52" s="3" t="s">
        <v>101</v>
      </c>
    </row>
    <row r="53" spans="1:7" ht="45" customHeight="1" x14ac:dyDescent="0.25">
      <c r="A53" s="3" t="s">
        <v>442</v>
      </c>
      <c r="B53" s="3" t="s">
        <v>3133</v>
      </c>
      <c r="C53" s="3" t="s">
        <v>3082</v>
      </c>
      <c r="D53" s="3" t="s">
        <v>101</v>
      </c>
      <c r="E53" s="3" t="s">
        <v>101</v>
      </c>
      <c r="F53" s="3" t="s">
        <v>95</v>
      </c>
      <c r="G53" s="3" t="s">
        <v>101</v>
      </c>
    </row>
    <row r="54" spans="1:7" ht="45" customHeight="1" x14ac:dyDescent="0.25">
      <c r="A54" s="3" t="s">
        <v>448</v>
      </c>
      <c r="B54" s="3" t="s">
        <v>3134</v>
      </c>
      <c r="C54" s="3" t="s">
        <v>3082</v>
      </c>
      <c r="D54" s="3" t="s">
        <v>101</v>
      </c>
      <c r="E54" s="3" t="s">
        <v>101</v>
      </c>
      <c r="F54" s="3" t="s">
        <v>95</v>
      </c>
      <c r="G54" s="3" t="s">
        <v>101</v>
      </c>
    </row>
    <row r="55" spans="1:7" ht="45" customHeight="1" x14ac:dyDescent="0.25">
      <c r="A55" s="3" t="s">
        <v>456</v>
      </c>
      <c r="B55" s="3" t="s">
        <v>3135</v>
      </c>
      <c r="C55" s="3" t="s">
        <v>3082</v>
      </c>
      <c r="D55" s="3" t="s">
        <v>101</v>
      </c>
      <c r="E55" s="3" t="s">
        <v>101</v>
      </c>
      <c r="F55" s="3" t="s">
        <v>95</v>
      </c>
      <c r="G55" s="3" t="s">
        <v>101</v>
      </c>
    </row>
    <row r="56" spans="1:7" ht="45" customHeight="1" x14ac:dyDescent="0.25">
      <c r="A56" s="3" t="s">
        <v>462</v>
      </c>
      <c r="B56" s="3" t="s">
        <v>3136</v>
      </c>
      <c r="C56" s="3" t="s">
        <v>3087</v>
      </c>
      <c r="D56" s="3" t="s">
        <v>101</v>
      </c>
      <c r="E56" s="3" t="s">
        <v>101</v>
      </c>
      <c r="F56" s="3" t="s">
        <v>95</v>
      </c>
      <c r="G56" s="3" t="s">
        <v>101</v>
      </c>
    </row>
    <row r="57" spans="1:7" ht="45" customHeight="1" x14ac:dyDescent="0.25">
      <c r="A57" s="3" t="s">
        <v>467</v>
      </c>
      <c r="B57" s="3" t="s">
        <v>3137</v>
      </c>
      <c r="C57" s="3" t="s">
        <v>3087</v>
      </c>
      <c r="D57" s="3" t="s">
        <v>101</v>
      </c>
      <c r="E57" s="3" t="s">
        <v>101</v>
      </c>
      <c r="F57" s="3" t="s">
        <v>95</v>
      </c>
      <c r="G57" s="3" t="s">
        <v>101</v>
      </c>
    </row>
    <row r="58" spans="1:7" ht="45" customHeight="1" x14ac:dyDescent="0.25">
      <c r="A58" s="3" t="s">
        <v>473</v>
      </c>
      <c r="B58" s="3" t="s">
        <v>3138</v>
      </c>
      <c r="C58" s="3" t="s">
        <v>3087</v>
      </c>
      <c r="D58" s="3" t="s">
        <v>101</v>
      </c>
      <c r="E58" s="3" t="s">
        <v>101</v>
      </c>
      <c r="F58" s="3" t="s">
        <v>95</v>
      </c>
      <c r="G58" s="3" t="s">
        <v>101</v>
      </c>
    </row>
    <row r="59" spans="1:7" ht="45" customHeight="1" x14ac:dyDescent="0.25">
      <c r="A59" s="3" t="s">
        <v>479</v>
      </c>
      <c r="B59" s="3" t="s">
        <v>3139</v>
      </c>
      <c r="C59" s="3" t="s">
        <v>3087</v>
      </c>
      <c r="D59" s="3" t="s">
        <v>101</v>
      </c>
      <c r="E59" s="3" t="s">
        <v>101</v>
      </c>
      <c r="F59" s="3" t="s">
        <v>95</v>
      </c>
      <c r="G59" s="3" t="s">
        <v>101</v>
      </c>
    </row>
    <row r="60" spans="1:7" ht="45" customHeight="1" x14ac:dyDescent="0.25">
      <c r="A60" s="3" t="s">
        <v>490</v>
      </c>
      <c r="B60" s="3" t="s">
        <v>3140</v>
      </c>
      <c r="C60" s="3" t="s">
        <v>3141</v>
      </c>
      <c r="D60" s="3" t="s">
        <v>101</v>
      </c>
      <c r="E60" s="3" t="s">
        <v>101</v>
      </c>
      <c r="F60" s="3" t="s">
        <v>95</v>
      </c>
      <c r="G60" s="3" t="s">
        <v>101</v>
      </c>
    </row>
    <row r="61" spans="1:7" ht="45" customHeight="1" x14ac:dyDescent="0.25">
      <c r="A61" s="3" t="s">
        <v>494</v>
      </c>
      <c r="B61" s="3" t="s">
        <v>3142</v>
      </c>
      <c r="C61" s="3" t="s">
        <v>3082</v>
      </c>
      <c r="D61" s="3" t="s">
        <v>101</v>
      </c>
      <c r="E61" s="3" t="s">
        <v>101</v>
      </c>
      <c r="F61" s="3" t="s">
        <v>95</v>
      </c>
      <c r="G61" s="3" t="s">
        <v>101</v>
      </c>
    </row>
    <row r="62" spans="1:7" ht="45" customHeight="1" x14ac:dyDescent="0.25">
      <c r="A62" s="3" t="s">
        <v>501</v>
      </c>
      <c r="B62" s="3" t="s">
        <v>3143</v>
      </c>
      <c r="C62" s="3" t="s">
        <v>3125</v>
      </c>
      <c r="D62" s="3" t="s">
        <v>101</v>
      </c>
      <c r="E62" s="3" t="s">
        <v>101</v>
      </c>
      <c r="F62" s="3" t="s">
        <v>95</v>
      </c>
      <c r="G62" s="3" t="s">
        <v>101</v>
      </c>
    </row>
    <row r="63" spans="1:7" ht="45" customHeight="1" x14ac:dyDescent="0.25">
      <c r="A63" s="3" t="s">
        <v>508</v>
      </c>
      <c r="B63" s="3" t="s">
        <v>3144</v>
      </c>
      <c r="C63" s="3" t="s">
        <v>3087</v>
      </c>
      <c r="D63" s="3" t="s">
        <v>101</v>
      </c>
      <c r="E63" s="3" t="s">
        <v>101</v>
      </c>
      <c r="F63" s="3" t="s">
        <v>95</v>
      </c>
      <c r="G63" s="3" t="s">
        <v>101</v>
      </c>
    </row>
    <row r="64" spans="1:7" ht="45" customHeight="1" x14ac:dyDescent="0.25">
      <c r="A64" s="3" t="s">
        <v>514</v>
      </c>
      <c r="B64" s="3" t="s">
        <v>3145</v>
      </c>
      <c r="C64" s="3" t="s">
        <v>3125</v>
      </c>
      <c r="D64" s="3" t="s">
        <v>101</v>
      </c>
      <c r="E64" s="3" t="s">
        <v>101</v>
      </c>
      <c r="F64" s="3" t="s">
        <v>95</v>
      </c>
      <c r="G64" s="3" t="s">
        <v>101</v>
      </c>
    </row>
    <row r="65" spans="1:7" ht="45" customHeight="1" x14ac:dyDescent="0.25">
      <c r="A65" s="3" t="s">
        <v>522</v>
      </c>
      <c r="B65" s="3" t="s">
        <v>3146</v>
      </c>
      <c r="C65" s="3" t="s">
        <v>3082</v>
      </c>
      <c r="D65" s="3" t="s">
        <v>101</v>
      </c>
      <c r="E65" s="3" t="s">
        <v>101</v>
      </c>
      <c r="F65" s="3" t="s">
        <v>95</v>
      </c>
      <c r="G65" s="3" t="s">
        <v>101</v>
      </c>
    </row>
    <row r="66" spans="1:7" ht="45" customHeight="1" x14ac:dyDescent="0.25">
      <c r="A66" s="3" t="s">
        <v>531</v>
      </c>
      <c r="B66" s="3" t="s">
        <v>3147</v>
      </c>
      <c r="C66" s="3" t="s">
        <v>3082</v>
      </c>
      <c r="D66" s="3" t="s">
        <v>101</v>
      </c>
      <c r="E66" s="3" t="s">
        <v>101</v>
      </c>
      <c r="F66" s="3" t="s">
        <v>95</v>
      </c>
      <c r="G66" s="3" t="s">
        <v>101</v>
      </c>
    </row>
    <row r="67" spans="1:7" ht="45" customHeight="1" x14ac:dyDescent="0.25">
      <c r="A67" s="3" t="s">
        <v>541</v>
      </c>
      <c r="B67" s="3" t="s">
        <v>3148</v>
      </c>
      <c r="C67" s="3" t="s">
        <v>3082</v>
      </c>
      <c r="D67" s="3" t="s">
        <v>101</v>
      </c>
      <c r="E67" s="3" t="s">
        <v>101</v>
      </c>
      <c r="F67" s="3" t="s">
        <v>95</v>
      </c>
      <c r="G67" s="3" t="s">
        <v>101</v>
      </c>
    </row>
    <row r="68" spans="1:7" ht="45" customHeight="1" x14ac:dyDescent="0.25">
      <c r="A68" s="3" t="s">
        <v>547</v>
      </c>
      <c r="B68" s="3" t="s">
        <v>3149</v>
      </c>
      <c r="C68" s="3" t="s">
        <v>3087</v>
      </c>
      <c r="D68" s="3" t="s">
        <v>101</v>
      </c>
      <c r="E68" s="3" t="s">
        <v>101</v>
      </c>
      <c r="F68" s="3" t="s">
        <v>95</v>
      </c>
      <c r="G68" s="3" t="s">
        <v>101</v>
      </c>
    </row>
    <row r="69" spans="1:7" ht="45" customHeight="1" x14ac:dyDescent="0.25">
      <c r="A69" s="3" t="s">
        <v>553</v>
      </c>
      <c r="B69" s="3" t="s">
        <v>3150</v>
      </c>
      <c r="C69" s="3" t="s">
        <v>3087</v>
      </c>
      <c r="D69" s="3" t="s">
        <v>101</v>
      </c>
      <c r="E69" s="3" t="s">
        <v>101</v>
      </c>
      <c r="F69" s="3" t="s">
        <v>95</v>
      </c>
      <c r="G69" s="3" t="s">
        <v>101</v>
      </c>
    </row>
    <row r="70" spans="1:7" ht="45" customHeight="1" x14ac:dyDescent="0.25">
      <c r="A70" s="3" t="s">
        <v>558</v>
      </c>
      <c r="B70" s="3" t="s">
        <v>3151</v>
      </c>
      <c r="C70" s="3" t="s">
        <v>3087</v>
      </c>
      <c r="D70" s="3" t="s">
        <v>101</v>
      </c>
      <c r="E70" s="3" t="s">
        <v>101</v>
      </c>
      <c r="F70" s="3" t="s">
        <v>95</v>
      </c>
      <c r="G70" s="3" t="s">
        <v>101</v>
      </c>
    </row>
    <row r="71" spans="1:7" ht="45" customHeight="1" x14ac:dyDescent="0.25">
      <c r="A71" s="3" t="s">
        <v>565</v>
      </c>
      <c r="B71" s="3" t="s">
        <v>3152</v>
      </c>
      <c r="C71" s="3" t="s">
        <v>3087</v>
      </c>
      <c r="D71" s="3" t="s">
        <v>101</v>
      </c>
      <c r="E71" s="3" t="s">
        <v>101</v>
      </c>
      <c r="F71" s="3" t="s">
        <v>95</v>
      </c>
      <c r="G71" s="3" t="s">
        <v>101</v>
      </c>
    </row>
    <row r="72" spans="1:7" ht="45" customHeight="1" x14ac:dyDescent="0.25">
      <c r="A72" s="3" t="s">
        <v>569</v>
      </c>
      <c r="B72" s="3" t="s">
        <v>3153</v>
      </c>
      <c r="C72" s="3" t="s">
        <v>3087</v>
      </c>
      <c r="D72" s="3" t="s">
        <v>101</v>
      </c>
      <c r="E72" s="3" t="s">
        <v>101</v>
      </c>
      <c r="F72" s="3" t="s">
        <v>95</v>
      </c>
      <c r="G72" s="3" t="s">
        <v>101</v>
      </c>
    </row>
    <row r="73" spans="1:7" ht="45" customHeight="1" x14ac:dyDescent="0.25">
      <c r="A73" s="3" t="s">
        <v>573</v>
      </c>
      <c r="B73" s="3" t="s">
        <v>3154</v>
      </c>
      <c r="C73" s="3" t="s">
        <v>3087</v>
      </c>
      <c r="D73" s="3" t="s">
        <v>101</v>
      </c>
      <c r="E73" s="3" t="s">
        <v>101</v>
      </c>
      <c r="F73" s="3" t="s">
        <v>95</v>
      </c>
      <c r="G73" s="3" t="s">
        <v>101</v>
      </c>
    </row>
    <row r="74" spans="1:7" ht="45" customHeight="1" x14ac:dyDescent="0.25">
      <c r="A74" s="3" t="s">
        <v>579</v>
      </c>
      <c r="B74" s="3" t="s">
        <v>3155</v>
      </c>
      <c r="C74" s="3" t="s">
        <v>3087</v>
      </c>
      <c r="D74" s="3" t="s">
        <v>101</v>
      </c>
      <c r="E74" s="3" t="s">
        <v>101</v>
      </c>
      <c r="F74" s="3" t="s">
        <v>95</v>
      </c>
      <c r="G74" s="3" t="s">
        <v>101</v>
      </c>
    </row>
    <row r="75" spans="1:7" ht="45" customHeight="1" x14ac:dyDescent="0.25">
      <c r="A75" s="3" t="s">
        <v>587</v>
      </c>
      <c r="B75" s="3" t="s">
        <v>3156</v>
      </c>
      <c r="C75" s="3" t="s">
        <v>3087</v>
      </c>
      <c r="D75" s="3" t="s">
        <v>101</v>
      </c>
      <c r="E75" s="3" t="s">
        <v>101</v>
      </c>
      <c r="F75" s="3" t="s">
        <v>95</v>
      </c>
      <c r="G75" s="3" t="s">
        <v>101</v>
      </c>
    </row>
    <row r="76" spans="1:7" ht="45" customHeight="1" x14ac:dyDescent="0.25">
      <c r="A76" s="3" t="s">
        <v>595</v>
      </c>
      <c r="B76" s="3" t="s">
        <v>3157</v>
      </c>
      <c r="C76" s="3" t="s">
        <v>3082</v>
      </c>
      <c r="D76" s="3" t="s">
        <v>101</v>
      </c>
      <c r="E76" s="3" t="s">
        <v>101</v>
      </c>
      <c r="F76" s="3" t="s">
        <v>95</v>
      </c>
      <c r="G76" s="3" t="s">
        <v>101</v>
      </c>
    </row>
    <row r="77" spans="1:7" ht="45" customHeight="1" x14ac:dyDescent="0.25">
      <c r="A77" s="3" t="s">
        <v>600</v>
      </c>
      <c r="B77" s="3" t="s">
        <v>3158</v>
      </c>
      <c r="C77" s="3" t="s">
        <v>3082</v>
      </c>
      <c r="D77" s="3" t="s">
        <v>101</v>
      </c>
      <c r="E77" s="3" t="s">
        <v>101</v>
      </c>
      <c r="F77" s="3" t="s">
        <v>95</v>
      </c>
      <c r="G77" s="3" t="s">
        <v>101</v>
      </c>
    </row>
    <row r="78" spans="1:7" ht="45" customHeight="1" x14ac:dyDescent="0.25">
      <c r="A78" s="3" t="s">
        <v>608</v>
      </c>
      <c r="B78" s="3" t="s">
        <v>3159</v>
      </c>
      <c r="C78" s="3" t="s">
        <v>3082</v>
      </c>
      <c r="D78" s="3" t="s">
        <v>101</v>
      </c>
      <c r="E78" s="3" t="s">
        <v>101</v>
      </c>
      <c r="F78" s="3" t="s">
        <v>95</v>
      </c>
      <c r="G78" s="3" t="s">
        <v>101</v>
      </c>
    </row>
    <row r="79" spans="1:7" ht="45" customHeight="1" x14ac:dyDescent="0.25">
      <c r="A79" s="3" t="s">
        <v>612</v>
      </c>
      <c r="B79" s="3" t="s">
        <v>3160</v>
      </c>
      <c r="C79" s="3" t="s">
        <v>3082</v>
      </c>
      <c r="D79" s="3" t="s">
        <v>101</v>
      </c>
      <c r="E79" s="3" t="s">
        <v>101</v>
      </c>
      <c r="F79" s="3" t="s">
        <v>95</v>
      </c>
      <c r="G79" s="3" t="s">
        <v>101</v>
      </c>
    </row>
    <row r="80" spans="1:7" ht="45" customHeight="1" x14ac:dyDescent="0.25">
      <c r="A80" s="3" t="s">
        <v>621</v>
      </c>
      <c r="B80" s="3" t="s">
        <v>3161</v>
      </c>
      <c r="C80" s="3" t="s">
        <v>3087</v>
      </c>
      <c r="D80" s="3" t="s">
        <v>101</v>
      </c>
      <c r="E80" s="3" t="s">
        <v>101</v>
      </c>
      <c r="F80" s="3" t="s">
        <v>95</v>
      </c>
      <c r="G80" s="3" t="s">
        <v>101</v>
      </c>
    </row>
    <row r="81" spans="1:7" ht="45" customHeight="1" x14ac:dyDescent="0.25">
      <c r="A81" s="3" t="s">
        <v>627</v>
      </c>
      <c r="B81" s="3" t="s">
        <v>3162</v>
      </c>
      <c r="C81" s="3" t="s">
        <v>3087</v>
      </c>
      <c r="D81" s="3" t="s">
        <v>101</v>
      </c>
      <c r="E81" s="3" t="s">
        <v>101</v>
      </c>
      <c r="F81" s="3" t="s">
        <v>95</v>
      </c>
      <c r="G81" s="3" t="s">
        <v>101</v>
      </c>
    </row>
    <row r="82" spans="1:7" ht="45" customHeight="1" x14ac:dyDescent="0.25">
      <c r="A82" s="3" t="s">
        <v>636</v>
      </c>
      <c r="B82" s="3" t="s">
        <v>3163</v>
      </c>
      <c r="C82" s="3" t="s">
        <v>3087</v>
      </c>
      <c r="D82" s="3" t="s">
        <v>101</v>
      </c>
      <c r="E82" s="3" t="s">
        <v>101</v>
      </c>
      <c r="F82" s="3" t="s">
        <v>95</v>
      </c>
      <c r="G82" s="3" t="s">
        <v>101</v>
      </c>
    </row>
    <row r="83" spans="1:7" ht="45" customHeight="1" x14ac:dyDescent="0.25">
      <c r="A83" s="3" t="s">
        <v>643</v>
      </c>
      <c r="B83" s="3" t="s">
        <v>3164</v>
      </c>
      <c r="C83" s="3" t="s">
        <v>3087</v>
      </c>
      <c r="D83" s="3" t="s">
        <v>101</v>
      </c>
      <c r="E83" s="3" t="s">
        <v>101</v>
      </c>
      <c r="F83" s="3" t="s">
        <v>95</v>
      </c>
      <c r="G83" s="3" t="s">
        <v>101</v>
      </c>
    </row>
    <row r="84" spans="1:7" ht="45" customHeight="1" x14ac:dyDescent="0.25">
      <c r="A84" s="3" t="s">
        <v>650</v>
      </c>
      <c r="B84" s="3" t="s">
        <v>3165</v>
      </c>
      <c r="C84" s="3" t="s">
        <v>3082</v>
      </c>
      <c r="D84" s="3" t="s">
        <v>101</v>
      </c>
      <c r="E84" s="3" t="s">
        <v>101</v>
      </c>
      <c r="F84" s="3" t="s">
        <v>95</v>
      </c>
      <c r="G84" s="3" t="s">
        <v>101</v>
      </c>
    </row>
    <row r="85" spans="1:7" ht="45" customHeight="1" x14ac:dyDescent="0.25">
      <c r="A85" s="3" t="s">
        <v>658</v>
      </c>
      <c r="B85" s="3" t="s">
        <v>3166</v>
      </c>
      <c r="C85" s="3" t="s">
        <v>3082</v>
      </c>
      <c r="D85" s="3" t="s">
        <v>101</v>
      </c>
      <c r="E85" s="3" t="s">
        <v>101</v>
      </c>
      <c r="F85" s="3" t="s">
        <v>95</v>
      </c>
      <c r="G85" s="3" t="s">
        <v>101</v>
      </c>
    </row>
    <row r="86" spans="1:7" ht="45" customHeight="1" x14ac:dyDescent="0.25">
      <c r="A86" s="3" t="s">
        <v>663</v>
      </c>
      <c r="B86" s="3" t="s">
        <v>3167</v>
      </c>
      <c r="C86" s="3" t="s">
        <v>3082</v>
      </c>
      <c r="D86" s="3" t="s">
        <v>101</v>
      </c>
      <c r="E86" s="3" t="s">
        <v>101</v>
      </c>
      <c r="F86" s="3" t="s">
        <v>95</v>
      </c>
      <c r="G86" s="3" t="s">
        <v>101</v>
      </c>
    </row>
    <row r="87" spans="1:7" ht="45" customHeight="1" x14ac:dyDescent="0.25">
      <c r="A87" s="3" t="s">
        <v>671</v>
      </c>
      <c r="B87" s="3" t="s">
        <v>3168</v>
      </c>
      <c r="C87" s="3" t="s">
        <v>3082</v>
      </c>
      <c r="D87" s="3" t="s">
        <v>101</v>
      </c>
      <c r="E87" s="3" t="s">
        <v>101</v>
      </c>
      <c r="F87" s="3" t="s">
        <v>95</v>
      </c>
      <c r="G87" s="3" t="s">
        <v>101</v>
      </c>
    </row>
    <row r="88" spans="1:7" ht="45" customHeight="1" x14ac:dyDescent="0.25">
      <c r="A88" s="3" t="s">
        <v>677</v>
      </c>
      <c r="B88" s="3" t="s">
        <v>3169</v>
      </c>
      <c r="C88" s="3" t="s">
        <v>3082</v>
      </c>
      <c r="D88" s="3" t="s">
        <v>101</v>
      </c>
      <c r="E88" s="3" t="s">
        <v>101</v>
      </c>
      <c r="F88" s="3" t="s">
        <v>95</v>
      </c>
      <c r="G88" s="3" t="s">
        <v>101</v>
      </c>
    </row>
    <row r="89" spans="1:7" ht="45" customHeight="1" x14ac:dyDescent="0.25">
      <c r="A89" s="3" t="s">
        <v>683</v>
      </c>
      <c r="B89" s="3" t="s">
        <v>3170</v>
      </c>
      <c r="C89" s="3" t="s">
        <v>3082</v>
      </c>
      <c r="D89" s="3" t="s">
        <v>101</v>
      </c>
      <c r="E89" s="3" t="s">
        <v>101</v>
      </c>
      <c r="F89" s="3" t="s">
        <v>95</v>
      </c>
      <c r="G89" s="3" t="s">
        <v>101</v>
      </c>
    </row>
    <row r="90" spans="1:7" ht="45" customHeight="1" x14ac:dyDescent="0.25">
      <c r="A90" s="3" t="s">
        <v>689</v>
      </c>
      <c r="B90" s="3" t="s">
        <v>3171</v>
      </c>
      <c r="C90" s="3" t="s">
        <v>3082</v>
      </c>
      <c r="D90" s="3" t="s">
        <v>101</v>
      </c>
      <c r="E90" s="3" t="s">
        <v>101</v>
      </c>
      <c r="F90" s="3" t="s">
        <v>95</v>
      </c>
      <c r="G90" s="3" t="s">
        <v>101</v>
      </c>
    </row>
    <row r="91" spans="1:7" ht="45" customHeight="1" x14ac:dyDescent="0.25">
      <c r="A91" s="3" t="s">
        <v>694</v>
      </c>
      <c r="B91" s="3" t="s">
        <v>3172</v>
      </c>
      <c r="C91" s="3" t="s">
        <v>3082</v>
      </c>
      <c r="D91" s="3" t="s">
        <v>101</v>
      </c>
      <c r="E91" s="3" t="s">
        <v>101</v>
      </c>
      <c r="F91" s="3" t="s">
        <v>95</v>
      </c>
      <c r="G91" s="3" t="s">
        <v>101</v>
      </c>
    </row>
    <row r="92" spans="1:7" ht="45" customHeight="1" x14ac:dyDescent="0.25">
      <c r="A92" s="3" t="s">
        <v>703</v>
      </c>
      <c r="B92" s="3" t="s">
        <v>3173</v>
      </c>
      <c r="C92" s="3" t="s">
        <v>3082</v>
      </c>
      <c r="D92" s="3" t="s">
        <v>101</v>
      </c>
      <c r="E92" s="3" t="s">
        <v>101</v>
      </c>
      <c r="F92" s="3" t="s">
        <v>95</v>
      </c>
      <c r="G92" s="3" t="s">
        <v>101</v>
      </c>
    </row>
    <row r="93" spans="1:7" ht="45" customHeight="1" x14ac:dyDescent="0.25">
      <c r="A93" s="3" t="s">
        <v>712</v>
      </c>
      <c r="B93" s="3" t="s">
        <v>3174</v>
      </c>
      <c r="C93" s="3" t="s">
        <v>3082</v>
      </c>
      <c r="D93" s="3" t="s">
        <v>101</v>
      </c>
      <c r="E93" s="3" t="s">
        <v>101</v>
      </c>
      <c r="F93" s="3" t="s">
        <v>95</v>
      </c>
      <c r="G93" s="3" t="s">
        <v>101</v>
      </c>
    </row>
    <row r="94" spans="1:7" ht="45" customHeight="1" x14ac:dyDescent="0.25">
      <c r="A94" s="3" t="s">
        <v>721</v>
      </c>
      <c r="B94" s="3" t="s">
        <v>3175</v>
      </c>
      <c r="C94" s="3" t="s">
        <v>3082</v>
      </c>
      <c r="D94" s="3" t="s">
        <v>101</v>
      </c>
      <c r="E94" s="3" t="s">
        <v>101</v>
      </c>
      <c r="F94" s="3" t="s">
        <v>95</v>
      </c>
      <c r="G94" s="3" t="s">
        <v>101</v>
      </c>
    </row>
    <row r="95" spans="1:7" ht="45" customHeight="1" x14ac:dyDescent="0.25">
      <c r="A95" s="3" t="s">
        <v>724</v>
      </c>
      <c r="B95" s="3" t="s">
        <v>3176</v>
      </c>
      <c r="C95" s="3" t="s">
        <v>3082</v>
      </c>
      <c r="D95" s="3" t="s">
        <v>101</v>
      </c>
      <c r="E95" s="3" t="s">
        <v>101</v>
      </c>
      <c r="F95" s="3" t="s">
        <v>95</v>
      </c>
      <c r="G95" s="3" t="s">
        <v>101</v>
      </c>
    </row>
    <row r="96" spans="1:7" ht="45" customHeight="1" x14ac:dyDescent="0.25">
      <c r="A96" s="3" t="s">
        <v>728</v>
      </c>
      <c r="B96" s="3" t="s">
        <v>3177</v>
      </c>
      <c r="C96" s="3" t="s">
        <v>3082</v>
      </c>
      <c r="D96" s="3" t="s">
        <v>101</v>
      </c>
      <c r="E96" s="3" t="s">
        <v>101</v>
      </c>
      <c r="F96" s="3" t="s">
        <v>95</v>
      </c>
      <c r="G96" s="3" t="s">
        <v>101</v>
      </c>
    </row>
    <row r="97" spans="1:7" ht="45" customHeight="1" x14ac:dyDescent="0.25">
      <c r="A97" s="3" t="s">
        <v>735</v>
      </c>
      <c r="B97" s="3" t="s">
        <v>3178</v>
      </c>
      <c r="C97" s="3" t="s">
        <v>3082</v>
      </c>
      <c r="D97" s="3" t="s">
        <v>101</v>
      </c>
      <c r="E97" s="3" t="s">
        <v>101</v>
      </c>
      <c r="F97" s="3" t="s">
        <v>95</v>
      </c>
      <c r="G97" s="3" t="s">
        <v>101</v>
      </c>
    </row>
    <row r="98" spans="1:7" ht="45" customHeight="1" x14ac:dyDescent="0.25">
      <c r="A98" s="3" t="s">
        <v>740</v>
      </c>
      <c r="B98" s="3" t="s">
        <v>3179</v>
      </c>
      <c r="C98" s="3" t="s">
        <v>3082</v>
      </c>
      <c r="D98" s="3" t="s">
        <v>101</v>
      </c>
      <c r="E98" s="3" t="s">
        <v>101</v>
      </c>
      <c r="F98" s="3" t="s">
        <v>95</v>
      </c>
      <c r="G98" s="3" t="s">
        <v>101</v>
      </c>
    </row>
    <row r="99" spans="1:7" ht="45" customHeight="1" x14ac:dyDescent="0.25">
      <c r="A99" s="3" t="s">
        <v>745</v>
      </c>
      <c r="B99" s="3" t="s">
        <v>3180</v>
      </c>
      <c r="C99" s="3" t="s">
        <v>3082</v>
      </c>
      <c r="D99" s="3" t="s">
        <v>101</v>
      </c>
      <c r="E99" s="3" t="s">
        <v>101</v>
      </c>
      <c r="F99" s="3" t="s">
        <v>95</v>
      </c>
      <c r="G99" s="3" t="s">
        <v>101</v>
      </c>
    </row>
    <row r="100" spans="1:7" ht="45" customHeight="1" x14ac:dyDescent="0.25">
      <c r="A100" s="3" t="s">
        <v>751</v>
      </c>
      <c r="B100" s="3" t="s">
        <v>3181</v>
      </c>
      <c r="C100" s="3" t="s">
        <v>3082</v>
      </c>
      <c r="D100" s="3" t="s">
        <v>101</v>
      </c>
      <c r="E100" s="3" t="s">
        <v>101</v>
      </c>
      <c r="F100" s="3" t="s">
        <v>95</v>
      </c>
      <c r="G100" s="3" t="s">
        <v>101</v>
      </c>
    </row>
    <row r="101" spans="1:7" ht="45" customHeight="1" x14ac:dyDescent="0.25">
      <c r="A101" s="3" t="s">
        <v>756</v>
      </c>
      <c r="B101" s="3" t="s">
        <v>3182</v>
      </c>
      <c r="C101" s="3" t="s">
        <v>3082</v>
      </c>
      <c r="D101" s="3" t="s">
        <v>101</v>
      </c>
      <c r="E101" s="3" t="s">
        <v>101</v>
      </c>
      <c r="F101" s="3" t="s">
        <v>95</v>
      </c>
      <c r="G101" s="3" t="s">
        <v>101</v>
      </c>
    </row>
    <row r="102" spans="1:7" ht="45" customHeight="1" x14ac:dyDescent="0.25">
      <c r="A102" s="3" t="s">
        <v>761</v>
      </c>
      <c r="B102" s="3" t="s">
        <v>3183</v>
      </c>
      <c r="C102" s="3" t="s">
        <v>3082</v>
      </c>
      <c r="D102" s="3" t="s">
        <v>101</v>
      </c>
      <c r="E102" s="3" t="s">
        <v>101</v>
      </c>
      <c r="F102" s="3" t="s">
        <v>95</v>
      </c>
      <c r="G102" s="3" t="s">
        <v>101</v>
      </c>
    </row>
    <row r="103" spans="1:7" ht="45" customHeight="1" x14ac:dyDescent="0.25">
      <c r="A103" s="3" t="s">
        <v>766</v>
      </c>
      <c r="B103" s="3" t="s">
        <v>3184</v>
      </c>
      <c r="C103" s="3" t="s">
        <v>3082</v>
      </c>
      <c r="D103" s="3" t="s">
        <v>101</v>
      </c>
      <c r="E103" s="3" t="s">
        <v>101</v>
      </c>
      <c r="F103" s="3" t="s">
        <v>95</v>
      </c>
      <c r="G103" s="3" t="s">
        <v>101</v>
      </c>
    </row>
    <row r="104" spans="1:7" ht="45" customHeight="1" x14ac:dyDescent="0.25">
      <c r="A104" s="3" t="s">
        <v>771</v>
      </c>
      <c r="B104" s="3" t="s">
        <v>3185</v>
      </c>
      <c r="C104" s="3" t="s">
        <v>3125</v>
      </c>
      <c r="D104" s="3" t="s">
        <v>101</v>
      </c>
      <c r="E104" s="3" t="s">
        <v>101</v>
      </c>
      <c r="F104" s="3" t="s">
        <v>95</v>
      </c>
      <c r="G104" s="3" t="s">
        <v>101</v>
      </c>
    </row>
    <row r="105" spans="1:7" ht="45" customHeight="1" x14ac:dyDescent="0.25">
      <c r="A105" s="3" t="s">
        <v>775</v>
      </c>
      <c r="B105" s="3" t="s">
        <v>3186</v>
      </c>
      <c r="C105" s="3" t="s">
        <v>3087</v>
      </c>
      <c r="D105" s="3" t="s">
        <v>101</v>
      </c>
      <c r="E105" s="3" t="s">
        <v>101</v>
      </c>
      <c r="F105" s="3" t="s">
        <v>95</v>
      </c>
      <c r="G105" s="3" t="s">
        <v>101</v>
      </c>
    </row>
    <row r="106" spans="1:7" ht="45" customHeight="1" x14ac:dyDescent="0.25">
      <c r="A106" s="3" t="s">
        <v>781</v>
      </c>
      <c r="B106" s="3" t="s">
        <v>3187</v>
      </c>
      <c r="C106" s="3" t="s">
        <v>3087</v>
      </c>
      <c r="D106" s="3" t="s">
        <v>101</v>
      </c>
      <c r="E106" s="3" t="s">
        <v>101</v>
      </c>
      <c r="F106" s="3" t="s">
        <v>95</v>
      </c>
      <c r="G106" s="3" t="s">
        <v>101</v>
      </c>
    </row>
    <row r="107" spans="1:7" ht="45" customHeight="1" x14ac:dyDescent="0.25">
      <c r="A107" s="3" t="s">
        <v>784</v>
      </c>
      <c r="B107" s="3" t="s">
        <v>3188</v>
      </c>
      <c r="C107" s="3" t="s">
        <v>3087</v>
      </c>
      <c r="D107" s="3" t="s">
        <v>101</v>
      </c>
      <c r="E107" s="3" t="s">
        <v>101</v>
      </c>
      <c r="F107" s="3" t="s">
        <v>95</v>
      </c>
      <c r="G107" s="3" t="s">
        <v>101</v>
      </c>
    </row>
    <row r="108" spans="1:7" ht="45" customHeight="1" x14ac:dyDescent="0.25">
      <c r="A108" s="3" t="s">
        <v>790</v>
      </c>
      <c r="B108" s="3" t="s">
        <v>3189</v>
      </c>
      <c r="C108" s="3" t="s">
        <v>3087</v>
      </c>
      <c r="D108" s="3" t="s">
        <v>101</v>
      </c>
      <c r="E108" s="3" t="s">
        <v>101</v>
      </c>
      <c r="F108" s="3" t="s">
        <v>95</v>
      </c>
      <c r="G108" s="3" t="s">
        <v>101</v>
      </c>
    </row>
    <row r="109" spans="1:7" ht="45" customHeight="1" x14ac:dyDescent="0.25">
      <c r="A109" s="3" t="s">
        <v>796</v>
      </c>
      <c r="B109" s="3" t="s">
        <v>3190</v>
      </c>
      <c r="C109" s="3" t="s">
        <v>3087</v>
      </c>
      <c r="D109" s="3" t="s">
        <v>101</v>
      </c>
      <c r="E109" s="3" t="s">
        <v>101</v>
      </c>
      <c r="F109" s="3" t="s">
        <v>95</v>
      </c>
      <c r="G109" s="3" t="s">
        <v>101</v>
      </c>
    </row>
    <row r="110" spans="1:7" ht="45" customHeight="1" x14ac:dyDescent="0.25">
      <c r="A110" s="3" t="s">
        <v>803</v>
      </c>
      <c r="B110" s="3" t="s">
        <v>3191</v>
      </c>
      <c r="C110" s="3" t="s">
        <v>3087</v>
      </c>
      <c r="D110" s="3" t="s">
        <v>101</v>
      </c>
      <c r="E110" s="3" t="s">
        <v>101</v>
      </c>
      <c r="F110" s="3" t="s">
        <v>95</v>
      </c>
      <c r="G110" s="3" t="s">
        <v>101</v>
      </c>
    </row>
    <row r="111" spans="1:7" ht="45" customHeight="1" x14ac:dyDescent="0.25">
      <c r="A111" s="3" t="s">
        <v>809</v>
      </c>
      <c r="B111" s="3" t="s">
        <v>3192</v>
      </c>
      <c r="C111" s="3" t="s">
        <v>3087</v>
      </c>
      <c r="D111" s="3" t="s">
        <v>101</v>
      </c>
      <c r="E111" s="3" t="s">
        <v>101</v>
      </c>
      <c r="F111" s="3" t="s">
        <v>95</v>
      </c>
      <c r="G111" s="3" t="s">
        <v>101</v>
      </c>
    </row>
    <row r="112" spans="1:7" ht="45" customHeight="1" x14ac:dyDescent="0.25">
      <c r="A112" s="3" t="s">
        <v>815</v>
      </c>
      <c r="B112" s="3" t="s">
        <v>3193</v>
      </c>
      <c r="C112" s="3" t="s">
        <v>3087</v>
      </c>
      <c r="D112" s="3" t="s">
        <v>101</v>
      </c>
      <c r="E112" s="3" t="s">
        <v>101</v>
      </c>
      <c r="F112" s="3" t="s">
        <v>95</v>
      </c>
      <c r="G112" s="3" t="s">
        <v>101</v>
      </c>
    </row>
    <row r="113" spans="1:7" ht="45" customHeight="1" x14ac:dyDescent="0.25">
      <c r="A113" s="3" t="s">
        <v>821</v>
      </c>
      <c r="B113" s="3" t="s">
        <v>3194</v>
      </c>
      <c r="C113" s="3" t="s">
        <v>3087</v>
      </c>
      <c r="D113" s="3" t="s">
        <v>101</v>
      </c>
      <c r="E113" s="3" t="s">
        <v>101</v>
      </c>
      <c r="F113" s="3" t="s">
        <v>95</v>
      </c>
      <c r="G113" s="3" t="s">
        <v>101</v>
      </c>
    </row>
    <row r="114" spans="1:7" ht="45" customHeight="1" x14ac:dyDescent="0.25">
      <c r="A114" s="3" t="s">
        <v>826</v>
      </c>
      <c r="B114" s="3" t="s">
        <v>3195</v>
      </c>
      <c r="C114" s="3" t="s">
        <v>3087</v>
      </c>
      <c r="D114" s="3" t="s">
        <v>101</v>
      </c>
      <c r="E114" s="3" t="s">
        <v>101</v>
      </c>
      <c r="F114" s="3" t="s">
        <v>95</v>
      </c>
      <c r="G114" s="3" t="s">
        <v>101</v>
      </c>
    </row>
    <row r="115" spans="1:7" ht="45" customHeight="1" x14ac:dyDescent="0.25">
      <c r="A115" s="3" t="s">
        <v>831</v>
      </c>
      <c r="B115" s="3" t="s">
        <v>3196</v>
      </c>
      <c r="C115" s="3" t="s">
        <v>3125</v>
      </c>
      <c r="D115" s="3" t="s">
        <v>101</v>
      </c>
      <c r="E115" s="3" t="s">
        <v>101</v>
      </c>
      <c r="F115" s="3" t="s">
        <v>95</v>
      </c>
      <c r="G115" s="3" t="s">
        <v>101</v>
      </c>
    </row>
    <row r="116" spans="1:7" ht="45" customHeight="1" x14ac:dyDescent="0.25">
      <c r="A116" s="3" t="s">
        <v>836</v>
      </c>
      <c r="B116" s="3" t="s">
        <v>3197</v>
      </c>
      <c r="C116" s="3" t="s">
        <v>3125</v>
      </c>
      <c r="D116" s="3" t="s">
        <v>101</v>
      </c>
      <c r="E116" s="3" t="s">
        <v>101</v>
      </c>
      <c r="F116" s="3" t="s">
        <v>95</v>
      </c>
      <c r="G116" s="3" t="s">
        <v>101</v>
      </c>
    </row>
    <row r="117" spans="1:7" ht="45" customHeight="1" x14ac:dyDescent="0.25">
      <c r="A117" s="3" t="s">
        <v>842</v>
      </c>
      <c r="B117" s="3" t="s">
        <v>3198</v>
      </c>
      <c r="C117" s="3" t="s">
        <v>3082</v>
      </c>
      <c r="D117" s="3" t="s">
        <v>101</v>
      </c>
      <c r="E117" s="3" t="s">
        <v>101</v>
      </c>
      <c r="F117" s="3" t="s">
        <v>95</v>
      </c>
      <c r="G117" s="3" t="s">
        <v>101</v>
      </c>
    </row>
    <row r="118" spans="1:7" ht="45" customHeight="1" x14ac:dyDescent="0.25">
      <c r="A118" s="3" t="s">
        <v>848</v>
      </c>
      <c r="B118" s="3" t="s">
        <v>3199</v>
      </c>
      <c r="C118" s="3" t="s">
        <v>3082</v>
      </c>
      <c r="D118" s="3" t="s">
        <v>101</v>
      </c>
      <c r="E118" s="3" t="s">
        <v>101</v>
      </c>
      <c r="F118" s="3" t="s">
        <v>95</v>
      </c>
      <c r="G118" s="3" t="s">
        <v>101</v>
      </c>
    </row>
    <row r="119" spans="1:7" ht="45" customHeight="1" x14ac:dyDescent="0.25">
      <c r="A119" s="3" t="s">
        <v>853</v>
      </c>
      <c r="B119" s="3" t="s">
        <v>3200</v>
      </c>
      <c r="C119" s="3" t="s">
        <v>3082</v>
      </c>
      <c r="D119" s="3" t="s">
        <v>101</v>
      </c>
      <c r="E119" s="3" t="s">
        <v>101</v>
      </c>
      <c r="F119" s="3" t="s">
        <v>95</v>
      </c>
      <c r="G119" s="3" t="s">
        <v>101</v>
      </c>
    </row>
    <row r="120" spans="1:7" ht="45" customHeight="1" x14ac:dyDescent="0.25">
      <c r="A120" s="3" t="s">
        <v>859</v>
      </c>
      <c r="B120" s="3" t="s">
        <v>3201</v>
      </c>
      <c r="C120" s="3" t="s">
        <v>3125</v>
      </c>
      <c r="D120" s="3" t="s">
        <v>101</v>
      </c>
      <c r="E120" s="3" t="s">
        <v>101</v>
      </c>
      <c r="F120" s="3" t="s">
        <v>95</v>
      </c>
      <c r="G120" s="3" t="s">
        <v>101</v>
      </c>
    </row>
    <row r="121" spans="1:7" ht="45" customHeight="1" x14ac:dyDescent="0.25">
      <c r="A121" s="3" t="s">
        <v>863</v>
      </c>
      <c r="B121" s="3" t="s">
        <v>3202</v>
      </c>
      <c r="C121" s="3" t="s">
        <v>3125</v>
      </c>
      <c r="D121" s="3" t="s">
        <v>101</v>
      </c>
      <c r="E121" s="3" t="s">
        <v>101</v>
      </c>
      <c r="F121" s="3" t="s">
        <v>95</v>
      </c>
      <c r="G121" s="3" t="s">
        <v>101</v>
      </c>
    </row>
    <row r="122" spans="1:7" ht="45" customHeight="1" x14ac:dyDescent="0.25">
      <c r="A122" s="3" t="s">
        <v>868</v>
      </c>
      <c r="B122" s="3" t="s">
        <v>3203</v>
      </c>
      <c r="C122" s="3" t="s">
        <v>3125</v>
      </c>
      <c r="D122" s="3" t="s">
        <v>101</v>
      </c>
      <c r="E122" s="3" t="s">
        <v>101</v>
      </c>
      <c r="F122" s="3" t="s">
        <v>95</v>
      </c>
      <c r="G122" s="3" t="s">
        <v>101</v>
      </c>
    </row>
    <row r="123" spans="1:7" ht="45" customHeight="1" x14ac:dyDescent="0.25">
      <c r="A123" s="3" t="s">
        <v>875</v>
      </c>
      <c r="B123" s="3" t="s">
        <v>3204</v>
      </c>
      <c r="C123" s="3" t="s">
        <v>3087</v>
      </c>
      <c r="D123" s="3" t="s">
        <v>101</v>
      </c>
      <c r="E123" s="3" t="s">
        <v>101</v>
      </c>
      <c r="F123" s="3" t="s">
        <v>95</v>
      </c>
      <c r="G123" s="3" t="s">
        <v>101</v>
      </c>
    </row>
    <row r="124" spans="1:7" ht="45" customHeight="1" x14ac:dyDescent="0.25">
      <c r="A124" s="3" t="s">
        <v>881</v>
      </c>
      <c r="B124" s="3" t="s">
        <v>3205</v>
      </c>
      <c r="C124" s="3" t="s">
        <v>3087</v>
      </c>
      <c r="D124" s="3" t="s">
        <v>101</v>
      </c>
      <c r="E124" s="3" t="s">
        <v>101</v>
      </c>
      <c r="F124" s="3" t="s">
        <v>95</v>
      </c>
      <c r="G124" s="3" t="s">
        <v>101</v>
      </c>
    </row>
    <row r="125" spans="1:7" ht="45" customHeight="1" x14ac:dyDescent="0.25">
      <c r="A125" s="3" t="s">
        <v>886</v>
      </c>
      <c r="B125" s="3" t="s">
        <v>3206</v>
      </c>
      <c r="C125" s="3" t="s">
        <v>3087</v>
      </c>
      <c r="D125" s="3" t="s">
        <v>101</v>
      </c>
      <c r="E125" s="3" t="s">
        <v>101</v>
      </c>
      <c r="F125" s="3" t="s">
        <v>95</v>
      </c>
      <c r="G125" s="3" t="s">
        <v>101</v>
      </c>
    </row>
    <row r="126" spans="1:7" ht="45" customHeight="1" x14ac:dyDescent="0.25">
      <c r="A126" s="3" t="s">
        <v>890</v>
      </c>
      <c r="B126" s="3" t="s">
        <v>3207</v>
      </c>
      <c r="C126" s="3" t="s">
        <v>3087</v>
      </c>
      <c r="D126" s="3" t="s">
        <v>101</v>
      </c>
      <c r="E126" s="3" t="s">
        <v>101</v>
      </c>
      <c r="F126" s="3" t="s">
        <v>95</v>
      </c>
      <c r="G126" s="3" t="s">
        <v>101</v>
      </c>
    </row>
    <row r="127" spans="1:7" ht="45" customHeight="1" x14ac:dyDescent="0.25">
      <c r="A127" s="3" t="s">
        <v>895</v>
      </c>
      <c r="B127" s="3" t="s">
        <v>3208</v>
      </c>
      <c r="C127" s="3" t="s">
        <v>3125</v>
      </c>
      <c r="D127" s="3" t="s">
        <v>101</v>
      </c>
      <c r="E127" s="3" t="s">
        <v>101</v>
      </c>
      <c r="F127" s="3" t="s">
        <v>95</v>
      </c>
      <c r="G127" s="3" t="s">
        <v>101</v>
      </c>
    </row>
    <row r="128" spans="1:7" ht="45" customHeight="1" x14ac:dyDescent="0.25">
      <c r="A128" s="3" t="s">
        <v>899</v>
      </c>
      <c r="B128" s="3" t="s">
        <v>3209</v>
      </c>
      <c r="C128" s="3" t="s">
        <v>3125</v>
      </c>
      <c r="D128" s="3" t="s">
        <v>101</v>
      </c>
      <c r="E128" s="3" t="s">
        <v>101</v>
      </c>
      <c r="F128" s="3" t="s">
        <v>95</v>
      </c>
      <c r="G128" s="3" t="s">
        <v>101</v>
      </c>
    </row>
    <row r="129" spans="1:7" ht="45" customHeight="1" x14ac:dyDescent="0.25">
      <c r="A129" s="3" t="s">
        <v>905</v>
      </c>
      <c r="B129" s="3" t="s">
        <v>3210</v>
      </c>
      <c r="C129" s="3" t="s">
        <v>3087</v>
      </c>
      <c r="D129" s="3" t="s">
        <v>101</v>
      </c>
      <c r="E129" s="3" t="s">
        <v>101</v>
      </c>
      <c r="F129" s="3" t="s">
        <v>95</v>
      </c>
      <c r="G129" s="3" t="s">
        <v>101</v>
      </c>
    </row>
    <row r="130" spans="1:7" ht="45" customHeight="1" x14ac:dyDescent="0.25">
      <c r="A130" s="3" t="s">
        <v>911</v>
      </c>
      <c r="B130" s="3" t="s">
        <v>3211</v>
      </c>
      <c r="C130" s="3" t="s">
        <v>3125</v>
      </c>
      <c r="D130" s="3" t="s">
        <v>101</v>
      </c>
      <c r="E130" s="3" t="s">
        <v>101</v>
      </c>
      <c r="F130" s="3" t="s">
        <v>95</v>
      </c>
      <c r="G130" s="3" t="s">
        <v>101</v>
      </c>
    </row>
    <row r="131" spans="1:7" ht="45" customHeight="1" x14ac:dyDescent="0.25">
      <c r="A131" s="3" t="s">
        <v>915</v>
      </c>
      <c r="B131" s="3" t="s">
        <v>3212</v>
      </c>
      <c r="C131" s="3" t="s">
        <v>3082</v>
      </c>
      <c r="D131" s="3" t="s">
        <v>101</v>
      </c>
      <c r="E131" s="3" t="s">
        <v>101</v>
      </c>
      <c r="F131" s="3" t="s">
        <v>95</v>
      </c>
      <c r="G131" s="3" t="s">
        <v>101</v>
      </c>
    </row>
    <row r="132" spans="1:7" ht="45" customHeight="1" x14ac:dyDescent="0.25">
      <c r="A132" s="3" t="s">
        <v>924</v>
      </c>
      <c r="B132" s="3" t="s">
        <v>3213</v>
      </c>
      <c r="C132" s="3" t="s">
        <v>3082</v>
      </c>
      <c r="D132" s="3" t="s">
        <v>101</v>
      </c>
      <c r="E132" s="3" t="s">
        <v>101</v>
      </c>
      <c r="F132" s="3" t="s">
        <v>95</v>
      </c>
      <c r="G132" s="3" t="s">
        <v>101</v>
      </c>
    </row>
    <row r="133" spans="1:7" ht="45" customHeight="1" x14ac:dyDescent="0.25">
      <c r="A133" s="3" t="s">
        <v>929</v>
      </c>
      <c r="B133" s="3" t="s">
        <v>3214</v>
      </c>
      <c r="C133" s="3" t="s">
        <v>3082</v>
      </c>
      <c r="D133" s="3" t="s">
        <v>101</v>
      </c>
      <c r="E133" s="3" t="s">
        <v>101</v>
      </c>
      <c r="F133" s="3" t="s">
        <v>95</v>
      </c>
      <c r="G133" s="3" t="s">
        <v>101</v>
      </c>
    </row>
    <row r="134" spans="1:7" ht="45" customHeight="1" x14ac:dyDescent="0.25">
      <c r="A134" s="3" t="s">
        <v>934</v>
      </c>
      <c r="B134" s="3" t="s">
        <v>3215</v>
      </c>
      <c r="C134" s="3" t="s">
        <v>3082</v>
      </c>
      <c r="D134" s="3" t="s">
        <v>101</v>
      </c>
      <c r="E134" s="3" t="s">
        <v>101</v>
      </c>
      <c r="F134" s="3" t="s">
        <v>95</v>
      </c>
      <c r="G134" s="3" t="s">
        <v>101</v>
      </c>
    </row>
    <row r="135" spans="1:7" ht="45" customHeight="1" x14ac:dyDescent="0.25">
      <c r="A135" s="3" t="s">
        <v>941</v>
      </c>
      <c r="B135" s="3" t="s">
        <v>3216</v>
      </c>
      <c r="C135" s="3" t="s">
        <v>3082</v>
      </c>
      <c r="D135" s="3" t="s">
        <v>101</v>
      </c>
      <c r="E135" s="3" t="s">
        <v>101</v>
      </c>
      <c r="F135" s="3" t="s">
        <v>95</v>
      </c>
      <c r="G135" s="3" t="s">
        <v>101</v>
      </c>
    </row>
    <row r="136" spans="1:7" ht="45" customHeight="1" x14ac:dyDescent="0.25">
      <c r="A136" s="3" t="s">
        <v>947</v>
      </c>
      <c r="B136" s="3" t="s">
        <v>3217</v>
      </c>
      <c r="C136" s="3" t="s">
        <v>3082</v>
      </c>
      <c r="D136" s="3" t="s">
        <v>101</v>
      </c>
      <c r="E136" s="3" t="s">
        <v>101</v>
      </c>
      <c r="F136" s="3" t="s">
        <v>95</v>
      </c>
      <c r="G136" s="3" t="s">
        <v>101</v>
      </c>
    </row>
    <row r="137" spans="1:7" ht="45" customHeight="1" x14ac:dyDescent="0.25">
      <c r="A137" s="3" t="s">
        <v>955</v>
      </c>
      <c r="B137" s="3" t="s">
        <v>3218</v>
      </c>
      <c r="C137" s="3" t="s">
        <v>3082</v>
      </c>
      <c r="D137" s="3" t="s">
        <v>101</v>
      </c>
      <c r="E137" s="3" t="s">
        <v>101</v>
      </c>
      <c r="F137" s="3" t="s">
        <v>95</v>
      </c>
      <c r="G137" s="3" t="s">
        <v>101</v>
      </c>
    </row>
    <row r="138" spans="1:7" ht="45" customHeight="1" x14ac:dyDescent="0.25">
      <c r="A138" s="3" t="s">
        <v>961</v>
      </c>
      <c r="B138" s="3" t="s">
        <v>3219</v>
      </c>
      <c r="C138" s="3" t="s">
        <v>3082</v>
      </c>
      <c r="D138" s="3" t="s">
        <v>101</v>
      </c>
      <c r="E138" s="3" t="s">
        <v>101</v>
      </c>
      <c r="F138" s="3" t="s">
        <v>95</v>
      </c>
      <c r="G138" s="3" t="s">
        <v>101</v>
      </c>
    </row>
    <row r="139" spans="1:7" ht="45" customHeight="1" x14ac:dyDescent="0.25">
      <c r="A139" s="3" t="s">
        <v>968</v>
      </c>
      <c r="B139" s="3" t="s">
        <v>3220</v>
      </c>
      <c r="C139" s="3" t="s">
        <v>3082</v>
      </c>
      <c r="D139" s="3" t="s">
        <v>101</v>
      </c>
      <c r="E139" s="3" t="s">
        <v>101</v>
      </c>
      <c r="F139" s="3" t="s">
        <v>95</v>
      </c>
      <c r="G139" s="3" t="s">
        <v>101</v>
      </c>
    </row>
    <row r="140" spans="1:7" ht="45" customHeight="1" x14ac:dyDescent="0.25">
      <c r="A140" s="3" t="s">
        <v>978</v>
      </c>
      <c r="B140" s="3" t="s">
        <v>3221</v>
      </c>
      <c r="C140" s="3" t="s">
        <v>3082</v>
      </c>
      <c r="D140" s="3" t="s">
        <v>101</v>
      </c>
      <c r="E140" s="3" t="s">
        <v>101</v>
      </c>
      <c r="F140" s="3" t="s">
        <v>95</v>
      </c>
      <c r="G140" s="3" t="s">
        <v>101</v>
      </c>
    </row>
    <row r="141" spans="1:7" ht="45" customHeight="1" x14ac:dyDescent="0.25">
      <c r="A141" s="3" t="s">
        <v>982</v>
      </c>
      <c r="B141" s="3" t="s">
        <v>3222</v>
      </c>
      <c r="C141" s="3" t="s">
        <v>3082</v>
      </c>
      <c r="D141" s="3" t="s">
        <v>101</v>
      </c>
      <c r="E141" s="3" t="s">
        <v>101</v>
      </c>
      <c r="F141" s="3" t="s">
        <v>95</v>
      </c>
      <c r="G141" s="3" t="s">
        <v>101</v>
      </c>
    </row>
    <row r="142" spans="1:7" ht="45" customHeight="1" x14ac:dyDescent="0.25">
      <c r="A142" s="3" t="s">
        <v>988</v>
      </c>
      <c r="B142" s="3" t="s">
        <v>3223</v>
      </c>
      <c r="C142" s="3" t="s">
        <v>3082</v>
      </c>
      <c r="D142" s="3" t="s">
        <v>101</v>
      </c>
      <c r="E142" s="3" t="s">
        <v>101</v>
      </c>
      <c r="F142" s="3" t="s">
        <v>95</v>
      </c>
      <c r="G142" s="3" t="s">
        <v>101</v>
      </c>
    </row>
    <row r="143" spans="1:7" ht="45" customHeight="1" x14ac:dyDescent="0.25">
      <c r="A143" s="3" t="s">
        <v>994</v>
      </c>
      <c r="B143" s="3" t="s">
        <v>3224</v>
      </c>
      <c r="C143" s="3" t="s">
        <v>3082</v>
      </c>
      <c r="D143" s="3" t="s">
        <v>101</v>
      </c>
      <c r="E143" s="3" t="s">
        <v>101</v>
      </c>
      <c r="F143" s="3" t="s">
        <v>95</v>
      </c>
      <c r="G143" s="3" t="s">
        <v>101</v>
      </c>
    </row>
    <row r="144" spans="1:7" ht="45" customHeight="1" x14ac:dyDescent="0.25">
      <c r="A144" s="3" t="s">
        <v>999</v>
      </c>
      <c r="B144" s="3" t="s">
        <v>3225</v>
      </c>
      <c r="C144" s="3" t="s">
        <v>3087</v>
      </c>
      <c r="D144" s="3" t="s">
        <v>101</v>
      </c>
      <c r="E144" s="3" t="s">
        <v>101</v>
      </c>
      <c r="F144" s="3" t="s">
        <v>95</v>
      </c>
      <c r="G144" s="3" t="s">
        <v>101</v>
      </c>
    </row>
    <row r="145" spans="1:7" ht="45" customHeight="1" x14ac:dyDescent="0.25">
      <c r="A145" s="3" t="s">
        <v>1003</v>
      </c>
      <c r="B145" s="3" t="s">
        <v>3226</v>
      </c>
      <c r="C145" s="3" t="s">
        <v>3087</v>
      </c>
      <c r="D145" s="3" t="s">
        <v>101</v>
      </c>
      <c r="E145" s="3" t="s">
        <v>101</v>
      </c>
      <c r="F145" s="3" t="s">
        <v>95</v>
      </c>
      <c r="G145" s="3" t="s">
        <v>101</v>
      </c>
    </row>
    <row r="146" spans="1:7" ht="45" customHeight="1" x14ac:dyDescent="0.25">
      <c r="A146" s="3" t="s">
        <v>1008</v>
      </c>
      <c r="B146" s="3" t="s">
        <v>3227</v>
      </c>
      <c r="C146" s="3" t="s">
        <v>3087</v>
      </c>
      <c r="D146" s="3" t="s">
        <v>101</v>
      </c>
      <c r="E146" s="3" t="s">
        <v>101</v>
      </c>
      <c r="F146" s="3" t="s">
        <v>95</v>
      </c>
      <c r="G146" s="3" t="s">
        <v>101</v>
      </c>
    </row>
    <row r="147" spans="1:7" ht="45" customHeight="1" x14ac:dyDescent="0.25">
      <c r="A147" s="3" t="s">
        <v>1013</v>
      </c>
      <c r="B147" s="3" t="s">
        <v>3228</v>
      </c>
      <c r="C147" s="3" t="s">
        <v>3087</v>
      </c>
      <c r="D147" s="3" t="s">
        <v>101</v>
      </c>
      <c r="E147" s="3" t="s">
        <v>101</v>
      </c>
      <c r="F147" s="3" t="s">
        <v>95</v>
      </c>
      <c r="G147" s="3" t="s">
        <v>101</v>
      </c>
    </row>
    <row r="148" spans="1:7" ht="45" customHeight="1" x14ac:dyDescent="0.25">
      <c r="A148" s="3" t="s">
        <v>1017</v>
      </c>
      <c r="B148" s="3" t="s">
        <v>3229</v>
      </c>
      <c r="C148" s="3" t="s">
        <v>3087</v>
      </c>
      <c r="D148" s="3" t="s">
        <v>101</v>
      </c>
      <c r="E148" s="3" t="s">
        <v>101</v>
      </c>
      <c r="F148" s="3" t="s">
        <v>95</v>
      </c>
      <c r="G148" s="3" t="s">
        <v>101</v>
      </c>
    </row>
    <row r="149" spans="1:7" ht="45" customHeight="1" x14ac:dyDescent="0.25">
      <c r="A149" s="3" t="s">
        <v>1021</v>
      </c>
      <c r="B149" s="3" t="s">
        <v>3230</v>
      </c>
      <c r="C149" s="3" t="s">
        <v>3087</v>
      </c>
      <c r="D149" s="3" t="s">
        <v>101</v>
      </c>
      <c r="E149" s="3" t="s">
        <v>101</v>
      </c>
      <c r="F149" s="3" t="s">
        <v>95</v>
      </c>
      <c r="G149" s="3" t="s">
        <v>101</v>
      </c>
    </row>
    <row r="150" spans="1:7" ht="45" customHeight="1" x14ac:dyDescent="0.25">
      <c r="A150" s="3" t="s">
        <v>1026</v>
      </c>
      <c r="B150" s="3" t="s">
        <v>3231</v>
      </c>
      <c r="C150" s="3" t="s">
        <v>3087</v>
      </c>
      <c r="D150" s="3" t="s">
        <v>101</v>
      </c>
      <c r="E150" s="3" t="s">
        <v>101</v>
      </c>
      <c r="F150" s="3" t="s">
        <v>95</v>
      </c>
      <c r="G150" s="3" t="s">
        <v>101</v>
      </c>
    </row>
    <row r="151" spans="1:7" ht="45" customHeight="1" x14ac:dyDescent="0.25">
      <c r="A151" s="3" t="s">
        <v>1031</v>
      </c>
      <c r="B151" s="3" t="s">
        <v>3232</v>
      </c>
      <c r="C151" s="3" t="s">
        <v>3087</v>
      </c>
      <c r="D151" s="3" t="s">
        <v>101</v>
      </c>
      <c r="E151" s="3" t="s">
        <v>101</v>
      </c>
      <c r="F151" s="3" t="s">
        <v>95</v>
      </c>
      <c r="G151" s="3" t="s">
        <v>101</v>
      </c>
    </row>
    <row r="152" spans="1:7" ht="45" customHeight="1" x14ac:dyDescent="0.25">
      <c r="A152" s="3" t="s">
        <v>1035</v>
      </c>
      <c r="B152" s="3" t="s">
        <v>3233</v>
      </c>
      <c r="C152" s="3" t="s">
        <v>3125</v>
      </c>
      <c r="D152" s="3" t="s">
        <v>101</v>
      </c>
      <c r="E152" s="3" t="s">
        <v>101</v>
      </c>
      <c r="F152" s="3" t="s">
        <v>95</v>
      </c>
      <c r="G152" s="3" t="s">
        <v>101</v>
      </c>
    </row>
    <row r="153" spans="1:7" ht="45" customHeight="1" x14ac:dyDescent="0.25">
      <c r="A153" s="3" t="s">
        <v>1039</v>
      </c>
      <c r="B153" s="3" t="s">
        <v>3234</v>
      </c>
      <c r="C153" s="3" t="s">
        <v>3087</v>
      </c>
      <c r="D153" s="3" t="s">
        <v>101</v>
      </c>
      <c r="E153" s="3" t="s">
        <v>101</v>
      </c>
      <c r="F153" s="3" t="s">
        <v>95</v>
      </c>
      <c r="G153" s="3" t="s">
        <v>101</v>
      </c>
    </row>
    <row r="154" spans="1:7" ht="45" customHeight="1" x14ac:dyDescent="0.25">
      <c r="A154" s="3" t="s">
        <v>1043</v>
      </c>
      <c r="B154" s="3" t="s">
        <v>3235</v>
      </c>
      <c r="C154" s="3" t="s">
        <v>3087</v>
      </c>
      <c r="D154" s="3" t="s">
        <v>101</v>
      </c>
      <c r="E154" s="3" t="s">
        <v>101</v>
      </c>
      <c r="F154" s="3" t="s">
        <v>95</v>
      </c>
      <c r="G154" s="3" t="s">
        <v>101</v>
      </c>
    </row>
    <row r="155" spans="1:7" ht="45" customHeight="1" x14ac:dyDescent="0.25">
      <c r="A155" s="3" t="s">
        <v>1047</v>
      </c>
      <c r="B155" s="3" t="s">
        <v>3236</v>
      </c>
      <c r="C155" s="3" t="s">
        <v>3087</v>
      </c>
      <c r="D155" s="3" t="s">
        <v>101</v>
      </c>
      <c r="E155" s="3" t="s">
        <v>101</v>
      </c>
      <c r="F155" s="3" t="s">
        <v>95</v>
      </c>
      <c r="G155" s="3" t="s">
        <v>101</v>
      </c>
    </row>
    <row r="156" spans="1:7" ht="45" customHeight="1" x14ac:dyDescent="0.25">
      <c r="A156" s="3" t="s">
        <v>1053</v>
      </c>
      <c r="B156" s="3" t="s">
        <v>3237</v>
      </c>
      <c r="C156" s="3" t="s">
        <v>3087</v>
      </c>
      <c r="D156" s="3" t="s">
        <v>101</v>
      </c>
      <c r="E156" s="3" t="s">
        <v>101</v>
      </c>
      <c r="F156" s="3" t="s">
        <v>95</v>
      </c>
      <c r="G156" s="3" t="s">
        <v>101</v>
      </c>
    </row>
    <row r="157" spans="1:7" ht="45" customHeight="1" x14ac:dyDescent="0.25">
      <c r="A157" s="3" t="s">
        <v>1060</v>
      </c>
      <c r="B157" s="3" t="s">
        <v>3238</v>
      </c>
      <c r="C157" s="3" t="s">
        <v>3125</v>
      </c>
      <c r="D157" s="3" t="s">
        <v>101</v>
      </c>
      <c r="E157" s="3" t="s">
        <v>101</v>
      </c>
      <c r="F157" s="3" t="s">
        <v>95</v>
      </c>
      <c r="G157" s="3" t="s">
        <v>101</v>
      </c>
    </row>
    <row r="158" spans="1:7" ht="45" customHeight="1" x14ac:dyDescent="0.25">
      <c r="A158" s="3" t="s">
        <v>1064</v>
      </c>
      <c r="B158" s="3" t="s">
        <v>3239</v>
      </c>
      <c r="C158" s="3" t="s">
        <v>3082</v>
      </c>
      <c r="D158" s="3" t="s">
        <v>101</v>
      </c>
      <c r="E158" s="3" t="s">
        <v>101</v>
      </c>
      <c r="F158" s="3" t="s">
        <v>95</v>
      </c>
      <c r="G158" s="3" t="s">
        <v>101</v>
      </c>
    </row>
    <row r="159" spans="1:7" ht="45" customHeight="1" x14ac:dyDescent="0.25">
      <c r="A159" s="3" t="s">
        <v>1070</v>
      </c>
      <c r="B159" s="3" t="s">
        <v>3240</v>
      </c>
      <c r="C159" s="3" t="s">
        <v>3082</v>
      </c>
      <c r="D159" s="3" t="s">
        <v>101</v>
      </c>
      <c r="E159" s="3" t="s">
        <v>101</v>
      </c>
      <c r="F159" s="3" t="s">
        <v>95</v>
      </c>
      <c r="G159" s="3" t="s">
        <v>101</v>
      </c>
    </row>
    <row r="160" spans="1:7" ht="45" customHeight="1" x14ac:dyDescent="0.25">
      <c r="A160" s="3" t="s">
        <v>1076</v>
      </c>
      <c r="B160" s="3" t="s">
        <v>3241</v>
      </c>
      <c r="C160" s="3" t="s">
        <v>3082</v>
      </c>
      <c r="D160" s="3" t="s">
        <v>101</v>
      </c>
      <c r="E160" s="3" t="s">
        <v>101</v>
      </c>
      <c r="F160" s="3" t="s">
        <v>95</v>
      </c>
      <c r="G160" s="3" t="s">
        <v>101</v>
      </c>
    </row>
    <row r="161" spans="1:7" ht="45" customHeight="1" x14ac:dyDescent="0.25">
      <c r="A161" s="3" t="s">
        <v>1081</v>
      </c>
      <c r="B161" s="3" t="s">
        <v>3242</v>
      </c>
      <c r="C161" s="3" t="s">
        <v>3082</v>
      </c>
      <c r="D161" s="3" t="s">
        <v>101</v>
      </c>
      <c r="E161" s="3" t="s">
        <v>101</v>
      </c>
      <c r="F161" s="3" t="s">
        <v>95</v>
      </c>
      <c r="G161" s="3" t="s">
        <v>101</v>
      </c>
    </row>
    <row r="162" spans="1:7" ht="45" customHeight="1" x14ac:dyDescent="0.25">
      <c r="A162" s="3" t="s">
        <v>1087</v>
      </c>
      <c r="B162" s="3" t="s">
        <v>3243</v>
      </c>
      <c r="C162" s="3" t="s">
        <v>3082</v>
      </c>
      <c r="D162" s="3" t="s">
        <v>101</v>
      </c>
      <c r="E162" s="3" t="s">
        <v>101</v>
      </c>
      <c r="F162" s="3" t="s">
        <v>95</v>
      </c>
      <c r="G162" s="3" t="s">
        <v>101</v>
      </c>
    </row>
    <row r="163" spans="1:7" ht="45" customHeight="1" x14ac:dyDescent="0.25">
      <c r="A163" s="3" t="s">
        <v>1094</v>
      </c>
      <c r="B163" s="3" t="s">
        <v>3244</v>
      </c>
      <c r="C163" s="3" t="s">
        <v>3125</v>
      </c>
      <c r="D163" s="3" t="s">
        <v>101</v>
      </c>
      <c r="E163" s="3" t="s">
        <v>101</v>
      </c>
      <c r="F163" s="3" t="s">
        <v>95</v>
      </c>
      <c r="G163" s="3" t="s">
        <v>101</v>
      </c>
    </row>
    <row r="164" spans="1:7" ht="45" customHeight="1" x14ac:dyDescent="0.25">
      <c r="A164" s="3" t="s">
        <v>1102</v>
      </c>
      <c r="B164" s="3" t="s">
        <v>3245</v>
      </c>
      <c r="C164" s="3" t="s">
        <v>3082</v>
      </c>
      <c r="D164" s="3" t="s">
        <v>101</v>
      </c>
      <c r="E164" s="3" t="s">
        <v>101</v>
      </c>
      <c r="F164" s="3" t="s">
        <v>95</v>
      </c>
      <c r="G164" s="3" t="s">
        <v>101</v>
      </c>
    </row>
    <row r="165" spans="1:7" ht="45" customHeight="1" x14ac:dyDescent="0.25">
      <c r="A165" s="3" t="s">
        <v>1108</v>
      </c>
      <c r="B165" s="3" t="s">
        <v>3246</v>
      </c>
      <c r="C165" s="3" t="s">
        <v>3082</v>
      </c>
      <c r="D165" s="3" t="s">
        <v>101</v>
      </c>
      <c r="E165" s="3" t="s">
        <v>101</v>
      </c>
      <c r="F165" s="3" t="s">
        <v>95</v>
      </c>
      <c r="G165" s="3" t="s">
        <v>101</v>
      </c>
    </row>
    <row r="166" spans="1:7" ht="45" customHeight="1" x14ac:dyDescent="0.25">
      <c r="A166" s="3" t="s">
        <v>1114</v>
      </c>
      <c r="B166" s="3" t="s">
        <v>3247</v>
      </c>
      <c r="C166" s="3" t="s">
        <v>3082</v>
      </c>
      <c r="D166" s="3" t="s">
        <v>101</v>
      </c>
      <c r="E166" s="3" t="s">
        <v>101</v>
      </c>
      <c r="F166" s="3" t="s">
        <v>95</v>
      </c>
      <c r="G166" s="3" t="s">
        <v>101</v>
      </c>
    </row>
    <row r="167" spans="1:7" ht="45" customHeight="1" x14ac:dyDescent="0.25">
      <c r="A167" s="3" t="s">
        <v>1119</v>
      </c>
      <c r="B167" s="3" t="s">
        <v>3248</v>
      </c>
      <c r="C167" s="3" t="s">
        <v>3082</v>
      </c>
      <c r="D167" s="3" t="s">
        <v>101</v>
      </c>
      <c r="E167" s="3" t="s">
        <v>101</v>
      </c>
      <c r="F167" s="3" t="s">
        <v>95</v>
      </c>
      <c r="G167" s="3" t="s">
        <v>101</v>
      </c>
    </row>
    <row r="168" spans="1:7" ht="45" customHeight="1" x14ac:dyDescent="0.25">
      <c r="A168" s="3" t="s">
        <v>1125</v>
      </c>
      <c r="B168" s="3" t="s">
        <v>3249</v>
      </c>
      <c r="C168" s="3" t="s">
        <v>3082</v>
      </c>
      <c r="D168" s="3" t="s">
        <v>101</v>
      </c>
      <c r="E168" s="3" t="s">
        <v>101</v>
      </c>
      <c r="F168" s="3" t="s">
        <v>95</v>
      </c>
      <c r="G168" s="3" t="s">
        <v>101</v>
      </c>
    </row>
    <row r="169" spans="1:7" ht="45" customHeight="1" x14ac:dyDescent="0.25">
      <c r="A169" s="3" t="s">
        <v>1128</v>
      </c>
      <c r="B169" s="3" t="s">
        <v>3250</v>
      </c>
      <c r="C169" s="3" t="s">
        <v>3082</v>
      </c>
      <c r="D169" s="3" t="s">
        <v>101</v>
      </c>
      <c r="E169" s="3" t="s">
        <v>101</v>
      </c>
      <c r="F169" s="3" t="s">
        <v>95</v>
      </c>
      <c r="G169" s="3" t="s">
        <v>101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6" bestFit="1" customWidth="1"/>
    <col min="4" max="4" width="46.42578125" bestFit="1" customWidth="1"/>
  </cols>
  <sheetData>
    <row r="1" spans="1:4" hidden="1" x14ac:dyDescent="0.25">
      <c r="C1" t="s">
        <v>6</v>
      </c>
      <c r="D1" t="s">
        <v>6</v>
      </c>
    </row>
    <row r="2" spans="1:4" hidden="1" x14ac:dyDescent="0.25">
      <c r="C2" t="s">
        <v>3251</v>
      </c>
      <c r="D2" t="s">
        <v>3252</v>
      </c>
    </row>
    <row r="3" spans="1:4" ht="30" x14ac:dyDescent="0.25">
      <c r="A3" s="1" t="s">
        <v>1141</v>
      </c>
      <c r="B3" s="1"/>
      <c r="C3" s="1" t="s">
        <v>3253</v>
      </c>
      <c r="D3" s="1" t="s">
        <v>3254</v>
      </c>
    </row>
    <row r="4" spans="1:4" ht="45" customHeight="1" x14ac:dyDescent="0.25">
      <c r="A4" s="3" t="s">
        <v>97</v>
      </c>
      <c r="B4" s="3" t="s">
        <v>3255</v>
      </c>
      <c r="C4" s="3" t="s">
        <v>1206</v>
      </c>
      <c r="D4" s="3" t="s">
        <v>1149</v>
      </c>
    </row>
    <row r="5" spans="1:4" ht="45" customHeight="1" x14ac:dyDescent="0.25">
      <c r="A5" s="3" t="s">
        <v>109</v>
      </c>
      <c r="B5" s="3" t="s">
        <v>3256</v>
      </c>
      <c r="C5" s="3" t="s">
        <v>1206</v>
      </c>
      <c r="D5" s="3" t="s">
        <v>1149</v>
      </c>
    </row>
    <row r="6" spans="1:4" ht="45" customHeight="1" x14ac:dyDescent="0.25">
      <c r="A6" s="3" t="s">
        <v>117</v>
      </c>
      <c r="B6" s="3" t="s">
        <v>3257</v>
      </c>
      <c r="C6" s="3" t="s">
        <v>1206</v>
      </c>
      <c r="D6" s="3" t="s">
        <v>1149</v>
      </c>
    </row>
    <row r="7" spans="1:4" ht="45" customHeight="1" x14ac:dyDescent="0.25">
      <c r="A7" s="3" t="s">
        <v>121</v>
      </c>
      <c r="B7" s="3" t="s">
        <v>3258</v>
      </c>
      <c r="C7" s="3" t="s">
        <v>1206</v>
      </c>
      <c r="D7" s="3" t="s">
        <v>1149</v>
      </c>
    </row>
    <row r="8" spans="1:4" ht="45" customHeight="1" x14ac:dyDescent="0.25">
      <c r="A8" s="3" t="s">
        <v>128</v>
      </c>
      <c r="B8" s="3" t="s">
        <v>3259</v>
      </c>
      <c r="C8" s="3" t="s">
        <v>1206</v>
      </c>
      <c r="D8" s="3" t="s">
        <v>1149</v>
      </c>
    </row>
    <row r="9" spans="1:4" ht="45" customHeight="1" x14ac:dyDescent="0.25">
      <c r="A9" s="3" t="s">
        <v>139</v>
      </c>
      <c r="B9" s="3" t="s">
        <v>3260</v>
      </c>
      <c r="C9" s="3" t="s">
        <v>1206</v>
      </c>
      <c r="D9" s="3" t="s">
        <v>1149</v>
      </c>
    </row>
    <row r="10" spans="1:4" ht="45" customHeight="1" x14ac:dyDescent="0.25">
      <c r="A10" s="3" t="s">
        <v>145</v>
      </c>
      <c r="B10" s="3" t="s">
        <v>3261</v>
      </c>
      <c r="C10" s="3" t="s">
        <v>1206</v>
      </c>
      <c r="D10" s="3" t="s">
        <v>1149</v>
      </c>
    </row>
    <row r="11" spans="1:4" ht="45" customHeight="1" x14ac:dyDescent="0.25">
      <c r="A11" s="3" t="s">
        <v>150</v>
      </c>
      <c r="B11" s="3" t="s">
        <v>3262</v>
      </c>
      <c r="C11" s="3" t="s">
        <v>1206</v>
      </c>
      <c r="D11" s="3" t="s">
        <v>1149</v>
      </c>
    </row>
    <row r="12" spans="1:4" ht="45" customHeight="1" x14ac:dyDescent="0.25">
      <c r="A12" s="3" t="s">
        <v>158</v>
      </c>
      <c r="B12" s="3" t="s">
        <v>3263</v>
      </c>
      <c r="C12" s="3" t="s">
        <v>1206</v>
      </c>
      <c r="D12" s="3" t="s">
        <v>1149</v>
      </c>
    </row>
    <row r="13" spans="1:4" ht="45" customHeight="1" x14ac:dyDescent="0.25">
      <c r="A13" s="3" t="s">
        <v>166</v>
      </c>
      <c r="B13" s="3" t="s">
        <v>3264</v>
      </c>
      <c r="C13" s="3" t="s">
        <v>1206</v>
      </c>
      <c r="D13" s="3" t="s">
        <v>1149</v>
      </c>
    </row>
    <row r="14" spans="1:4" ht="45" customHeight="1" x14ac:dyDescent="0.25">
      <c r="A14" s="3" t="s">
        <v>174</v>
      </c>
      <c r="B14" s="3" t="s">
        <v>3265</v>
      </c>
      <c r="C14" s="3" t="s">
        <v>1206</v>
      </c>
      <c r="D14" s="3" t="s">
        <v>1149</v>
      </c>
    </row>
    <row r="15" spans="1:4" ht="45" customHeight="1" x14ac:dyDescent="0.25">
      <c r="A15" s="3" t="s">
        <v>182</v>
      </c>
      <c r="B15" s="3" t="s">
        <v>3266</v>
      </c>
      <c r="C15" s="3" t="s">
        <v>1206</v>
      </c>
      <c r="D15" s="3" t="s">
        <v>1149</v>
      </c>
    </row>
    <row r="16" spans="1:4" ht="45" customHeight="1" x14ac:dyDescent="0.25">
      <c r="A16" s="3" t="s">
        <v>191</v>
      </c>
      <c r="B16" s="3" t="s">
        <v>3267</v>
      </c>
      <c r="C16" s="3" t="s">
        <v>1206</v>
      </c>
      <c r="D16" s="3" t="s">
        <v>1149</v>
      </c>
    </row>
    <row r="17" spans="1:4" ht="45" customHeight="1" x14ac:dyDescent="0.25">
      <c r="A17" s="3" t="s">
        <v>199</v>
      </c>
      <c r="B17" s="3" t="s">
        <v>3268</v>
      </c>
      <c r="C17" s="3" t="s">
        <v>1206</v>
      </c>
      <c r="D17" s="3" t="s">
        <v>1149</v>
      </c>
    </row>
    <row r="18" spans="1:4" ht="45" customHeight="1" x14ac:dyDescent="0.25">
      <c r="A18" s="3" t="s">
        <v>205</v>
      </c>
      <c r="B18" s="3" t="s">
        <v>3269</v>
      </c>
      <c r="C18" s="3" t="s">
        <v>1206</v>
      </c>
      <c r="D18" s="3" t="s">
        <v>1149</v>
      </c>
    </row>
    <row r="19" spans="1:4" ht="45" customHeight="1" x14ac:dyDescent="0.25">
      <c r="A19" s="3" t="s">
        <v>210</v>
      </c>
      <c r="B19" s="3" t="s">
        <v>3270</v>
      </c>
      <c r="C19" s="3" t="s">
        <v>1206</v>
      </c>
      <c r="D19" s="3" t="s">
        <v>1149</v>
      </c>
    </row>
    <row r="20" spans="1:4" ht="45" customHeight="1" x14ac:dyDescent="0.25">
      <c r="A20" s="3" t="s">
        <v>216</v>
      </c>
      <c r="B20" s="3" t="s">
        <v>3271</v>
      </c>
      <c r="C20" s="3" t="s">
        <v>1206</v>
      </c>
      <c r="D20" s="3" t="s">
        <v>1149</v>
      </c>
    </row>
    <row r="21" spans="1:4" ht="45" customHeight="1" x14ac:dyDescent="0.25">
      <c r="A21" s="3" t="s">
        <v>222</v>
      </c>
      <c r="B21" s="3" t="s">
        <v>3272</v>
      </c>
      <c r="C21" s="3" t="s">
        <v>1206</v>
      </c>
      <c r="D21" s="3" t="s">
        <v>1149</v>
      </c>
    </row>
    <row r="22" spans="1:4" ht="45" customHeight="1" x14ac:dyDescent="0.25">
      <c r="A22" s="3" t="s">
        <v>233</v>
      </c>
      <c r="B22" s="3" t="s">
        <v>3273</v>
      </c>
      <c r="C22" s="3" t="s">
        <v>1206</v>
      </c>
      <c r="D22" s="3" t="s">
        <v>1149</v>
      </c>
    </row>
    <row r="23" spans="1:4" ht="45" customHeight="1" x14ac:dyDescent="0.25">
      <c r="A23" s="3" t="s">
        <v>242</v>
      </c>
      <c r="B23" s="3" t="s">
        <v>3274</v>
      </c>
      <c r="C23" s="3" t="s">
        <v>1206</v>
      </c>
      <c r="D23" s="3" t="s">
        <v>1149</v>
      </c>
    </row>
    <row r="24" spans="1:4" ht="45" customHeight="1" x14ac:dyDescent="0.25">
      <c r="A24" s="3" t="s">
        <v>249</v>
      </c>
      <c r="B24" s="3" t="s">
        <v>3275</v>
      </c>
      <c r="C24" s="3" t="s">
        <v>1206</v>
      </c>
      <c r="D24" s="3" t="s">
        <v>1149</v>
      </c>
    </row>
    <row r="25" spans="1:4" ht="45" customHeight="1" x14ac:dyDescent="0.25">
      <c r="A25" s="3" t="s">
        <v>259</v>
      </c>
      <c r="B25" s="3" t="s">
        <v>3276</v>
      </c>
      <c r="C25" s="3" t="s">
        <v>1206</v>
      </c>
      <c r="D25" s="3" t="s">
        <v>1149</v>
      </c>
    </row>
    <row r="26" spans="1:4" ht="45" customHeight="1" x14ac:dyDescent="0.25">
      <c r="A26" s="3" t="s">
        <v>266</v>
      </c>
      <c r="B26" s="3" t="s">
        <v>3277</v>
      </c>
      <c r="C26" s="3" t="s">
        <v>1206</v>
      </c>
      <c r="D26" s="3" t="s">
        <v>1149</v>
      </c>
    </row>
    <row r="27" spans="1:4" ht="45" customHeight="1" x14ac:dyDescent="0.25">
      <c r="A27" s="3" t="s">
        <v>272</v>
      </c>
      <c r="B27" s="3" t="s">
        <v>3278</v>
      </c>
      <c r="C27" s="3" t="s">
        <v>1206</v>
      </c>
      <c r="D27" s="3" t="s">
        <v>1149</v>
      </c>
    </row>
    <row r="28" spans="1:4" ht="45" customHeight="1" x14ac:dyDescent="0.25">
      <c r="A28" s="3" t="s">
        <v>281</v>
      </c>
      <c r="B28" s="3" t="s">
        <v>3279</v>
      </c>
      <c r="C28" s="3" t="s">
        <v>1206</v>
      </c>
      <c r="D28" s="3" t="s">
        <v>1149</v>
      </c>
    </row>
    <row r="29" spans="1:4" ht="45" customHeight="1" x14ac:dyDescent="0.25">
      <c r="A29" s="3" t="s">
        <v>287</v>
      </c>
      <c r="B29" s="3" t="s">
        <v>3280</v>
      </c>
      <c r="C29" s="3" t="s">
        <v>1206</v>
      </c>
      <c r="D29" s="3" t="s">
        <v>1149</v>
      </c>
    </row>
    <row r="30" spans="1:4" ht="45" customHeight="1" x14ac:dyDescent="0.25">
      <c r="A30" s="3" t="s">
        <v>293</v>
      </c>
      <c r="B30" s="3" t="s">
        <v>3281</v>
      </c>
      <c r="C30" s="3" t="s">
        <v>1206</v>
      </c>
      <c r="D30" s="3" t="s">
        <v>1149</v>
      </c>
    </row>
    <row r="31" spans="1:4" ht="45" customHeight="1" x14ac:dyDescent="0.25">
      <c r="A31" s="3" t="s">
        <v>301</v>
      </c>
      <c r="B31" s="3" t="s">
        <v>3282</v>
      </c>
      <c r="C31" s="3" t="s">
        <v>1206</v>
      </c>
      <c r="D31" s="3" t="s">
        <v>1149</v>
      </c>
    </row>
    <row r="32" spans="1:4" ht="45" customHeight="1" x14ac:dyDescent="0.25">
      <c r="A32" s="3" t="s">
        <v>307</v>
      </c>
      <c r="B32" s="3" t="s">
        <v>3283</v>
      </c>
      <c r="C32" s="3" t="s">
        <v>1206</v>
      </c>
      <c r="D32" s="3" t="s">
        <v>1149</v>
      </c>
    </row>
    <row r="33" spans="1:4" ht="45" customHeight="1" x14ac:dyDescent="0.25">
      <c r="A33" s="3" t="s">
        <v>315</v>
      </c>
      <c r="B33" s="3" t="s">
        <v>3284</v>
      </c>
      <c r="C33" s="3" t="s">
        <v>1206</v>
      </c>
      <c r="D33" s="3" t="s">
        <v>1149</v>
      </c>
    </row>
    <row r="34" spans="1:4" ht="45" customHeight="1" x14ac:dyDescent="0.25">
      <c r="A34" s="3" t="s">
        <v>323</v>
      </c>
      <c r="B34" s="3" t="s">
        <v>3285</v>
      </c>
      <c r="C34" s="3" t="s">
        <v>1206</v>
      </c>
      <c r="D34" s="3" t="s">
        <v>1149</v>
      </c>
    </row>
    <row r="35" spans="1:4" ht="45" customHeight="1" x14ac:dyDescent="0.25">
      <c r="A35" s="3" t="s">
        <v>329</v>
      </c>
      <c r="B35" s="3" t="s">
        <v>3286</v>
      </c>
      <c r="C35" s="3" t="s">
        <v>1206</v>
      </c>
      <c r="D35" s="3" t="s">
        <v>1149</v>
      </c>
    </row>
    <row r="36" spans="1:4" ht="45" customHeight="1" x14ac:dyDescent="0.25">
      <c r="A36" s="3" t="s">
        <v>335</v>
      </c>
      <c r="B36" s="3" t="s">
        <v>3287</v>
      </c>
      <c r="C36" s="3" t="s">
        <v>1206</v>
      </c>
      <c r="D36" s="3" t="s">
        <v>1149</v>
      </c>
    </row>
    <row r="37" spans="1:4" ht="45" customHeight="1" x14ac:dyDescent="0.25">
      <c r="A37" s="3" t="s">
        <v>339</v>
      </c>
      <c r="B37" s="3" t="s">
        <v>3288</v>
      </c>
      <c r="C37" s="3" t="s">
        <v>1206</v>
      </c>
      <c r="D37" s="3" t="s">
        <v>1149</v>
      </c>
    </row>
    <row r="38" spans="1:4" ht="45" customHeight="1" x14ac:dyDescent="0.25">
      <c r="A38" s="3" t="s">
        <v>344</v>
      </c>
      <c r="B38" s="3" t="s">
        <v>3289</v>
      </c>
      <c r="C38" s="3" t="s">
        <v>1206</v>
      </c>
      <c r="D38" s="3" t="s">
        <v>1149</v>
      </c>
    </row>
    <row r="39" spans="1:4" ht="45" customHeight="1" x14ac:dyDescent="0.25">
      <c r="A39" s="3" t="s">
        <v>349</v>
      </c>
      <c r="B39" s="3" t="s">
        <v>3290</v>
      </c>
      <c r="C39" s="3" t="s">
        <v>1206</v>
      </c>
      <c r="D39" s="3" t="s">
        <v>1149</v>
      </c>
    </row>
    <row r="40" spans="1:4" ht="45" customHeight="1" x14ac:dyDescent="0.25">
      <c r="A40" s="3" t="s">
        <v>356</v>
      </c>
      <c r="B40" s="3" t="s">
        <v>3291</v>
      </c>
      <c r="C40" s="3" t="s">
        <v>1206</v>
      </c>
      <c r="D40" s="3" t="s">
        <v>1149</v>
      </c>
    </row>
    <row r="41" spans="1:4" ht="45" customHeight="1" x14ac:dyDescent="0.25">
      <c r="A41" s="3" t="s">
        <v>362</v>
      </c>
      <c r="B41" s="3" t="s">
        <v>3292</v>
      </c>
      <c r="C41" s="3" t="s">
        <v>1206</v>
      </c>
      <c r="D41" s="3" t="s">
        <v>1149</v>
      </c>
    </row>
    <row r="42" spans="1:4" ht="45" customHeight="1" x14ac:dyDescent="0.25">
      <c r="A42" s="3" t="s">
        <v>370</v>
      </c>
      <c r="B42" s="3" t="s">
        <v>3293</v>
      </c>
      <c r="C42" s="3" t="s">
        <v>1206</v>
      </c>
      <c r="D42" s="3" t="s">
        <v>1149</v>
      </c>
    </row>
    <row r="43" spans="1:4" ht="45" customHeight="1" x14ac:dyDescent="0.25">
      <c r="A43" s="3" t="s">
        <v>379</v>
      </c>
      <c r="B43" s="3" t="s">
        <v>3294</v>
      </c>
      <c r="C43" s="3" t="s">
        <v>1206</v>
      </c>
      <c r="D43" s="3" t="s">
        <v>1149</v>
      </c>
    </row>
    <row r="44" spans="1:4" ht="45" customHeight="1" x14ac:dyDescent="0.25">
      <c r="A44" s="3" t="s">
        <v>385</v>
      </c>
      <c r="B44" s="3" t="s">
        <v>3295</v>
      </c>
      <c r="C44" s="3" t="s">
        <v>1206</v>
      </c>
      <c r="D44" s="3" t="s">
        <v>1149</v>
      </c>
    </row>
    <row r="45" spans="1:4" ht="45" customHeight="1" x14ac:dyDescent="0.25">
      <c r="A45" s="3" t="s">
        <v>393</v>
      </c>
      <c r="B45" s="3" t="s">
        <v>3296</v>
      </c>
      <c r="C45" s="3" t="s">
        <v>1206</v>
      </c>
      <c r="D45" s="3" t="s">
        <v>1149</v>
      </c>
    </row>
    <row r="46" spans="1:4" ht="45" customHeight="1" x14ac:dyDescent="0.25">
      <c r="A46" s="3" t="s">
        <v>400</v>
      </c>
      <c r="B46" s="3" t="s">
        <v>3297</v>
      </c>
      <c r="C46" s="3" t="s">
        <v>1206</v>
      </c>
      <c r="D46" s="3" t="s">
        <v>1149</v>
      </c>
    </row>
    <row r="47" spans="1:4" ht="45" customHeight="1" x14ac:dyDescent="0.25">
      <c r="A47" s="3" t="s">
        <v>407</v>
      </c>
      <c r="B47" s="3" t="s">
        <v>3298</v>
      </c>
      <c r="C47" s="3" t="s">
        <v>1206</v>
      </c>
      <c r="D47" s="3" t="s">
        <v>1149</v>
      </c>
    </row>
    <row r="48" spans="1:4" ht="45" customHeight="1" x14ac:dyDescent="0.25">
      <c r="A48" s="3" t="s">
        <v>411</v>
      </c>
      <c r="B48" s="3" t="s">
        <v>3299</v>
      </c>
      <c r="C48" s="3" t="s">
        <v>1206</v>
      </c>
      <c r="D48" s="3" t="s">
        <v>1149</v>
      </c>
    </row>
    <row r="49" spans="1:4" ht="45" customHeight="1" x14ac:dyDescent="0.25">
      <c r="A49" s="3" t="s">
        <v>418</v>
      </c>
      <c r="B49" s="3" t="s">
        <v>3300</v>
      </c>
      <c r="C49" s="3" t="s">
        <v>1206</v>
      </c>
      <c r="D49" s="3" t="s">
        <v>1149</v>
      </c>
    </row>
    <row r="50" spans="1:4" ht="45" customHeight="1" x14ac:dyDescent="0.25">
      <c r="A50" s="3" t="s">
        <v>423</v>
      </c>
      <c r="B50" s="3" t="s">
        <v>3301</v>
      </c>
      <c r="C50" s="3" t="s">
        <v>1206</v>
      </c>
      <c r="D50" s="3" t="s">
        <v>1149</v>
      </c>
    </row>
    <row r="51" spans="1:4" ht="45" customHeight="1" x14ac:dyDescent="0.25">
      <c r="A51" s="3" t="s">
        <v>428</v>
      </c>
      <c r="B51" s="3" t="s">
        <v>3302</v>
      </c>
      <c r="C51" s="3" t="s">
        <v>1206</v>
      </c>
      <c r="D51" s="3" t="s">
        <v>1149</v>
      </c>
    </row>
    <row r="52" spans="1:4" ht="45" customHeight="1" x14ac:dyDescent="0.25">
      <c r="A52" s="3" t="s">
        <v>436</v>
      </c>
      <c r="B52" s="3" t="s">
        <v>3303</v>
      </c>
      <c r="C52" s="3" t="s">
        <v>1206</v>
      </c>
      <c r="D52" s="3" t="s">
        <v>1149</v>
      </c>
    </row>
    <row r="53" spans="1:4" ht="45" customHeight="1" x14ac:dyDescent="0.25">
      <c r="A53" s="3" t="s">
        <v>442</v>
      </c>
      <c r="B53" s="3" t="s">
        <v>3304</v>
      </c>
      <c r="C53" s="3" t="s">
        <v>1206</v>
      </c>
      <c r="D53" s="3" t="s">
        <v>1149</v>
      </c>
    </row>
    <row r="54" spans="1:4" ht="45" customHeight="1" x14ac:dyDescent="0.25">
      <c r="A54" s="3" t="s">
        <v>448</v>
      </c>
      <c r="B54" s="3" t="s">
        <v>3305</v>
      </c>
      <c r="C54" s="3" t="s">
        <v>1206</v>
      </c>
      <c r="D54" s="3" t="s">
        <v>1149</v>
      </c>
    </row>
    <row r="55" spans="1:4" ht="45" customHeight="1" x14ac:dyDescent="0.25">
      <c r="A55" s="3" t="s">
        <v>456</v>
      </c>
      <c r="B55" s="3" t="s">
        <v>3306</v>
      </c>
      <c r="C55" s="3" t="s">
        <v>1206</v>
      </c>
      <c r="D55" s="3" t="s">
        <v>1149</v>
      </c>
    </row>
    <row r="56" spans="1:4" ht="45" customHeight="1" x14ac:dyDescent="0.25">
      <c r="A56" s="3" t="s">
        <v>462</v>
      </c>
      <c r="B56" s="3" t="s">
        <v>3307</v>
      </c>
      <c r="C56" s="3" t="s">
        <v>1206</v>
      </c>
      <c r="D56" s="3" t="s">
        <v>1149</v>
      </c>
    </row>
    <row r="57" spans="1:4" ht="45" customHeight="1" x14ac:dyDescent="0.25">
      <c r="A57" s="3" t="s">
        <v>467</v>
      </c>
      <c r="B57" s="3" t="s">
        <v>3308</v>
      </c>
      <c r="C57" s="3" t="s">
        <v>1206</v>
      </c>
      <c r="D57" s="3" t="s">
        <v>1149</v>
      </c>
    </row>
    <row r="58" spans="1:4" ht="45" customHeight="1" x14ac:dyDescent="0.25">
      <c r="A58" s="3" t="s">
        <v>473</v>
      </c>
      <c r="B58" s="3" t="s">
        <v>3309</v>
      </c>
      <c r="C58" s="3" t="s">
        <v>1206</v>
      </c>
      <c r="D58" s="3" t="s">
        <v>1149</v>
      </c>
    </row>
    <row r="59" spans="1:4" ht="45" customHeight="1" x14ac:dyDescent="0.25">
      <c r="A59" s="3" t="s">
        <v>479</v>
      </c>
      <c r="B59" s="3" t="s">
        <v>3310</v>
      </c>
      <c r="C59" s="3" t="s">
        <v>1206</v>
      </c>
      <c r="D59" s="3" t="s">
        <v>1149</v>
      </c>
    </row>
    <row r="60" spans="1:4" ht="45" customHeight="1" x14ac:dyDescent="0.25">
      <c r="A60" s="3" t="s">
        <v>490</v>
      </c>
      <c r="B60" s="3" t="s">
        <v>3311</v>
      </c>
      <c r="C60" s="3" t="s">
        <v>1206</v>
      </c>
      <c r="D60" s="3" t="s">
        <v>101</v>
      </c>
    </row>
    <row r="61" spans="1:4" ht="45" customHeight="1" x14ac:dyDescent="0.25">
      <c r="A61" s="3" t="s">
        <v>494</v>
      </c>
      <c r="B61" s="3" t="s">
        <v>3312</v>
      </c>
      <c r="C61" s="3" t="s">
        <v>1206</v>
      </c>
      <c r="D61" s="3" t="s">
        <v>1149</v>
      </c>
    </row>
    <row r="62" spans="1:4" ht="45" customHeight="1" x14ac:dyDescent="0.25">
      <c r="A62" s="3" t="s">
        <v>501</v>
      </c>
      <c r="B62" s="3" t="s">
        <v>3313</v>
      </c>
      <c r="C62" s="3" t="s">
        <v>1206</v>
      </c>
      <c r="D62" s="3" t="s">
        <v>1149</v>
      </c>
    </row>
    <row r="63" spans="1:4" ht="45" customHeight="1" x14ac:dyDescent="0.25">
      <c r="A63" s="3" t="s">
        <v>508</v>
      </c>
      <c r="B63" s="3" t="s">
        <v>3314</v>
      </c>
      <c r="C63" s="3" t="s">
        <v>1206</v>
      </c>
      <c r="D63" s="3" t="s">
        <v>1149</v>
      </c>
    </row>
    <row r="64" spans="1:4" ht="45" customHeight="1" x14ac:dyDescent="0.25">
      <c r="A64" s="3" t="s">
        <v>514</v>
      </c>
      <c r="B64" s="3" t="s">
        <v>3315</v>
      </c>
      <c r="C64" s="3" t="s">
        <v>1206</v>
      </c>
      <c r="D64" s="3" t="s">
        <v>1149</v>
      </c>
    </row>
    <row r="65" spans="1:4" ht="45" customHeight="1" x14ac:dyDescent="0.25">
      <c r="A65" s="3" t="s">
        <v>522</v>
      </c>
      <c r="B65" s="3" t="s">
        <v>3316</v>
      </c>
      <c r="C65" s="3" t="s">
        <v>1206</v>
      </c>
      <c r="D65" s="3" t="s">
        <v>1149</v>
      </c>
    </row>
    <row r="66" spans="1:4" ht="45" customHeight="1" x14ac:dyDescent="0.25">
      <c r="A66" s="3" t="s">
        <v>531</v>
      </c>
      <c r="B66" s="3" t="s">
        <v>3317</v>
      </c>
      <c r="C66" s="3" t="s">
        <v>1206</v>
      </c>
      <c r="D66" s="3" t="s">
        <v>1149</v>
      </c>
    </row>
    <row r="67" spans="1:4" ht="45" customHeight="1" x14ac:dyDescent="0.25">
      <c r="A67" s="3" t="s">
        <v>541</v>
      </c>
      <c r="B67" s="3" t="s">
        <v>3318</v>
      </c>
      <c r="C67" s="3" t="s">
        <v>1206</v>
      </c>
      <c r="D67" s="3" t="s">
        <v>1149</v>
      </c>
    </row>
    <row r="68" spans="1:4" ht="45" customHeight="1" x14ac:dyDescent="0.25">
      <c r="A68" s="3" t="s">
        <v>547</v>
      </c>
      <c r="B68" s="3" t="s">
        <v>3319</v>
      </c>
      <c r="C68" s="3" t="s">
        <v>1206</v>
      </c>
      <c r="D68" s="3" t="s">
        <v>1149</v>
      </c>
    </row>
    <row r="69" spans="1:4" ht="45" customHeight="1" x14ac:dyDescent="0.25">
      <c r="A69" s="3" t="s">
        <v>553</v>
      </c>
      <c r="B69" s="3" t="s">
        <v>3320</v>
      </c>
      <c r="C69" s="3" t="s">
        <v>1206</v>
      </c>
      <c r="D69" s="3" t="s">
        <v>1149</v>
      </c>
    </row>
    <row r="70" spans="1:4" ht="45" customHeight="1" x14ac:dyDescent="0.25">
      <c r="A70" s="3" t="s">
        <v>558</v>
      </c>
      <c r="B70" s="3" t="s">
        <v>3321</v>
      </c>
      <c r="C70" s="3" t="s">
        <v>1206</v>
      </c>
      <c r="D70" s="3" t="s">
        <v>1149</v>
      </c>
    </row>
    <row r="71" spans="1:4" ht="45" customHeight="1" x14ac:dyDescent="0.25">
      <c r="A71" s="3" t="s">
        <v>565</v>
      </c>
      <c r="B71" s="3" t="s">
        <v>3322</v>
      </c>
      <c r="C71" s="3" t="s">
        <v>1206</v>
      </c>
      <c r="D71" s="3" t="s">
        <v>1149</v>
      </c>
    </row>
    <row r="72" spans="1:4" ht="45" customHeight="1" x14ac:dyDescent="0.25">
      <c r="A72" s="3" t="s">
        <v>569</v>
      </c>
      <c r="B72" s="3" t="s">
        <v>3323</v>
      </c>
      <c r="C72" s="3" t="s">
        <v>1206</v>
      </c>
      <c r="D72" s="3" t="s">
        <v>1149</v>
      </c>
    </row>
    <row r="73" spans="1:4" ht="45" customHeight="1" x14ac:dyDescent="0.25">
      <c r="A73" s="3" t="s">
        <v>573</v>
      </c>
      <c r="B73" s="3" t="s">
        <v>3324</v>
      </c>
      <c r="C73" s="3" t="s">
        <v>1206</v>
      </c>
      <c r="D73" s="3" t="s">
        <v>1149</v>
      </c>
    </row>
    <row r="74" spans="1:4" ht="45" customHeight="1" x14ac:dyDescent="0.25">
      <c r="A74" s="3" t="s">
        <v>579</v>
      </c>
      <c r="B74" s="3" t="s">
        <v>3325</v>
      </c>
      <c r="C74" s="3" t="s">
        <v>1206</v>
      </c>
      <c r="D74" s="3" t="s">
        <v>1149</v>
      </c>
    </row>
    <row r="75" spans="1:4" ht="45" customHeight="1" x14ac:dyDescent="0.25">
      <c r="A75" s="3" t="s">
        <v>587</v>
      </c>
      <c r="B75" s="3" t="s">
        <v>3326</v>
      </c>
      <c r="C75" s="3" t="s">
        <v>1206</v>
      </c>
      <c r="D75" s="3" t="s">
        <v>1149</v>
      </c>
    </row>
    <row r="76" spans="1:4" ht="45" customHeight="1" x14ac:dyDescent="0.25">
      <c r="A76" s="3" t="s">
        <v>595</v>
      </c>
      <c r="B76" s="3" t="s">
        <v>3327</v>
      </c>
      <c r="C76" s="3" t="s">
        <v>1206</v>
      </c>
      <c r="D76" s="3" t="s">
        <v>1149</v>
      </c>
    </row>
    <row r="77" spans="1:4" ht="45" customHeight="1" x14ac:dyDescent="0.25">
      <c r="A77" s="3" t="s">
        <v>600</v>
      </c>
      <c r="B77" s="3" t="s">
        <v>3328</v>
      </c>
      <c r="C77" s="3" t="s">
        <v>1206</v>
      </c>
      <c r="D77" s="3" t="s">
        <v>1149</v>
      </c>
    </row>
    <row r="78" spans="1:4" ht="45" customHeight="1" x14ac:dyDescent="0.25">
      <c r="A78" s="3" t="s">
        <v>608</v>
      </c>
      <c r="B78" s="3" t="s">
        <v>3329</v>
      </c>
      <c r="C78" s="3" t="s">
        <v>1206</v>
      </c>
      <c r="D78" s="3" t="s">
        <v>1149</v>
      </c>
    </row>
    <row r="79" spans="1:4" ht="45" customHeight="1" x14ac:dyDescent="0.25">
      <c r="A79" s="3" t="s">
        <v>612</v>
      </c>
      <c r="B79" s="3" t="s">
        <v>3330</v>
      </c>
      <c r="C79" s="3" t="s">
        <v>1206</v>
      </c>
      <c r="D79" s="3" t="s">
        <v>1149</v>
      </c>
    </row>
    <row r="80" spans="1:4" ht="45" customHeight="1" x14ac:dyDescent="0.25">
      <c r="A80" s="3" t="s">
        <v>621</v>
      </c>
      <c r="B80" s="3" t="s">
        <v>3331</v>
      </c>
      <c r="C80" s="3" t="s">
        <v>1206</v>
      </c>
      <c r="D80" s="3" t="s">
        <v>1149</v>
      </c>
    </row>
    <row r="81" spans="1:4" ht="45" customHeight="1" x14ac:dyDescent="0.25">
      <c r="A81" s="3" t="s">
        <v>627</v>
      </c>
      <c r="B81" s="3" t="s">
        <v>3332</v>
      </c>
      <c r="C81" s="3" t="s">
        <v>1206</v>
      </c>
      <c r="D81" s="3" t="s">
        <v>1149</v>
      </c>
    </row>
    <row r="82" spans="1:4" ht="45" customHeight="1" x14ac:dyDescent="0.25">
      <c r="A82" s="3" t="s">
        <v>636</v>
      </c>
      <c r="B82" s="3" t="s">
        <v>3333</v>
      </c>
      <c r="C82" s="3" t="s">
        <v>1206</v>
      </c>
      <c r="D82" s="3" t="s">
        <v>1149</v>
      </c>
    </row>
    <row r="83" spans="1:4" ht="45" customHeight="1" x14ac:dyDescent="0.25">
      <c r="A83" s="3" t="s">
        <v>643</v>
      </c>
      <c r="B83" s="3" t="s">
        <v>3334</v>
      </c>
      <c r="C83" s="3" t="s">
        <v>1206</v>
      </c>
      <c r="D83" s="3" t="s">
        <v>1149</v>
      </c>
    </row>
    <row r="84" spans="1:4" ht="45" customHeight="1" x14ac:dyDescent="0.25">
      <c r="A84" s="3" t="s">
        <v>650</v>
      </c>
      <c r="B84" s="3" t="s">
        <v>3335</v>
      </c>
      <c r="C84" s="3" t="s">
        <v>1206</v>
      </c>
      <c r="D84" s="3" t="s">
        <v>1149</v>
      </c>
    </row>
    <row r="85" spans="1:4" ht="45" customHeight="1" x14ac:dyDescent="0.25">
      <c r="A85" s="3" t="s">
        <v>658</v>
      </c>
      <c r="B85" s="3" t="s">
        <v>3336</v>
      </c>
      <c r="C85" s="3" t="s">
        <v>1206</v>
      </c>
      <c r="D85" s="3" t="s">
        <v>1149</v>
      </c>
    </row>
    <row r="86" spans="1:4" ht="45" customHeight="1" x14ac:dyDescent="0.25">
      <c r="A86" s="3" t="s">
        <v>663</v>
      </c>
      <c r="B86" s="3" t="s">
        <v>3337</v>
      </c>
      <c r="C86" s="3" t="s">
        <v>1206</v>
      </c>
      <c r="D86" s="3" t="s">
        <v>1149</v>
      </c>
    </row>
    <row r="87" spans="1:4" ht="45" customHeight="1" x14ac:dyDescent="0.25">
      <c r="A87" s="3" t="s">
        <v>671</v>
      </c>
      <c r="B87" s="3" t="s">
        <v>3338</v>
      </c>
      <c r="C87" s="3" t="s">
        <v>1206</v>
      </c>
      <c r="D87" s="3" t="s">
        <v>1149</v>
      </c>
    </row>
    <row r="88" spans="1:4" ht="45" customHeight="1" x14ac:dyDescent="0.25">
      <c r="A88" s="3" t="s">
        <v>677</v>
      </c>
      <c r="B88" s="3" t="s">
        <v>3339</v>
      </c>
      <c r="C88" s="3" t="s">
        <v>1206</v>
      </c>
      <c r="D88" s="3" t="s">
        <v>1149</v>
      </c>
    </row>
    <row r="89" spans="1:4" ht="45" customHeight="1" x14ac:dyDescent="0.25">
      <c r="A89" s="3" t="s">
        <v>683</v>
      </c>
      <c r="B89" s="3" t="s">
        <v>3340</v>
      </c>
      <c r="C89" s="3" t="s">
        <v>1206</v>
      </c>
      <c r="D89" s="3" t="s">
        <v>1149</v>
      </c>
    </row>
    <row r="90" spans="1:4" ht="45" customHeight="1" x14ac:dyDescent="0.25">
      <c r="A90" s="3" t="s">
        <v>689</v>
      </c>
      <c r="B90" s="3" t="s">
        <v>3341</v>
      </c>
      <c r="C90" s="3" t="s">
        <v>1206</v>
      </c>
      <c r="D90" s="3" t="s">
        <v>1149</v>
      </c>
    </row>
    <row r="91" spans="1:4" ht="45" customHeight="1" x14ac:dyDescent="0.25">
      <c r="A91" s="3" t="s">
        <v>694</v>
      </c>
      <c r="B91" s="3" t="s">
        <v>3342</v>
      </c>
      <c r="C91" s="3" t="s">
        <v>1206</v>
      </c>
      <c r="D91" s="3" t="s">
        <v>1149</v>
      </c>
    </row>
    <row r="92" spans="1:4" ht="45" customHeight="1" x14ac:dyDescent="0.25">
      <c r="A92" s="3" t="s">
        <v>703</v>
      </c>
      <c r="B92" s="3" t="s">
        <v>3343</v>
      </c>
      <c r="C92" s="3" t="s">
        <v>1206</v>
      </c>
      <c r="D92" s="3" t="s">
        <v>1149</v>
      </c>
    </row>
    <row r="93" spans="1:4" ht="45" customHeight="1" x14ac:dyDescent="0.25">
      <c r="A93" s="3" t="s">
        <v>712</v>
      </c>
      <c r="B93" s="3" t="s">
        <v>3344</v>
      </c>
      <c r="C93" s="3" t="s">
        <v>1206</v>
      </c>
      <c r="D93" s="3" t="s">
        <v>1149</v>
      </c>
    </row>
    <row r="94" spans="1:4" ht="45" customHeight="1" x14ac:dyDescent="0.25">
      <c r="A94" s="3" t="s">
        <v>721</v>
      </c>
      <c r="B94" s="3" t="s">
        <v>3345</v>
      </c>
      <c r="C94" s="3" t="s">
        <v>1206</v>
      </c>
      <c r="D94" s="3" t="s">
        <v>1149</v>
      </c>
    </row>
    <row r="95" spans="1:4" ht="45" customHeight="1" x14ac:dyDescent="0.25">
      <c r="A95" s="3" t="s">
        <v>724</v>
      </c>
      <c r="B95" s="3" t="s">
        <v>3346</v>
      </c>
      <c r="C95" s="3" t="s">
        <v>1206</v>
      </c>
      <c r="D95" s="3" t="s">
        <v>1149</v>
      </c>
    </row>
    <row r="96" spans="1:4" ht="45" customHeight="1" x14ac:dyDescent="0.25">
      <c r="A96" s="3" t="s">
        <v>728</v>
      </c>
      <c r="B96" s="3" t="s">
        <v>3347</v>
      </c>
      <c r="C96" s="3" t="s">
        <v>1206</v>
      </c>
      <c r="D96" s="3" t="s">
        <v>1149</v>
      </c>
    </row>
    <row r="97" spans="1:4" ht="45" customHeight="1" x14ac:dyDescent="0.25">
      <c r="A97" s="3" t="s">
        <v>735</v>
      </c>
      <c r="B97" s="3" t="s">
        <v>3348</v>
      </c>
      <c r="C97" s="3" t="s">
        <v>1206</v>
      </c>
      <c r="D97" s="3" t="s">
        <v>1149</v>
      </c>
    </row>
    <row r="98" spans="1:4" ht="45" customHeight="1" x14ac:dyDescent="0.25">
      <c r="A98" s="3" t="s">
        <v>740</v>
      </c>
      <c r="B98" s="3" t="s">
        <v>3349</v>
      </c>
      <c r="C98" s="3" t="s">
        <v>1206</v>
      </c>
      <c r="D98" s="3" t="s">
        <v>1149</v>
      </c>
    </row>
    <row r="99" spans="1:4" ht="45" customHeight="1" x14ac:dyDescent="0.25">
      <c r="A99" s="3" t="s">
        <v>745</v>
      </c>
      <c r="B99" s="3" t="s">
        <v>3350</v>
      </c>
      <c r="C99" s="3" t="s">
        <v>1206</v>
      </c>
      <c r="D99" s="3" t="s">
        <v>1149</v>
      </c>
    </row>
    <row r="100" spans="1:4" ht="45" customHeight="1" x14ac:dyDescent="0.25">
      <c r="A100" s="3" t="s">
        <v>751</v>
      </c>
      <c r="B100" s="3" t="s">
        <v>3351</v>
      </c>
      <c r="C100" s="3" t="s">
        <v>1206</v>
      </c>
      <c r="D100" s="3" t="s">
        <v>1149</v>
      </c>
    </row>
    <row r="101" spans="1:4" ht="45" customHeight="1" x14ac:dyDescent="0.25">
      <c r="A101" s="3" t="s">
        <v>756</v>
      </c>
      <c r="B101" s="3" t="s">
        <v>3352</v>
      </c>
      <c r="C101" s="3" t="s">
        <v>1206</v>
      </c>
      <c r="D101" s="3" t="s">
        <v>1149</v>
      </c>
    </row>
    <row r="102" spans="1:4" ht="45" customHeight="1" x14ac:dyDescent="0.25">
      <c r="A102" s="3" t="s">
        <v>761</v>
      </c>
      <c r="B102" s="3" t="s">
        <v>3353</v>
      </c>
      <c r="C102" s="3" t="s">
        <v>1206</v>
      </c>
      <c r="D102" s="3" t="s">
        <v>1149</v>
      </c>
    </row>
    <row r="103" spans="1:4" ht="45" customHeight="1" x14ac:dyDescent="0.25">
      <c r="A103" s="3" t="s">
        <v>766</v>
      </c>
      <c r="B103" s="3" t="s">
        <v>3354</v>
      </c>
      <c r="C103" s="3" t="s">
        <v>1206</v>
      </c>
      <c r="D103" s="3" t="s">
        <v>1149</v>
      </c>
    </row>
    <row r="104" spans="1:4" ht="45" customHeight="1" x14ac:dyDescent="0.25">
      <c r="A104" s="3" t="s">
        <v>771</v>
      </c>
      <c r="B104" s="3" t="s">
        <v>3355</v>
      </c>
      <c r="C104" s="3" t="s">
        <v>1206</v>
      </c>
      <c r="D104" s="3" t="s">
        <v>1149</v>
      </c>
    </row>
    <row r="105" spans="1:4" ht="45" customHeight="1" x14ac:dyDescent="0.25">
      <c r="A105" s="3" t="s">
        <v>775</v>
      </c>
      <c r="B105" s="3" t="s">
        <v>3356</v>
      </c>
      <c r="C105" s="3" t="s">
        <v>1206</v>
      </c>
      <c r="D105" s="3" t="s">
        <v>1149</v>
      </c>
    </row>
    <row r="106" spans="1:4" ht="45" customHeight="1" x14ac:dyDescent="0.25">
      <c r="A106" s="3" t="s">
        <v>781</v>
      </c>
      <c r="B106" s="3" t="s">
        <v>3357</v>
      </c>
      <c r="C106" s="3" t="s">
        <v>1206</v>
      </c>
      <c r="D106" s="3" t="s">
        <v>1149</v>
      </c>
    </row>
    <row r="107" spans="1:4" ht="45" customHeight="1" x14ac:dyDescent="0.25">
      <c r="A107" s="3" t="s">
        <v>784</v>
      </c>
      <c r="B107" s="3" t="s">
        <v>3358</v>
      </c>
      <c r="C107" s="3" t="s">
        <v>1206</v>
      </c>
      <c r="D107" s="3" t="s">
        <v>1149</v>
      </c>
    </row>
    <row r="108" spans="1:4" ht="45" customHeight="1" x14ac:dyDescent="0.25">
      <c r="A108" s="3" t="s">
        <v>790</v>
      </c>
      <c r="B108" s="3" t="s">
        <v>3359</v>
      </c>
      <c r="C108" s="3" t="s">
        <v>1206</v>
      </c>
      <c r="D108" s="3" t="s">
        <v>1149</v>
      </c>
    </row>
    <row r="109" spans="1:4" ht="45" customHeight="1" x14ac:dyDescent="0.25">
      <c r="A109" s="3" t="s">
        <v>796</v>
      </c>
      <c r="B109" s="3" t="s">
        <v>3360</v>
      </c>
      <c r="C109" s="3" t="s">
        <v>1206</v>
      </c>
      <c r="D109" s="3" t="s">
        <v>1149</v>
      </c>
    </row>
    <row r="110" spans="1:4" ht="45" customHeight="1" x14ac:dyDescent="0.25">
      <c r="A110" s="3" t="s">
        <v>803</v>
      </c>
      <c r="B110" s="3" t="s">
        <v>3361</v>
      </c>
      <c r="C110" s="3" t="s">
        <v>1206</v>
      </c>
      <c r="D110" s="3" t="s">
        <v>1149</v>
      </c>
    </row>
    <row r="111" spans="1:4" ht="45" customHeight="1" x14ac:dyDescent="0.25">
      <c r="A111" s="3" t="s">
        <v>809</v>
      </c>
      <c r="B111" s="3" t="s">
        <v>3362</v>
      </c>
      <c r="C111" s="3" t="s">
        <v>1206</v>
      </c>
      <c r="D111" s="3" t="s">
        <v>1149</v>
      </c>
    </row>
    <row r="112" spans="1:4" ht="45" customHeight="1" x14ac:dyDescent="0.25">
      <c r="A112" s="3" t="s">
        <v>815</v>
      </c>
      <c r="B112" s="3" t="s">
        <v>3363</v>
      </c>
      <c r="C112" s="3" t="s">
        <v>1206</v>
      </c>
      <c r="D112" s="3" t="s">
        <v>1149</v>
      </c>
    </row>
    <row r="113" spans="1:4" ht="45" customHeight="1" x14ac:dyDescent="0.25">
      <c r="A113" s="3" t="s">
        <v>821</v>
      </c>
      <c r="B113" s="3" t="s">
        <v>3364</v>
      </c>
      <c r="C113" s="3" t="s">
        <v>1206</v>
      </c>
      <c r="D113" s="3" t="s">
        <v>1149</v>
      </c>
    </row>
    <row r="114" spans="1:4" ht="45" customHeight="1" x14ac:dyDescent="0.25">
      <c r="A114" s="3" t="s">
        <v>826</v>
      </c>
      <c r="B114" s="3" t="s">
        <v>3365</v>
      </c>
      <c r="C114" s="3" t="s">
        <v>1206</v>
      </c>
      <c r="D114" s="3" t="s">
        <v>1149</v>
      </c>
    </row>
    <row r="115" spans="1:4" ht="45" customHeight="1" x14ac:dyDescent="0.25">
      <c r="A115" s="3" t="s">
        <v>831</v>
      </c>
      <c r="B115" s="3" t="s">
        <v>3366</v>
      </c>
      <c r="C115" s="3" t="s">
        <v>1206</v>
      </c>
      <c r="D115" s="3" t="s">
        <v>1149</v>
      </c>
    </row>
    <row r="116" spans="1:4" ht="45" customHeight="1" x14ac:dyDescent="0.25">
      <c r="A116" s="3" t="s">
        <v>836</v>
      </c>
      <c r="B116" s="3" t="s">
        <v>3367</v>
      </c>
      <c r="C116" s="3" t="s">
        <v>1206</v>
      </c>
      <c r="D116" s="3" t="s">
        <v>1149</v>
      </c>
    </row>
    <row r="117" spans="1:4" ht="45" customHeight="1" x14ac:dyDescent="0.25">
      <c r="A117" s="3" t="s">
        <v>842</v>
      </c>
      <c r="B117" s="3" t="s">
        <v>3368</v>
      </c>
      <c r="C117" s="3" t="s">
        <v>1206</v>
      </c>
      <c r="D117" s="3" t="s">
        <v>1149</v>
      </c>
    </row>
    <row r="118" spans="1:4" ht="45" customHeight="1" x14ac:dyDescent="0.25">
      <c r="A118" s="3" t="s">
        <v>848</v>
      </c>
      <c r="B118" s="3" t="s">
        <v>3369</v>
      </c>
      <c r="C118" s="3" t="s">
        <v>1206</v>
      </c>
      <c r="D118" s="3" t="s">
        <v>1149</v>
      </c>
    </row>
    <row r="119" spans="1:4" ht="45" customHeight="1" x14ac:dyDescent="0.25">
      <c r="A119" s="3" t="s">
        <v>853</v>
      </c>
      <c r="B119" s="3" t="s">
        <v>3370</v>
      </c>
      <c r="C119" s="3" t="s">
        <v>1206</v>
      </c>
      <c r="D119" s="3" t="s">
        <v>1149</v>
      </c>
    </row>
    <row r="120" spans="1:4" ht="45" customHeight="1" x14ac:dyDescent="0.25">
      <c r="A120" s="3" t="s">
        <v>859</v>
      </c>
      <c r="B120" s="3" t="s">
        <v>3371</v>
      </c>
      <c r="C120" s="3" t="s">
        <v>1206</v>
      </c>
      <c r="D120" s="3" t="s">
        <v>1149</v>
      </c>
    </row>
    <row r="121" spans="1:4" ht="45" customHeight="1" x14ac:dyDescent="0.25">
      <c r="A121" s="3" t="s">
        <v>863</v>
      </c>
      <c r="B121" s="3" t="s">
        <v>3372</v>
      </c>
      <c r="C121" s="3" t="s">
        <v>1206</v>
      </c>
      <c r="D121" s="3" t="s">
        <v>1149</v>
      </c>
    </row>
    <row r="122" spans="1:4" ht="45" customHeight="1" x14ac:dyDescent="0.25">
      <c r="A122" s="3" t="s">
        <v>868</v>
      </c>
      <c r="B122" s="3" t="s">
        <v>3373</v>
      </c>
      <c r="C122" s="3" t="s">
        <v>1206</v>
      </c>
      <c r="D122" s="3" t="s">
        <v>1149</v>
      </c>
    </row>
    <row r="123" spans="1:4" ht="45" customHeight="1" x14ac:dyDescent="0.25">
      <c r="A123" s="3" t="s">
        <v>875</v>
      </c>
      <c r="B123" s="3" t="s">
        <v>3374</v>
      </c>
      <c r="C123" s="3" t="s">
        <v>1206</v>
      </c>
      <c r="D123" s="3" t="s">
        <v>1149</v>
      </c>
    </row>
    <row r="124" spans="1:4" ht="45" customHeight="1" x14ac:dyDescent="0.25">
      <c r="A124" s="3" t="s">
        <v>881</v>
      </c>
      <c r="B124" s="3" t="s">
        <v>3375</v>
      </c>
      <c r="C124" s="3" t="s">
        <v>1206</v>
      </c>
      <c r="D124" s="3" t="s">
        <v>1149</v>
      </c>
    </row>
    <row r="125" spans="1:4" ht="45" customHeight="1" x14ac:dyDescent="0.25">
      <c r="A125" s="3" t="s">
        <v>886</v>
      </c>
      <c r="B125" s="3" t="s">
        <v>3376</v>
      </c>
      <c r="C125" s="3" t="s">
        <v>1206</v>
      </c>
      <c r="D125" s="3" t="s">
        <v>1149</v>
      </c>
    </row>
    <row r="126" spans="1:4" ht="45" customHeight="1" x14ac:dyDescent="0.25">
      <c r="A126" s="3" t="s">
        <v>890</v>
      </c>
      <c r="B126" s="3" t="s">
        <v>3377</v>
      </c>
      <c r="C126" s="3" t="s">
        <v>1206</v>
      </c>
      <c r="D126" s="3" t="s">
        <v>1149</v>
      </c>
    </row>
    <row r="127" spans="1:4" ht="45" customHeight="1" x14ac:dyDescent="0.25">
      <c r="A127" s="3" t="s">
        <v>895</v>
      </c>
      <c r="B127" s="3" t="s">
        <v>3378</v>
      </c>
      <c r="C127" s="3" t="s">
        <v>1206</v>
      </c>
      <c r="D127" s="3" t="s">
        <v>1149</v>
      </c>
    </row>
    <row r="128" spans="1:4" ht="45" customHeight="1" x14ac:dyDescent="0.25">
      <c r="A128" s="3" t="s">
        <v>899</v>
      </c>
      <c r="B128" s="3" t="s">
        <v>3379</v>
      </c>
      <c r="C128" s="3" t="s">
        <v>1206</v>
      </c>
      <c r="D128" s="3" t="s">
        <v>1149</v>
      </c>
    </row>
    <row r="129" spans="1:4" ht="45" customHeight="1" x14ac:dyDescent="0.25">
      <c r="A129" s="3" t="s">
        <v>905</v>
      </c>
      <c r="B129" s="3" t="s">
        <v>3380</v>
      </c>
      <c r="C129" s="3" t="s">
        <v>1206</v>
      </c>
      <c r="D129" s="3" t="s">
        <v>1149</v>
      </c>
    </row>
    <row r="130" spans="1:4" ht="45" customHeight="1" x14ac:dyDescent="0.25">
      <c r="A130" s="3" t="s">
        <v>911</v>
      </c>
      <c r="B130" s="3" t="s">
        <v>3381</v>
      </c>
      <c r="C130" s="3" t="s">
        <v>1206</v>
      </c>
      <c r="D130" s="3" t="s">
        <v>1149</v>
      </c>
    </row>
    <row r="131" spans="1:4" ht="45" customHeight="1" x14ac:dyDescent="0.25">
      <c r="A131" s="3" t="s">
        <v>915</v>
      </c>
      <c r="B131" s="3" t="s">
        <v>3382</v>
      </c>
      <c r="C131" s="3" t="s">
        <v>1206</v>
      </c>
      <c r="D131" s="3" t="s">
        <v>1149</v>
      </c>
    </row>
    <row r="132" spans="1:4" ht="45" customHeight="1" x14ac:dyDescent="0.25">
      <c r="A132" s="3" t="s">
        <v>924</v>
      </c>
      <c r="B132" s="3" t="s">
        <v>3383</v>
      </c>
      <c r="C132" s="3" t="s">
        <v>1206</v>
      </c>
      <c r="D132" s="3" t="s">
        <v>1149</v>
      </c>
    </row>
    <row r="133" spans="1:4" ht="45" customHeight="1" x14ac:dyDescent="0.25">
      <c r="A133" s="3" t="s">
        <v>929</v>
      </c>
      <c r="B133" s="3" t="s">
        <v>3384</v>
      </c>
      <c r="C133" s="3" t="s">
        <v>1206</v>
      </c>
      <c r="D133" s="3" t="s">
        <v>1149</v>
      </c>
    </row>
    <row r="134" spans="1:4" ht="45" customHeight="1" x14ac:dyDescent="0.25">
      <c r="A134" s="3" t="s">
        <v>934</v>
      </c>
      <c r="B134" s="3" t="s">
        <v>3385</v>
      </c>
      <c r="C134" s="3" t="s">
        <v>1206</v>
      </c>
      <c r="D134" s="3" t="s">
        <v>1149</v>
      </c>
    </row>
    <row r="135" spans="1:4" ht="45" customHeight="1" x14ac:dyDescent="0.25">
      <c r="A135" s="3" t="s">
        <v>941</v>
      </c>
      <c r="B135" s="3" t="s">
        <v>3386</v>
      </c>
      <c r="C135" s="3" t="s">
        <v>1206</v>
      </c>
      <c r="D135" s="3" t="s">
        <v>1149</v>
      </c>
    </row>
    <row r="136" spans="1:4" ht="45" customHeight="1" x14ac:dyDescent="0.25">
      <c r="A136" s="3" t="s">
        <v>947</v>
      </c>
      <c r="B136" s="3" t="s">
        <v>3387</v>
      </c>
      <c r="C136" s="3" t="s">
        <v>1206</v>
      </c>
      <c r="D136" s="3" t="s">
        <v>1149</v>
      </c>
    </row>
    <row r="137" spans="1:4" ht="45" customHeight="1" x14ac:dyDescent="0.25">
      <c r="A137" s="3" t="s">
        <v>955</v>
      </c>
      <c r="B137" s="3" t="s">
        <v>3388</v>
      </c>
      <c r="C137" s="3" t="s">
        <v>1206</v>
      </c>
      <c r="D137" s="3" t="s">
        <v>1149</v>
      </c>
    </row>
    <row r="138" spans="1:4" ht="45" customHeight="1" x14ac:dyDescent="0.25">
      <c r="A138" s="3" t="s">
        <v>961</v>
      </c>
      <c r="B138" s="3" t="s">
        <v>3389</v>
      </c>
      <c r="C138" s="3" t="s">
        <v>1206</v>
      </c>
      <c r="D138" s="3" t="s">
        <v>1149</v>
      </c>
    </row>
    <row r="139" spans="1:4" ht="45" customHeight="1" x14ac:dyDescent="0.25">
      <c r="A139" s="3" t="s">
        <v>968</v>
      </c>
      <c r="B139" s="3" t="s">
        <v>3390</v>
      </c>
      <c r="C139" s="3" t="s">
        <v>1206</v>
      </c>
      <c r="D139" s="3" t="s">
        <v>1149</v>
      </c>
    </row>
    <row r="140" spans="1:4" ht="45" customHeight="1" x14ac:dyDescent="0.25">
      <c r="A140" s="3" t="s">
        <v>978</v>
      </c>
      <c r="B140" s="3" t="s">
        <v>3391</v>
      </c>
      <c r="C140" s="3" t="s">
        <v>1206</v>
      </c>
      <c r="D140" s="3" t="s">
        <v>1149</v>
      </c>
    </row>
    <row r="141" spans="1:4" ht="45" customHeight="1" x14ac:dyDescent="0.25">
      <c r="A141" s="3" t="s">
        <v>982</v>
      </c>
      <c r="B141" s="3" t="s">
        <v>3392</v>
      </c>
      <c r="C141" s="3" t="s">
        <v>1206</v>
      </c>
      <c r="D141" s="3" t="s">
        <v>1149</v>
      </c>
    </row>
    <row r="142" spans="1:4" ht="45" customHeight="1" x14ac:dyDescent="0.25">
      <c r="A142" s="3" t="s">
        <v>988</v>
      </c>
      <c r="B142" s="3" t="s">
        <v>3393</v>
      </c>
      <c r="C142" s="3" t="s">
        <v>1206</v>
      </c>
      <c r="D142" s="3" t="s">
        <v>1149</v>
      </c>
    </row>
    <row r="143" spans="1:4" ht="45" customHeight="1" x14ac:dyDescent="0.25">
      <c r="A143" s="3" t="s">
        <v>994</v>
      </c>
      <c r="B143" s="3" t="s">
        <v>3394</v>
      </c>
      <c r="C143" s="3" t="s">
        <v>1206</v>
      </c>
      <c r="D143" s="3" t="s">
        <v>1149</v>
      </c>
    </row>
    <row r="144" spans="1:4" ht="45" customHeight="1" x14ac:dyDescent="0.25">
      <c r="A144" s="3" t="s">
        <v>999</v>
      </c>
      <c r="B144" s="3" t="s">
        <v>3395</v>
      </c>
      <c r="C144" s="3" t="s">
        <v>1206</v>
      </c>
      <c r="D144" s="3" t="s">
        <v>1149</v>
      </c>
    </row>
    <row r="145" spans="1:4" ht="45" customHeight="1" x14ac:dyDescent="0.25">
      <c r="A145" s="3" t="s">
        <v>1003</v>
      </c>
      <c r="B145" s="3" t="s">
        <v>3396</v>
      </c>
      <c r="C145" s="3" t="s">
        <v>1206</v>
      </c>
      <c r="D145" s="3" t="s">
        <v>1149</v>
      </c>
    </row>
    <row r="146" spans="1:4" ht="45" customHeight="1" x14ac:dyDescent="0.25">
      <c r="A146" s="3" t="s">
        <v>1008</v>
      </c>
      <c r="B146" s="3" t="s">
        <v>3397</v>
      </c>
      <c r="C146" s="3" t="s">
        <v>1206</v>
      </c>
      <c r="D146" s="3" t="s">
        <v>1149</v>
      </c>
    </row>
    <row r="147" spans="1:4" ht="45" customHeight="1" x14ac:dyDescent="0.25">
      <c r="A147" s="3" t="s">
        <v>1013</v>
      </c>
      <c r="B147" s="3" t="s">
        <v>3398</v>
      </c>
      <c r="C147" s="3" t="s">
        <v>1206</v>
      </c>
      <c r="D147" s="3" t="s">
        <v>1149</v>
      </c>
    </row>
    <row r="148" spans="1:4" ht="45" customHeight="1" x14ac:dyDescent="0.25">
      <c r="A148" s="3" t="s">
        <v>1017</v>
      </c>
      <c r="B148" s="3" t="s">
        <v>3399</v>
      </c>
      <c r="C148" s="3" t="s">
        <v>1206</v>
      </c>
      <c r="D148" s="3" t="s">
        <v>1149</v>
      </c>
    </row>
    <row r="149" spans="1:4" ht="45" customHeight="1" x14ac:dyDescent="0.25">
      <c r="A149" s="3" t="s">
        <v>1021</v>
      </c>
      <c r="B149" s="3" t="s">
        <v>3400</v>
      </c>
      <c r="C149" s="3" t="s">
        <v>1206</v>
      </c>
      <c r="D149" s="3" t="s">
        <v>1149</v>
      </c>
    </row>
    <row r="150" spans="1:4" ht="45" customHeight="1" x14ac:dyDescent="0.25">
      <c r="A150" s="3" t="s">
        <v>1026</v>
      </c>
      <c r="B150" s="3" t="s">
        <v>3401</v>
      </c>
      <c r="C150" s="3" t="s">
        <v>1206</v>
      </c>
      <c r="D150" s="3" t="s">
        <v>1149</v>
      </c>
    </row>
    <row r="151" spans="1:4" ht="45" customHeight="1" x14ac:dyDescent="0.25">
      <c r="A151" s="3" t="s">
        <v>1031</v>
      </c>
      <c r="B151" s="3" t="s">
        <v>3402</v>
      </c>
      <c r="C151" s="3" t="s">
        <v>1206</v>
      </c>
      <c r="D151" s="3" t="s">
        <v>1149</v>
      </c>
    </row>
    <row r="152" spans="1:4" ht="45" customHeight="1" x14ac:dyDescent="0.25">
      <c r="A152" s="3" t="s">
        <v>1035</v>
      </c>
      <c r="B152" s="3" t="s">
        <v>3403</v>
      </c>
      <c r="C152" s="3" t="s">
        <v>1206</v>
      </c>
      <c r="D152" s="3" t="s">
        <v>1149</v>
      </c>
    </row>
    <row r="153" spans="1:4" ht="45" customHeight="1" x14ac:dyDescent="0.25">
      <c r="A153" s="3" t="s">
        <v>1039</v>
      </c>
      <c r="B153" s="3" t="s">
        <v>3404</v>
      </c>
      <c r="C153" s="3" t="s">
        <v>1206</v>
      </c>
      <c r="D153" s="3" t="s">
        <v>1149</v>
      </c>
    </row>
    <row r="154" spans="1:4" ht="45" customHeight="1" x14ac:dyDescent="0.25">
      <c r="A154" s="3" t="s">
        <v>1043</v>
      </c>
      <c r="B154" s="3" t="s">
        <v>3405</v>
      </c>
      <c r="C154" s="3" t="s">
        <v>1206</v>
      </c>
      <c r="D154" s="3" t="s">
        <v>1149</v>
      </c>
    </row>
    <row r="155" spans="1:4" ht="45" customHeight="1" x14ac:dyDescent="0.25">
      <c r="A155" s="3" t="s">
        <v>1047</v>
      </c>
      <c r="B155" s="3" t="s">
        <v>3406</v>
      </c>
      <c r="C155" s="3" t="s">
        <v>1206</v>
      </c>
      <c r="D155" s="3" t="s">
        <v>1149</v>
      </c>
    </row>
    <row r="156" spans="1:4" ht="45" customHeight="1" x14ac:dyDescent="0.25">
      <c r="A156" s="3" t="s">
        <v>1053</v>
      </c>
      <c r="B156" s="3" t="s">
        <v>3407</v>
      </c>
      <c r="C156" s="3" t="s">
        <v>1206</v>
      </c>
      <c r="D156" s="3" t="s">
        <v>1149</v>
      </c>
    </row>
    <row r="157" spans="1:4" ht="45" customHeight="1" x14ac:dyDescent="0.25">
      <c r="A157" s="3" t="s">
        <v>1060</v>
      </c>
      <c r="B157" s="3" t="s">
        <v>3408</v>
      </c>
      <c r="C157" s="3" t="s">
        <v>1206</v>
      </c>
      <c r="D157" s="3" t="s">
        <v>1149</v>
      </c>
    </row>
    <row r="158" spans="1:4" ht="45" customHeight="1" x14ac:dyDescent="0.25">
      <c r="A158" s="3" t="s">
        <v>1064</v>
      </c>
      <c r="B158" s="3" t="s">
        <v>3409</v>
      </c>
      <c r="C158" s="3" t="s">
        <v>1206</v>
      </c>
      <c r="D158" s="3" t="s">
        <v>1149</v>
      </c>
    </row>
    <row r="159" spans="1:4" ht="45" customHeight="1" x14ac:dyDescent="0.25">
      <c r="A159" s="3" t="s">
        <v>1070</v>
      </c>
      <c r="B159" s="3" t="s">
        <v>3410</v>
      </c>
      <c r="C159" s="3" t="s">
        <v>1206</v>
      </c>
      <c r="D159" s="3" t="s">
        <v>1149</v>
      </c>
    </row>
    <row r="160" spans="1:4" ht="45" customHeight="1" x14ac:dyDescent="0.25">
      <c r="A160" s="3" t="s">
        <v>1076</v>
      </c>
      <c r="B160" s="3" t="s">
        <v>3411</v>
      </c>
      <c r="C160" s="3" t="s">
        <v>1206</v>
      </c>
      <c r="D160" s="3" t="s">
        <v>1149</v>
      </c>
    </row>
    <row r="161" spans="1:4" ht="45" customHeight="1" x14ac:dyDescent="0.25">
      <c r="A161" s="3" t="s">
        <v>1081</v>
      </c>
      <c r="B161" s="3" t="s">
        <v>3412</v>
      </c>
      <c r="C161" s="3" t="s">
        <v>1206</v>
      </c>
      <c r="D161" s="3" t="s">
        <v>1149</v>
      </c>
    </row>
    <row r="162" spans="1:4" ht="45" customHeight="1" x14ac:dyDescent="0.25">
      <c r="A162" s="3" t="s">
        <v>1087</v>
      </c>
      <c r="B162" s="3" t="s">
        <v>3413</v>
      </c>
      <c r="C162" s="3" t="s">
        <v>1206</v>
      </c>
      <c r="D162" s="3" t="s">
        <v>1149</v>
      </c>
    </row>
    <row r="163" spans="1:4" ht="45" customHeight="1" x14ac:dyDescent="0.25">
      <c r="A163" s="3" t="s">
        <v>1094</v>
      </c>
      <c r="B163" s="3" t="s">
        <v>3414</v>
      </c>
      <c r="C163" s="3" t="s">
        <v>1206</v>
      </c>
      <c r="D163" s="3" t="s">
        <v>1149</v>
      </c>
    </row>
    <row r="164" spans="1:4" ht="45" customHeight="1" x14ac:dyDescent="0.25">
      <c r="A164" s="3" t="s">
        <v>1102</v>
      </c>
      <c r="B164" s="3" t="s">
        <v>3415</v>
      </c>
      <c r="C164" s="3" t="s">
        <v>1206</v>
      </c>
      <c r="D164" s="3" t="s">
        <v>1149</v>
      </c>
    </row>
    <row r="165" spans="1:4" ht="45" customHeight="1" x14ac:dyDescent="0.25">
      <c r="A165" s="3" t="s">
        <v>1108</v>
      </c>
      <c r="B165" s="3" t="s">
        <v>3416</v>
      </c>
      <c r="C165" s="3" t="s">
        <v>1206</v>
      </c>
      <c r="D165" s="3" t="s">
        <v>1149</v>
      </c>
    </row>
    <row r="166" spans="1:4" ht="45" customHeight="1" x14ac:dyDescent="0.25">
      <c r="A166" s="3" t="s">
        <v>1114</v>
      </c>
      <c r="B166" s="3" t="s">
        <v>3417</v>
      </c>
      <c r="C166" s="3" t="s">
        <v>1206</v>
      </c>
      <c r="D166" s="3" t="s">
        <v>1149</v>
      </c>
    </row>
    <row r="167" spans="1:4" ht="45" customHeight="1" x14ac:dyDescent="0.25">
      <c r="A167" s="3" t="s">
        <v>1119</v>
      </c>
      <c r="B167" s="3" t="s">
        <v>3418</v>
      </c>
      <c r="C167" s="3" t="s">
        <v>1206</v>
      </c>
      <c r="D167" s="3" t="s">
        <v>1149</v>
      </c>
    </row>
    <row r="168" spans="1:4" ht="45" customHeight="1" x14ac:dyDescent="0.25">
      <c r="A168" s="3" t="s">
        <v>1125</v>
      </c>
      <c r="B168" s="3" t="s">
        <v>3419</v>
      </c>
      <c r="C168" s="3" t="s">
        <v>1206</v>
      </c>
      <c r="D168" s="3" t="s">
        <v>1149</v>
      </c>
    </row>
    <row r="169" spans="1:4" ht="45" customHeight="1" x14ac:dyDescent="0.25">
      <c r="A169" s="3" t="s">
        <v>1128</v>
      </c>
      <c r="B169" s="3" t="s">
        <v>3420</v>
      </c>
      <c r="C169" s="3" t="s">
        <v>1206</v>
      </c>
      <c r="D169" s="3" t="s">
        <v>1149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533</v>
      </c>
    </row>
    <row r="2" spans="1:1" x14ac:dyDescent="0.25">
      <c r="A2" t="s">
        <v>85</v>
      </c>
    </row>
    <row r="3" spans="1:1" x14ac:dyDescent="0.25">
      <c r="A3" t="s">
        <v>1129</v>
      </c>
    </row>
    <row r="4" spans="1:1" x14ac:dyDescent="0.25">
      <c r="A4" t="s">
        <v>1130</v>
      </c>
    </row>
    <row r="5" spans="1:1" x14ac:dyDescent="0.25">
      <c r="A5" t="s">
        <v>130</v>
      </c>
    </row>
    <row r="6" spans="1:1" x14ac:dyDescent="0.25">
      <c r="A6" t="s">
        <v>1131</v>
      </c>
    </row>
    <row r="7" spans="1:1" x14ac:dyDescent="0.25">
      <c r="A7" t="s">
        <v>1132</v>
      </c>
    </row>
    <row r="8" spans="1:1" x14ac:dyDescent="0.25">
      <c r="A8" t="s">
        <v>1133</v>
      </c>
    </row>
    <row r="9" spans="1:1" x14ac:dyDescent="0.25">
      <c r="A9" t="s">
        <v>1134</v>
      </c>
    </row>
    <row r="10" spans="1:1" x14ac:dyDescent="0.25">
      <c r="A10" t="s">
        <v>481</v>
      </c>
    </row>
    <row r="11" spans="1:1" x14ac:dyDescent="0.25">
      <c r="A11" t="s">
        <v>1135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6.5703125" bestFit="1" customWidth="1"/>
    <col min="4" max="4" width="57.85546875" bestFit="1" customWidth="1"/>
    <col min="5" max="5" width="57" bestFit="1" customWidth="1"/>
    <col min="6" max="6" width="62.28515625" bestFit="1" customWidth="1"/>
    <col min="7" max="7" width="186" bestFit="1" customWidth="1"/>
  </cols>
  <sheetData>
    <row r="1" spans="1:7" hidden="1" x14ac:dyDescent="0.25">
      <c r="C1" t="s">
        <v>9</v>
      </c>
      <c r="D1" t="s">
        <v>10</v>
      </c>
      <c r="E1" t="s">
        <v>10</v>
      </c>
      <c r="F1" t="s">
        <v>6</v>
      </c>
      <c r="G1" t="s">
        <v>6</v>
      </c>
    </row>
    <row r="2" spans="1:7" hidden="1" x14ac:dyDescent="0.25">
      <c r="C2" t="s">
        <v>1136</v>
      </c>
      <c r="D2" t="s">
        <v>1137</v>
      </c>
      <c r="E2" t="s">
        <v>1138</v>
      </c>
      <c r="F2" t="s">
        <v>1139</v>
      </c>
      <c r="G2" t="s">
        <v>1140</v>
      </c>
    </row>
    <row r="3" spans="1:7" ht="30" x14ac:dyDescent="0.25">
      <c r="A3" s="1" t="s">
        <v>1141</v>
      </c>
      <c r="B3" s="1"/>
      <c r="C3" s="1" t="s">
        <v>1142</v>
      </c>
      <c r="D3" s="1" t="s">
        <v>1143</v>
      </c>
      <c r="E3" s="1" t="s">
        <v>1144</v>
      </c>
      <c r="F3" s="1" t="s">
        <v>1145</v>
      </c>
      <c r="G3" s="1" t="s">
        <v>1146</v>
      </c>
    </row>
    <row r="4" spans="1:7" ht="45" customHeight="1" x14ac:dyDescent="0.25">
      <c r="A4" s="3" t="s">
        <v>97</v>
      </c>
      <c r="B4" s="3" t="s">
        <v>1147</v>
      </c>
      <c r="C4" s="3" t="s">
        <v>1148</v>
      </c>
      <c r="D4" s="3" t="s">
        <v>265</v>
      </c>
      <c r="E4" s="3" t="s">
        <v>265</v>
      </c>
      <c r="F4" s="3" t="s">
        <v>95</v>
      </c>
      <c r="G4" s="3" t="s">
        <v>1149</v>
      </c>
    </row>
    <row r="5" spans="1:7" ht="45" customHeight="1" x14ac:dyDescent="0.25">
      <c r="A5" s="3" t="s">
        <v>109</v>
      </c>
      <c r="B5" s="3" t="s">
        <v>1150</v>
      </c>
      <c r="C5" s="3" t="s">
        <v>1148</v>
      </c>
      <c r="D5" s="3" t="s">
        <v>265</v>
      </c>
      <c r="E5" s="3" t="s">
        <v>265</v>
      </c>
      <c r="F5" s="3" t="s">
        <v>95</v>
      </c>
      <c r="G5" s="3" t="s">
        <v>1149</v>
      </c>
    </row>
    <row r="6" spans="1:7" ht="45" customHeight="1" x14ac:dyDescent="0.25">
      <c r="A6" s="3" t="s">
        <v>117</v>
      </c>
      <c r="B6" s="3" t="s">
        <v>1151</v>
      </c>
      <c r="C6" s="3" t="s">
        <v>1148</v>
      </c>
      <c r="D6" s="3" t="s">
        <v>265</v>
      </c>
      <c r="E6" s="3" t="s">
        <v>265</v>
      </c>
      <c r="F6" s="3" t="s">
        <v>95</v>
      </c>
      <c r="G6" s="3" t="s">
        <v>1149</v>
      </c>
    </row>
    <row r="7" spans="1:7" ht="45" customHeight="1" x14ac:dyDescent="0.25">
      <c r="A7" s="3" t="s">
        <v>121</v>
      </c>
      <c r="B7" s="3" t="s">
        <v>1152</v>
      </c>
      <c r="C7" s="3" t="s">
        <v>1148</v>
      </c>
      <c r="D7" s="3" t="s">
        <v>265</v>
      </c>
      <c r="E7" s="3" t="s">
        <v>265</v>
      </c>
      <c r="F7" s="3" t="s">
        <v>95</v>
      </c>
      <c r="G7" s="3" t="s">
        <v>1149</v>
      </c>
    </row>
    <row r="8" spans="1:7" ht="45" customHeight="1" x14ac:dyDescent="0.25">
      <c r="A8" s="3" t="s">
        <v>128</v>
      </c>
      <c r="B8" s="3" t="s">
        <v>1153</v>
      </c>
      <c r="C8" s="3" t="s">
        <v>1148</v>
      </c>
      <c r="D8" s="3" t="s">
        <v>265</v>
      </c>
      <c r="E8" s="3" t="s">
        <v>265</v>
      </c>
      <c r="F8" s="3" t="s">
        <v>95</v>
      </c>
      <c r="G8" s="3" t="s">
        <v>1149</v>
      </c>
    </row>
    <row r="9" spans="1:7" ht="45" customHeight="1" x14ac:dyDescent="0.25">
      <c r="A9" s="3" t="s">
        <v>139</v>
      </c>
      <c r="B9" s="3" t="s">
        <v>1154</v>
      </c>
      <c r="C9" s="3" t="s">
        <v>1148</v>
      </c>
      <c r="D9" s="3" t="s">
        <v>265</v>
      </c>
      <c r="E9" s="3" t="s">
        <v>265</v>
      </c>
      <c r="F9" s="3" t="s">
        <v>95</v>
      </c>
      <c r="G9" s="3" t="s">
        <v>1149</v>
      </c>
    </row>
    <row r="10" spans="1:7" ht="45" customHeight="1" x14ac:dyDescent="0.25">
      <c r="A10" s="3" t="s">
        <v>145</v>
      </c>
      <c r="B10" s="3" t="s">
        <v>1155</v>
      </c>
      <c r="C10" s="3" t="s">
        <v>1148</v>
      </c>
      <c r="D10" s="3" t="s">
        <v>265</v>
      </c>
      <c r="E10" s="3" t="s">
        <v>265</v>
      </c>
      <c r="F10" s="3" t="s">
        <v>95</v>
      </c>
      <c r="G10" s="3" t="s">
        <v>1149</v>
      </c>
    </row>
    <row r="11" spans="1:7" ht="45" customHeight="1" x14ac:dyDescent="0.25">
      <c r="A11" s="3" t="s">
        <v>150</v>
      </c>
      <c r="B11" s="3" t="s">
        <v>1156</v>
      </c>
      <c r="C11" s="3" t="s">
        <v>1148</v>
      </c>
      <c r="D11" s="3" t="s">
        <v>265</v>
      </c>
      <c r="E11" s="3" t="s">
        <v>265</v>
      </c>
      <c r="F11" s="3" t="s">
        <v>95</v>
      </c>
      <c r="G11" s="3" t="s">
        <v>1149</v>
      </c>
    </row>
    <row r="12" spans="1:7" ht="45" customHeight="1" x14ac:dyDescent="0.25">
      <c r="A12" s="3" t="s">
        <v>158</v>
      </c>
      <c r="B12" s="3" t="s">
        <v>1157</v>
      </c>
      <c r="C12" s="3" t="s">
        <v>1148</v>
      </c>
      <c r="D12" s="3" t="s">
        <v>265</v>
      </c>
      <c r="E12" s="3" t="s">
        <v>265</v>
      </c>
      <c r="F12" s="3" t="s">
        <v>95</v>
      </c>
      <c r="G12" s="3" t="s">
        <v>1149</v>
      </c>
    </row>
    <row r="13" spans="1:7" ht="45" customHeight="1" x14ac:dyDescent="0.25">
      <c r="A13" s="3" t="s">
        <v>166</v>
      </c>
      <c r="B13" s="3" t="s">
        <v>1158</v>
      </c>
      <c r="C13" s="3" t="s">
        <v>1148</v>
      </c>
      <c r="D13" s="3" t="s">
        <v>265</v>
      </c>
      <c r="E13" s="3" t="s">
        <v>265</v>
      </c>
      <c r="F13" s="3" t="s">
        <v>95</v>
      </c>
      <c r="G13" s="3" t="s">
        <v>1149</v>
      </c>
    </row>
    <row r="14" spans="1:7" ht="45" customHeight="1" x14ac:dyDescent="0.25">
      <c r="A14" s="3" t="s">
        <v>174</v>
      </c>
      <c r="B14" s="3" t="s">
        <v>1159</v>
      </c>
      <c r="C14" s="3" t="s">
        <v>1148</v>
      </c>
      <c r="D14" s="3" t="s">
        <v>265</v>
      </c>
      <c r="E14" s="3" t="s">
        <v>265</v>
      </c>
      <c r="F14" s="3" t="s">
        <v>95</v>
      </c>
      <c r="G14" s="3" t="s">
        <v>1149</v>
      </c>
    </row>
    <row r="15" spans="1:7" ht="45" customHeight="1" x14ac:dyDescent="0.25">
      <c r="A15" s="3" t="s">
        <v>182</v>
      </c>
      <c r="B15" s="3" t="s">
        <v>1160</v>
      </c>
      <c r="C15" s="3" t="s">
        <v>1148</v>
      </c>
      <c r="D15" s="3" t="s">
        <v>265</v>
      </c>
      <c r="E15" s="3" t="s">
        <v>265</v>
      </c>
      <c r="F15" s="3" t="s">
        <v>95</v>
      </c>
      <c r="G15" s="3" t="s">
        <v>1149</v>
      </c>
    </row>
    <row r="16" spans="1:7" ht="45" customHeight="1" x14ac:dyDescent="0.25">
      <c r="A16" s="3" t="s">
        <v>191</v>
      </c>
      <c r="B16" s="3" t="s">
        <v>1161</v>
      </c>
      <c r="C16" s="3" t="s">
        <v>1148</v>
      </c>
      <c r="D16" s="3" t="s">
        <v>265</v>
      </c>
      <c r="E16" s="3" t="s">
        <v>265</v>
      </c>
      <c r="F16" s="3" t="s">
        <v>95</v>
      </c>
      <c r="G16" s="3" t="s">
        <v>1149</v>
      </c>
    </row>
    <row r="17" spans="1:7" ht="45" customHeight="1" x14ac:dyDescent="0.25">
      <c r="A17" s="3" t="s">
        <v>199</v>
      </c>
      <c r="B17" s="3" t="s">
        <v>1162</v>
      </c>
      <c r="C17" s="3" t="s">
        <v>1148</v>
      </c>
      <c r="D17" s="3" t="s">
        <v>265</v>
      </c>
      <c r="E17" s="3" t="s">
        <v>265</v>
      </c>
      <c r="F17" s="3" t="s">
        <v>95</v>
      </c>
      <c r="G17" s="3" t="s">
        <v>1149</v>
      </c>
    </row>
    <row r="18" spans="1:7" ht="45" customHeight="1" x14ac:dyDescent="0.25">
      <c r="A18" s="3" t="s">
        <v>205</v>
      </c>
      <c r="B18" s="3" t="s">
        <v>1163</v>
      </c>
      <c r="C18" s="3" t="s">
        <v>1148</v>
      </c>
      <c r="D18" s="3" t="s">
        <v>265</v>
      </c>
      <c r="E18" s="3" t="s">
        <v>265</v>
      </c>
      <c r="F18" s="3" t="s">
        <v>95</v>
      </c>
      <c r="G18" s="3" t="s">
        <v>1149</v>
      </c>
    </row>
    <row r="19" spans="1:7" ht="45" customHeight="1" x14ac:dyDescent="0.25">
      <c r="A19" s="3" t="s">
        <v>210</v>
      </c>
      <c r="B19" s="3" t="s">
        <v>1164</v>
      </c>
      <c r="C19" s="3" t="s">
        <v>1148</v>
      </c>
      <c r="D19" s="3" t="s">
        <v>265</v>
      </c>
      <c r="E19" s="3" t="s">
        <v>265</v>
      </c>
      <c r="F19" s="3" t="s">
        <v>95</v>
      </c>
      <c r="G19" s="3" t="s">
        <v>1149</v>
      </c>
    </row>
    <row r="20" spans="1:7" ht="45" customHeight="1" x14ac:dyDescent="0.25">
      <c r="A20" s="3" t="s">
        <v>216</v>
      </c>
      <c r="B20" s="3" t="s">
        <v>1165</v>
      </c>
      <c r="C20" s="3" t="s">
        <v>1148</v>
      </c>
      <c r="D20" s="3" t="s">
        <v>265</v>
      </c>
      <c r="E20" s="3" t="s">
        <v>265</v>
      </c>
      <c r="F20" s="3" t="s">
        <v>95</v>
      </c>
      <c r="G20" s="3" t="s">
        <v>1149</v>
      </c>
    </row>
    <row r="21" spans="1:7" ht="45" customHeight="1" x14ac:dyDescent="0.25">
      <c r="A21" s="3" t="s">
        <v>222</v>
      </c>
      <c r="B21" s="3" t="s">
        <v>1166</v>
      </c>
      <c r="C21" s="3" t="s">
        <v>1148</v>
      </c>
      <c r="D21" s="3" t="s">
        <v>265</v>
      </c>
      <c r="E21" s="3" t="s">
        <v>265</v>
      </c>
      <c r="F21" s="3" t="s">
        <v>95</v>
      </c>
      <c r="G21" s="3" t="s">
        <v>1149</v>
      </c>
    </row>
    <row r="22" spans="1:7" ht="45" customHeight="1" x14ac:dyDescent="0.25">
      <c r="A22" s="3" t="s">
        <v>233</v>
      </c>
      <c r="B22" s="3" t="s">
        <v>1167</v>
      </c>
      <c r="C22" s="3" t="s">
        <v>1148</v>
      </c>
      <c r="D22" s="3" t="s">
        <v>265</v>
      </c>
      <c r="E22" s="3" t="s">
        <v>265</v>
      </c>
      <c r="F22" s="3" t="s">
        <v>95</v>
      </c>
      <c r="G22" s="3" t="s">
        <v>1149</v>
      </c>
    </row>
    <row r="23" spans="1:7" ht="45" customHeight="1" x14ac:dyDescent="0.25">
      <c r="A23" s="3" t="s">
        <v>242</v>
      </c>
      <c r="B23" s="3" t="s">
        <v>1168</v>
      </c>
      <c r="C23" s="3" t="s">
        <v>1148</v>
      </c>
      <c r="D23" s="3" t="s">
        <v>265</v>
      </c>
      <c r="E23" s="3" t="s">
        <v>265</v>
      </c>
      <c r="F23" s="3" t="s">
        <v>95</v>
      </c>
      <c r="G23" s="3" t="s">
        <v>1149</v>
      </c>
    </row>
    <row r="24" spans="1:7" ht="45" customHeight="1" x14ac:dyDescent="0.25">
      <c r="A24" s="3" t="s">
        <v>249</v>
      </c>
      <c r="B24" s="3" t="s">
        <v>1169</v>
      </c>
      <c r="C24" s="3" t="s">
        <v>1148</v>
      </c>
      <c r="D24" s="3" t="s">
        <v>265</v>
      </c>
      <c r="E24" s="3" t="s">
        <v>265</v>
      </c>
      <c r="F24" s="3" t="s">
        <v>95</v>
      </c>
      <c r="G24" s="3" t="s">
        <v>1149</v>
      </c>
    </row>
    <row r="25" spans="1:7" ht="45" customHeight="1" x14ac:dyDescent="0.25">
      <c r="A25" s="3" t="s">
        <v>259</v>
      </c>
      <c r="B25" s="3" t="s">
        <v>1170</v>
      </c>
      <c r="C25" s="3" t="s">
        <v>1148</v>
      </c>
      <c r="D25" s="3" t="s">
        <v>265</v>
      </c>
      <c r="E25" s="3" t="s">
        <v>265</v>
      </c>
      <c r="F25" s="3" t="s">
        <v>95</v>
      </c>
      <c r="G25" s="3" t="s">
        <v>1149</v>
      </c>
    </row>
    <row r="26" spans="1:7" ht="45" customHeight="1" x14ac:dyDescent="0.25">
      <c r="A26" s="3" t="s">
        <v>266</v>
      </c>
      <c r="B26" s="3" t="s">
        <v>1171</v>
      </c>
      <c r="C26" s="3" t="s">
        <v>1148</v>
      </c>
      <c r="D26" s="3" t="s">
        <v>265</v>
      </c>
      <c r="E26" s="3" t="s">
        <v>265</v>
      </c>
      <c r="F26" s="3" t="s">
        <v>95</v>
      </c>
      <c r="G26" s="3" t="s">
        <v>1149</v>
      </c>
    </row>
    <row r="27" spans="1:7" ht="45" customHeight="1" x14ac:dyDescent="0.25">
      <c r="A27" s="3" t="s">
        <v>272</v>
      </c>
      <c r="B27" s="3" t="s">
        <v>1172</v>
      </c>
      <c r="C27" s="3" t="s">
        <v>1148</v>
      </c>
      <c r="D27" s="3" t="s">
        <v>265</v>
      </c>
      <c r="E27" s="3" t="s">
        <v>265</v>
      </c>
      <c r="F27" s="3" t="s">
        <v>95</v>
      </c>
      <c r="G27" s="3" t="s">
        <v>1149</v>
      </c>
    </row>
    <row r="28" spans="1:7" ht="45" customHeight="1" x14ac:dyDescent="0.25">
      <c r="A28" s="3" t="s">
        <v>281</v>
      </c>
      <c r="B28" s="3" t="s">
        <v>1173</v>
      </c>
      <c r="C28" s="3" t="s">
        <v>1148</v>
      </c>
      <c r="D28" s="3" t="s">
        <v>265</v>
      </c>
      <c r="E28" s="3" t="s">
        <v>265</v>
      </c>
      <c r="F28" s="3" t="s">
        <v>95</v>
      </c>
      <c r="G28" s="3" t="s">
        <v>1149</v>
      </c>
    </row>
    <row r="29" spans="1:7" ht="45" customHeight="1" x14ac:dyDescent="0.25">
      <c r="A29" s="3" t="s">
        <v>287</v>
      </c>
      <c r="B29" s="3" t="s">
        <v>1174</v>
      </c>
      <c r="C29" s="3" t="s">
        <v>1148</v>
      </c>
      <c r="D29" s="3" t="s">
        <v>265</v>
      </c>
      <c r="E29" s="3" t="s">
        <v>265</v>
      </c>
      <c r="F29" s="3" t="s">
        <v>95</v>
      </c>
      <c r="G29" s="3" t="s">
        <v>1149</v>
      </c>
    </row>
    <row r="30" spans="1:7" ht="45" customHeight="1" x14ac:dyDescent="0.25">
      <c r="A30" s="3" t="s">
        <v>293</v>
      </c>
      <c r="B30" s="3" t="s">
        <v>1175</v>
      </c>
      <c r="C30" s="3" t="s">
        <v>1148</v>
      </c>
      <c r="D30" s="3" t="s">
        <v>265</v>
      </c>
      <c r="E30" s="3" t="s">
        <v>265</v>
      </c>
      <c r="F30" s="3" t="s">
        <v>95</v>
      </c>
      <c r="G30" s="3" t="s">
        <v>1149</v>
      </c>
    </row>
    <row r="31" spans="1:7" ht="45" customHeight="1" x14ac:dyDescent="0.25">
      <c r="A31" s="3" t="s">
        <v>301</v>
      </c>
      <c r="B31" s="3" t="s">
        <v>1176</v>
      </c>
      <c r="C31" s="3" t="s">
        <v>1148</v>
      </c>
      <c r="D31" s="3" t="s">
        <v>265</v>
      </c>
      <c r="E31" s="3" t="s">
        <v>265</v>
      </c>
      <c r="F31" s="3" t="s">
        <v>95</v>
      </c>
      <c r="G31" s="3" t="s">
        <v>1149</v>
      </c>
    </row>
    <row r="32" spans="1:7" ht="45" customHeight="1" x14ac:dyDescent="0.25">
      <c r="A32" s="3" t="s">
        <v>307</v>
      </c>
      <c r="B32" s="3" t="s">
        <v>1177</v>
      </c>
      <c r="C32" s="3" t="s">
        <v>1148</v>
      </c>
      <c r="D32" s="3" t="s">
        <v>265</v>
      </c>
      <c r="E32" s="3" t="s">
        <v>265</v>
      </c>
      <c r="F32" s="3" t="s">
        <v>95</v>
      </c>
      <c r="G32" s="3" t="s">
        <v>1149</v>
      </c>
    </row>
    <row r="33" spans="1:7" ht="45" customHeight="1" x14ac:dyDescent="0.25">
      <c r="A33" s="3" t="s">
        <v>315</v>
      </c>
      <c r="B33" s="3" t="s">
        <v>1178</v>
      </c>
      <c r="C33" s="3" t="s">
        <v>1148</v>
      </c>
      <c r="D33" s="3" t="s">
        <v>265</v>
      </c>
      <c r="E33" s="3" t="s">
        <v>265</v>
      </c>
      <c r="F33" s="3" t="s">
        <v>95</v>
      </c>
      <c r="G33" s="3" t="s">
        <v>1149</v>
      </c>
    </row>
    <row r="34" spans="1:7" ht="45" customHeight="1" x14ac:dyDescent="0.25">
      <c r="A34" s="3" t="s">
        <v>323</v>
      </c>
      <c r="B34" s="3" t="s">
        <v>1179</v>
      </c>
      <c r="C34" s="3" t="s">
        <v>1148</v>
      </c>
      <c r="D34" s="3" t="s">
        <v>265</v>
      </c>
      <c r="E34" s="3" t="s">
        <v>265</v>
      </c>
      <c r="F34" s="3" t="s">
        <v>95</v>
      </c>
      <c r="G34" s="3" t="s">
        <v>1149</v>
      </c>
    </row>
    <row r="35" spans="1:7" ht="45" customHeight="1" x14ac:dyDescent="0.25">
      <c r="A35" s="3" t="s">
        <v>329</v>
      </c>
      <c r="B35" s="3" t="s">
        <v>1180</v>
      </c>
      <c r="C35" s="3" t="s">
        <v>1148</v>
      </c>
      <c r="D35" s="3" t="s">
        <v>265</v>
      </c>
      <c r="E35" s="3" t="s">
        <v>265</v>
      </c>
      <c r="F35" s="3" t="s">
        <v>95</v>
      </c>
      <c r="G35" s="3" t="s">
        <v>1149</v>
      </c>
    </row>
    <row r="36" spans="1:7" ht="45" customHeight="1" x14ac:dyDescent="0.25">
      <c r="A36" s="3" t="s">
        <v>335</v>
      </c>
      <c r="B36" s="3" t="s">
        <v>1181</v>
      </c>
      <c r="C36" s="3" t="s">
        <v>1148</v>
      </c>
      <c r="D36" s="3" t="s">
        <v>265</v>
      </c>
      <c r="E36" s="3" t="s">
        <v>265</v>
      </c>
      <c r="F36" s="3" t="s">
        <v>95</v>
      </c>
      <c r="G36" s="3" t="s">
        <v>1149</v>
      </c>
    </row>
    <row r="37" spans="1:7" ht="45" customHeight="1" x14ac:dyDescent="0.25">
      <c r="A37" s="3" t="s">
        <v>339</v>
      </c>
      <c r="B37" s="3" t="s">
        <v>1182</v>
      </c>
      <c r="C37" s="3" t="s">
        <v>1148</v>
      </c>
      <c r="D37" s="3" t="s">
        <v>265</v>
      </c>
      <c r="E37" s="3" t="s">
        <v>265</v>
      </c>
      <c r="F37" s="3" t="s">
        <v>95</v>
      </c>
      <c r="G37" s="3" t="s">
        <v>1149</v>
      </c>
    </row>
    <row r="38" spans="1:7" ht="45" customHeight="1" x14ac:dyDescent="0.25">
      <c r="A38" s="3" t="s">
        <v>344</v>
      </c>
      <c r="B38" s="3" t="s">
        <v>1183</v>
      </c>
      <c r="C38" s="3" t="s">
        <v>1148</v>
      </c>
      <c r="D38" s="3" t="s">
        <v>265</v>
      </c>
      <c r="E38" s="3" t="s">
        <v>265</v>
      </c>
      <c r="F38" s="3" t="s">
        <v>95</v>
      </c>
      <c r="G38" s="3" t="s">
        <v>1149</v>
      </c>
    </row>
    <row r="39" spans="1:7" ht="45" customHeight="1" x14ac:dyDescent="0.25">
      <c r="A39" s="3" t="s">
        <v>349</v>
      </c>
      <c r="B39" s="3" t="s">
        <v>1184</v>
      </c>
      <c r="C39" s="3" t="s">
        <v>1148</v>
      </c>
      <c r="D39" s="3" t="s">
        <v>265</v>
      </c>
      <c r="E39" s="3" t="s">
        <v>265</v>
      </c>
      <c r="F39" s="3" t="s">
        <v>95</v>
      </c>
      <c r="G39" s="3" t="s">
        <v>1149</v>
      </c>
    </row>
    <row r="40" spans="1:7" ht="45" customHeight="1" x14ac:dyDescent="0.25">
      <c r="A40" s="3" t="s">
        <v>356</v>
      </c>
      <c r="B40" s="3" t="s">
        <v>1185</v>
      </c>
      <c r="C40" s="3" t="s">
        <v>1148</v>
      </c>
      <c r="D40" s="3" t="s">
        <v>265</v>
      </c>
      <c r="E40" s="3" t="s">
        <v>265</v>
      </c>
      <c r="F40" s="3" t="s">
        <v>95</v>
      </c>
      <c r="G40" s="3" t="s">
        <v>1149</v>
      </c>
    </row>
    <row r="41" spans="1:7" ht="45" customHeight="1" x14ac:dyDescent="0.25">
      <c r="A41" s="3" t="s">
        <v>362</v>
      </c>
      <c r="B41" s="3" t="s">
        <v>1186</v>
      </c>
      <c r="C41" s="3" t="s">
        <v>1148</v>
      </c>
      <c r="D41" s="3" t="s">
        <v>265</v>
      </c>
      <c r="E41" s="3" t="s">
        <v>265</v>
      </c>
      <c r="F41" s="3" t="s">
        <v>95</v>
      </c>
      <c r="G41" s="3" t="s">
        <v>1149</v>
      </c>
    </row>
    <row r="42" spans="1:7" ht="45" customHeight="1" x14ac:dyDescent="0.25">
      <c r="A42" s="3" t="s">
        <v>370</v>
      </c>
      <c r="B42" s="3" t="s">
        <v>1187</v>
      </c>
      <c r="C42" s="3" t="s">
        <v>1148</v>
      </c>
      <c r="D42" s="3" t="s">
        <v>265</v>
      </c>
      <c r="E42" s="3" t="s">
        <v>265</v>
      </c>
      <c r="F42" s="3" t="s">
        <v>95</v>
      </c>
      <c r="G42" s="3" t="s">
        <v>1149</v>
      </c>
    </row>
    <row r="43" spans="1:7" ht="45" customHeight="1" x14ac:dyDescent="0.25">
      <c r="A43" s="3" t="s">
        <v>379</v>
      </c>
      <c r="B43" s="3" t="s">
        <v>1188</v>
      </c>
      <c r="C43" s="3" t="s">
        <v>1148</v>
      </c>
      <c r="D43" s="3" t="s">
        <v>265</v>
      </c>
      <c r="E43" s="3" t="s">
        <v>265</v>
      </c>
      <c r="F43" s="3" t="s">
        <v>95</v>
      </c>
      <c r="G43" s="3" t="s">
        <v>1149</v>
      </c>
    </row>
    <row r="44" spans="1:7" ht="45" customHeight="1" x14ac:dyDescent="0.25">
      <c r="A44" s="3" t="s">
        <v>385</v>
      </c>
      <c r="B44" s="3" t="s">
        <v>1189</v>
      </c>
      <c r="C44" s="3" t="s">
        <v>1148</v>
      </c>
      <c r="D44" s="3" t="s">
        <v>265</v>
      </c>
      <c r="E44" s="3" t="s">
        <v>265</v>
      </c>
      <c r="F44" s="3" t="s">
        <v>95</v>
      </c>
      <c r="G44" s="3" t="s">
        <v>1149</v>
      </c>
    </row>
    <row r="45" spans="1:7" ht="45" customHeight="1" x14ac:dyDescent="0.25">
      <c r="A45" s="3" t="s">
        <v>393</v>
      </c>
      <c r="B45" s="3" t="s">
        <v>1190</v>
      </c>
      <c r="C45" s="3" t="s">
        <v>1148</v>
      </c>
      <c r="D45" s="3" t="s">
        <v>265</v>
      </c>
      <c r="E45" s="3" t="s">
        <v>265</v>
      </c>
      <c r="F45" s="3" t="s">
        <v>95</v>
      </c>
      <c r="G45" s="3" t="s">
        <v>1149</v>
      </c>
    </row>
    <row r="46" spans="1:7" ht="45" customHeight="1" x14ac:dyDescent="0.25">
      <c r="A46" s="3" t="s">
        <v>400</v>
      </c>
      <c r="B46" s="3" t="s">
        <v>1191</v>
      </c>
      <c r="C46" s="3" t="s">
        <v>1148</v>
      </c>
      <c r="D46" s="3" t="s">
        <v>265</v>
      </c>
      <c r="E46" s="3" t="s">
        <v>265</v>
      </c>
      <c r="F46" s="3" t="s">
        <v>95</v>
      </c>
      <c r="G46" s="3" t="s">
        <v>1149</v>
      </c>
    </row>
    <row r="47" spans="1:7" ht="45" customHeight="1" x14ac:dyDescent="0.25">
      <c r="A47" s="3" t="s">
        <v>407</v>
      </c>
      <c r="B47" s="3" t="s">
        <v>1192</v>
      </c>
      <c r="C47" s="3" t="s">
        <v>1148</v>
      </c>
      <c r="D47" s="3" t="s">
        <v>265</v>
      </c>
      <c r="E47" s="3" t="s">
        <v>265</v>
      </c>
      <c r="F47" s="3" t="s">
        <v>95</v>
      </c>
      <c r="G47" s="3" t="s">
        <v>1149</v>
      </c>
    </row>
    <row r="48" spans="1:7" ht="45" customHeight="1" x14ac:dyDescent="0.25">
      <c r="A48" s="3" t="s">
        <v>411</v>
      </c>
      <c r="B48" s="3" t="s">
        <v>1193</v>
      </c>
      <c r="C48" s="3" t="s">
        <v>1148</v>
      </c>
      <c r="D48" s="3" t="s">
        <v>265</v>
      </c>
      <c r="E48" s="3" t="s">
        <v>265</v>
      </c>
      <c r="F48" s="3" t="s">
        <v>95</v>
      </c>
      <c r="G48" s="3" t="s">
        <v>1149</v>
      </c>
    </row>
    <row r="49" spans="1:7" ht="45" customHeight="1" x14ac:dyDescent="0.25">
      <c r="A49" s="3" t="s">
        <v>418</v>
      </c>
      <c r="B49" s="3" t="s">
        <v>1194</v>
      </c>
      <c r="C49" s="3" t="s">
        <v>1148</v>
      </c>
      <c r="D49" s="3" t="s">
        <v>265</v>
      </c>
      <c r="E49" s="3" t="s">
        <v>265</v>
      </c>
      <c r="F49" s="3" t="s">
        <v>95</v>
      </c>
      <c r="G49" s="3" t="s">
        <v>1149</v>
      </c>
    </row>
    <row r="50" spans="1:7" ht="45" customHeight="1" x14ac:dyDescent="0.25">
      <c r="A50" s="3" t="s">
        <v>423</v>
      </c>
      <c r="B50" s="3" t="s">
        <v>1195</v>
      </c>
      <c r="C50" s="3" t="s">
        <v>1148</v>
      </c>
      <c r="D50" s="3" t="s">
        <v>265</v>
      </c>
      <c r="E50" s="3" t="s">
        <v>265</v>
      </c>
      <c r="F50" s="3" t="s">
        <v>95</v>
      </c>
      <c r="G50" s="3" t="s">
        <v>1149</v>
      </c>
    </row>
    <row r="51" spans="1:7" ht="45" customHeight="1" x14ac:dyDescent="0.25">
      <c r="A51" s="3" t="s">
        <v>428</v>
      </c>
      <c r="B51" s="3" t="s">
        <v>1196</v>
      </c>
      <c r="C51" s="3" t="s">
        <v>1148</v>
      </c>
      <c r="D51" s="3" t="s">
        <v>265</v>
      </c>
      <c r="E51" s="3" t="s">
        <v>265</v>
      </c>
      <c r="F51" s="3" t="s">
        <v>95</v>
      </c>
      <c r="G51" s="3" t="s">
        <v>1149</v>
      </c>
    </row>
    <row r="52" spans="1:7" ht="45" customHeight="1" x14ac:dyDescent="0.25">
      <c r="A52" s="3" t="s">
        <v>436</v>
      </c>
      <c r="B52" s="3" t="s">
        <v>1197</v>
      </c>
      <c r="C52" s="3" t="s">
        <v>1148</v>
      </c>
      <c r="D52" s="3" t="s">
        <v>265</v>
      </c>
      <c r="E52" s="3" t="s">
        <v>265</v>
      </c>
      <c r="F52" s="3" t="s">
        <v>95</v>
      </c>
      <c r="G52" s="3" t="s">
        <v>1149</v>
      </c>
    </row>
    <row r="53" spans="1:7" ht="45" customHeight="1" x14ac:dyDescent="0.25">
      <c r="A53" s="3" t="s">
        <v>442</v>
      </c>
      <c r="B53" s="3" t="s">
        <v>1198</v>
      </c>
      <c r="C53" s="3" t="s">
        <v>1148</v>
      </c>
      <c r="D53" s="3" t="s">
        <v>265</v>
      </c>
      <c r="E53" s="3" t="s">
        <v>265</v>
      </c>
      <c r="F53" s="3" t="s">
        <v>95</v>
      </c>
      <c r="G53" s="3" t="s">
        <v>1149</v>
      </c>
    </row>
    <row r="54" spans="1:7" ht="45" customHeight="1" x14ac:dyDescent="0.25">
      <c r="A54" s="3" t="s">
        <v>448</v>
      </c>
      <c r="B54" s="3" t="s">
        <v>1199</v>
      </c>
      <c r="C54" s="3" t="s">
        <v>1148</v>
      </c>
      <c r="D54" s="3" t="s">
        <v>265</v>
      </c>
      <c r="E54" s="3" t="s">
        <v>265</v>
      </c>
      <c r="F54" s="3" t="s">
        <v>95</v>
      </c>
      <c r="G54" s="3" t="s">
        <v>1149</v>
      </c>
    </row>
    <row r="55" spans="1:7" ht="45" customHeight="1" x14ac:dyDescent="0.25">
      <c r="A55" s="3" t="s">
        <v>456</v>
      </c>
      <c r="B55" s="3" t="s">
        <v>1200</v>
      </c>
      <c r="C55" s="3" t="s">
        <v>1148</v>
      </c>
      <c r="D55" s="3" t="s">
        <v>265</v>
      </c>
      <c r="E55" s="3" t="s">
        <v>265</v>
      </c>
      <c r="F55" s="3" t="s">
        <v>95</v>
      </c>
      <c r="G55" s="3" t="s">
        <v>1149</v>
      </c>
    </row>
    <row r="56" spans="1:7" ht="45" customHeight="1" x14ac:dyDescent="0.25">
      <c r="A56" s="3" t="s">
        <v>462</v>
      </c>
      <c r="B56" s="3" t="s">
        <v>1201</v>
      </c>
      <c r="C56" s="3" t="s">
        <v>1148</v>
      </c>
      <c r="D56" s="3" t="s">
        <v>265</v>
      </c>
      <c r="E56" s="3" t="s">
        <v>265</v>
      </c>
      <c r="F56" s="3" t="s">
        <v>95</v>
      </c>
      <c r="G56" s="3" t="s">
        <v>1149</v>
      </c>
    </row>
    <row r="57" spans="1:7" ht="45" customHeight="1" x14ac:dyDescent="0.25">
      <c r="A57" s="3" t="s">
        <v>467</v>
      </c>
      <c r="B57" s="3" t="s">
        <v>1202</v>
      </c>
      <c r="C57" s="3" t="s">
        <v>1148</v>
      </c>
      <c r="D57" s="3" t="s">
        <v>265</v>
      </c>
      <c r="E57" s="3" t="s">
        <v>265</v>
      </c>
      <c r="F57" s="3" t="s">
        <v>95</v>
      </c>
      <c r="G57" s="3" t="s">
        <v>1149</v>
      </c>
    </row>
    <row r="58" spans="1:7" ht="45" customHeight="1" x14ac:dyDescent="0.25">
      <c r="A58" s="3" t="s">
        <v>473</v>
      </c>
      <c r="B58" s="3" t="s">
        <v>1203</v>
      </c>
      <c r="C58" s="3" t="s">
        <v>1148</v>
      </c>
      <c r="D58" s="3" t="s">
        <v>265</v>
      </c>
      <c r="E58" s="3" t="s">
        <v>265</v>
      </c>
      <c r="F58" s="3" t="s">
        <v>95</v>
      </c>
      <c r="G58" s="3" t="s">
        <v>1149</v>
      </c>
    </row>
    <row r="59" spans="1:7" ht="45" customHeight="1" x14ac:dyDescent="0.25">
      <c r="A59" s="3" t="s">
        <v>479</v>
      </c>
      <c r="B59" s="3" t="s">
        <v>1204</v>
      </c>
      <c r="C59" s="3" t="s">
        <v>1148</v>
      </c>
      <c r="D59" s="3" t="s">
        <v>265</v>
      </c>
      <c r="E59" s="3" t="s">
        <v>265</v>
      </c>
      <c r="F59" s="3" t="s">
        <v>95</v>
      </c>
      <c r="G59" s="3" t="s">
        <v>1149</v>
      </c>
    </row>
    <row r="60" spans="1:7" ht="45" customHeight="1" x14ac:dyDescent="0.25">
      <c r="A60" s="3" t="s">
        <v>490</v>
      </c>
      <c r="B60" s="3" t="s">
        <v>1205</v>
      </c>
      <c r="C60" s="3" t="s">
        <v>1148</v>
      </c>
      <c r="D60" s="3" t="s">
        <v>265</v>
      </c>
      <c r="E60" s="3" t="s">
        <v>265</v>
      </c>
      <c r="F60" s="3" t="s">
        <v>95</v>
      </c>
      <c r="G60" s="3" t="s">
        <v>1206</v>
      </c>
    </row>
    <row r="61" spans="1:7" ht="45" customHeight="1" x14ac:dyDescent="0.25">
      <c r="A61" s="3" t="s">
        <v>494</v>
      </c>
      <c r="B61" s="3" t="s">
        <v>1207</v>
      </c>
      <c r="C61" s="3" t="s">
        <v>1148</v>
      </c>
      <c r="D61" s="3" t="s">
        <v>265</v>
      </c>
      <c r="E61" s="3" t="s">
        <v>265</v>
      </c>
      <c r="F61" s="3" t="s">
        <v>95</v>
      </c>
      <c r="G61" s="3" t="s">
        <v>1149</v>
      </c>
    </row>
    <row r="62" spans="1:7" ht="45" customHeight="1" x14ac:dyDescent="0.25">
      <c r="A62" s="3" t="s">
        <v>501</v>
      </c>
      <c r="B62" s="3" t="s">
        <v>1208</v>
      </c>
      <c r="C62" s="3" t="s">
        <v>1148</v>
      </c>
      <c r="D62" s="3" t="s">
        <v>265</v>
      </c>
      <c r="E62" s="3" t="s">
        <v>265</v>
      </c>
      <c r="F62" s="3" t="s">
        <v>95</v>
      </c>
      <c r="G62" s="3" t="s">
        <v>1149</v>
      </c>
    </row>
    <row r="63" spans="1:7" ht="45" customHeight="1" x14ac:dyDescent="0.25">
      <c r="A63" s="3" t="s">
        <v>508</v>
      </c>
      <c r="B63" s="3" t="s">
        <v>1209</v>
      </c>
      <c r="C63" s="3" t="s">
        <v>1148</v>
      </c>
      <c r="D63" s="3" t="s">
        <v>265</v>
      </c>
      <c r="E63" s="3" t="s">
        <v>265</v>
      </c>
      <c r="F63" s="3" t="s">
        <v>95</v>
      </c>
      <c r="G63" s="3" t="s">
        <v>1149</v>
      </c>
    </row>
    <row r="64" spans="1:7" ht="45" customHeight="1" x14ac:dyDescent="0.25">
      <c r="A64" s="3" t="s">
        <v>514</v>
      </c>
      <c r="B64" s="3" t="s">
        <v>1210</v>
      </c>
      <c r="C64" s="3" t="s">
        <v>1148</v>
      </c>
      <c r="D64" s="3" t="s">
        <v>265</v>
      </c>
      <c r="E64" s="3" t="s">
        <v>265</v>
      </c>
      <c r="F64" s="3" t="s">
        <v>95</v>
      </c>
      <c r="G64" s="3" t="s">
        <v>1149</v>
      </c>
    </row>
    <row r="65" spans="1:7" ht="45" customHeight="1" x14ac:dyDescent="0.25">
      <c r="A65" s="3" t="s">
        <v>522</v>
      </c>
      <c r="B65" s="3" t="s">
        <v>1211</v>
      </c>
      <c r="C65" s="3" t="s">
        <v>1148</v>
      </c>
      <c r="D65" s="3" t="s">
        <v>265</v>
      </c>
      <c r="E65" s="3" t="s">
        <v>265</v>
      </c>
      <c r="F65" s="3" t="s">
        <v>95</v>
      </c>
      <c r="G65" s="3" t="s">
        <v>1149</v>
      </c>
    </row>
    <row r="66" spans="1:7" ht="45" customHeight="1" x14ac:dyDescent="0.25">
      <c r="A66" s="3" t="s">
        <v>531</v>
      </c>
      <c r="B66" s="3" t="s">
        <v>1212</v>
      </c>
      <c r="C66" s="3" t="s">
        <v>1148</v>
      </c>
      <c r="D66" s="3" t="s">
        <v>265</v>
      </c>
      <c r="E66" s="3" t="s">
        <v>265</v>
      </c>
      <c r="F66" s="3" t="s">
        <v>95</v>
      </c>
      <c r="G66" s="3" t="s">
        <v>1149</v>
      </c>
    </row>
    <row r="67" spans="1:7" ht="45" customHeight="1" x14ac:dyDescent="0.25">
      <c r="A67" s="3" t="s">
        <v>541</v>
      </c>
      <c r="B67" s="3" t="s">
        <v>1213</v>
      </c>
      <c r="C67" s="3" t="s">
        <v>1148</v>
      </c>
      <c r="D67" s="3" t="s">
        <v>265</v>
      </c>
      <c r="E67" s="3" t="s">
        <v>265</v>
      </c>
      <c r="F67" s="3" t="s">
        <v>95</v>
      </c>
      <c r="G67" s="3" t="s">
        <v>1149</v>
      </c>
    </row>
    <row r="68" spans="1:7" ht="45" customHeight="1" x14ac:dyDescent="0.25">
      <c r="A68" s="3" t="s">
        <v>547</v>
      </c>
      <c r="B68" s="3" t="s">
        <v>1214</v>
      </c>
      <c r="C68" s="3" t="s">
        <v>1148</v>
      </c>
      <c r="D68" s="3" t="s">
        <v>265</v>
      </c>
      <c r="E68" s="3" t="s">
        <v>265</v>
      </c>
      <c r="F68" s="3" t="s">
        <v>95</v>
      </c>
      <c r="G68" s="3" t="s">
        <v>1149</v>
      </c>
    </row>
    <row r="69" spans="1:7" ht="45" customHeight="1" x14ac:dyDescent="0.25">
      <c r="A69" s="3" t="s">
        <v>553</v>
      </c>
      <c r="B69" s="3" t="s">
        <v>1215</v>
      </c>
      <c r="C69" s="3" t="s">
        <v>1148</v>
      </c>
      <c r="D69" s="3" t="s">
        <v>265</v>
      </c>
      <c r="E69" s="3" t="s">
        <v>265</v>
      </c>
      <c r="F69" s="3" t="s">
        <v>95</v>
      </c>
      <c r="G69" s="3" t="s">
        <v>1149</v>
      </c>
    </row>
    <row r="70" spans="1:7" ht="45" customHeight="1" x14ac:dyDescent="0.25">
      <c r="A70" s="3" t="s">
        <v>558</v>
      </c>
      <c r="B70" s="3" t="s">
        <v>1216</v>
      </c>
      <c r="C70" s="3" t="s">
        <v>1148</v>
      </c>
      <c r="D70" s="3" t="s">
        <v>265</v>
      </c>
      <c r="E70" s="3" t="s">
        <v>265</v>
      </c>
      <c r="F70" s="3" t="s">
        <v>95</v>
      </c>
      <c r="G70" s="3" t="s">
        <v>1149</v>
      </c>
    </row>
    <row r="71" spans="1:7" ht="45" customHeight="1" x14ac:dyDescent="0.25">
      <c r="A71" s="3" t="s">
        <v>565</v>
      </c>
      <c r="B71" s="3" t="s">
        <v>1217</v>
      </c>
      <c r="C71" s="3" t="s">
        <v>1148</v>
      </c>
      <c r="D71" s="3" t="s">
        <v>265</v>
      </c>
      <c r="E71" s="3" t="s">
        <v>265</v>
      </c>
      <c r="F71" s="3" t="s">
        <v>95</v>
      </c>
      <c r="G71" s="3" t="s">
        <v>1149</v>
      </c>
    </row>
    <row r="72" spans="1:7" ht="45" customHeight="1" x14ac:dyDescent="0.25">
      <c r="A72" s="3" t="s">
        <v>569</v>
      </c>
      <c r="B72" s="3" t="s">
        <v>1218</v>
      </c>
      <c r="C72" s="3" t="s">
        <v>1148</v>
      </c>
      <c r="D72" s="3" t="s">
        <v>265</v>
      </c>
      <c r="E72" s="3" t="s">
        <v>265</v>
      </c>
      <c r="F72" s="3" t="s">
        <v>95</v>
      </c>
      <c r="G72" s="3" t="s">
        <v>1149</v>
      </c>
    </row>
    <row r="73" spans="1:7" ht="45" customHeight="1" x14ac:dyDescent="0.25">
      <c r="A73" s="3" t="s">
        <v>573</v>
      </c>
      <c r="B73" s="3" t="s">
        <v>1219</v>
      </c>
      <c r="C73" s="3" t="s">
        <v>1148</v>
      </c>
      <c r="D73" s="3" t="s">
        <v>265</v>
      </c>
      <c r="E73" s="3" t="s">
        <v>265</v>
      </c>
      <c r="F73" s="3" t="s">
        <v>95</v>
      </c>
      <c r="G73" s="3" t="s">
        <v>1149</v>
      </c>
    </row>
    <row r="74" spans="1:7" ht="45" customHeight="1" x14ac:dyDescent="0.25">
      <c r="A74" s="3" t="s">
        <v>579</v>
      </c>
      <c r="B74" s="3" t="s">
        <v>1220</v>
      </c>
      <c r="C74" s="3" t="s">
        <v>1148</v>
      </c>
      <c r="D74" s="3" t="s">
        <v>265</v>
      </c>
      <c r="E74" s="3" t="s">
        <v>265</v>
      </c>
      <c r="F74" s="3" t="s">
        <v>95</v>
      </c>
      <c r="G74" s="3" t="s">
        <v>1149</v>
      </c>
    </row>
    <row r="75" spans="1:7" ht="45" customHeight="1" x14ac:dyDescent="0.25">
      <c r="A75" s="3" t="s">
        <v>587</v>
      </c>
      <c r="B75" s="3" t="s">
        <v>1221</v>
      </c>
      <c r="C75" s="3" t="s">
        <v>1148</v>
      </c>
      <c r="D75" s="3" t="s">
        <v>265</v>
      </c>
      <c r="E75" s="3" t="s">
        <v>265</v>
      </c>
      <c r="F75" s="3" t="s">
        <v>95</v>
      </c>
      <c r="G75" s="3" t="s">
        <v>1149</v>
      </c>
    </row>
    <row r="76" spans="1:7" ht="45" customHeight="1" x14ac:dyDescent="0.25">
      <c r="A76" s="3" t="s">
        <v>595</v>
      </c>
      <c r="B76" s="3" t="s">
        <v>1222</v>
      </c>
      <c r="C76" s="3" t="s">
        <v>1148</v>
      </c>
      <c r="D76" s="3" t="s">
        <v>265</v>
      </c>
      <c r="E76" s="3" t="s">
        <v>265</v>
      </c>
      <c r="F76" s="3" t="s">
        <v>95</v>
      </c>
      <c r="G76" s="3" t="s">
        <v>1149</v>
      </c>
    </row>
    <row r="77" spans="1:7" ht="45" customHeight="1" x14ac:dyDescent="0.25">
      <c r="A77" s="3" t="s">
        <v>600</v>
      </c>
      <c r="B77" s="3" t="s">
        <v>1223</v>
      </c>
      <c r="C77" s="3" t="s">
        <v>1148</v>
      </c>
      <c r="D77" s="3" t="s">
        <v>265</v>
      </c>
      <c r="E77" s="3" t="s">
        <v>265</v>
      </c>
      <c r="F77" s="3" t="s">
        <v>95</v>
      </c>
      <c r="G77" s="3" t="s">
        <v>1149</v>
      </c>
    </row>
    <row r="78" spans="1:7" ht="45" customHeight="1" x14ac:dyDescent="0.25">
      <c r="A78" s="3" t="s">
        <v>608</v>
      </c>
      <c r="B78" s="3" t="s">
        <v>1224</v>
      </c>
      <c r="C78" s="3" t="s">
        <v>1148</v>
      </c>
      <c r="D78" s="3" t="s">
        <v>265</v>
      </c>
      <c r="E78" s="3" t="s">
        <v>265</v>
      </c>
      <c r="F78" s="3" t="s">
        <v>95</v>
      </c>
      <c r="G78" s="3" t="s">
        <v>1149</v>
      </c>
    </row>
    <row r="79" spans="1:7" ht="45" customHeight="1" x14ac:dyDescent="0.25">
      <c r="A79" s="3" t="s">
        <v>612</v>
      </c>
      <c r="B79" s="3" t="s">
        <v>1225</v>
      </c>
      <c r="C79" s="3" t="s">
        <v>1148</v>
      </c>
      <c r="D79" s="3" t="s">
        <v>265</v>
      </c>
      <c r="E79" s="3" t="s">
        <v>265</v>
      </c>
      <c r="F79" s="3" t="s">
        <v>95</v>
      </c>
      <c r="G79" s="3" t="s">
        <v>1149</v>
      </c>
    </row>
    <row r="80" spans="1:7" ht="45" customHeight="1" x14ac:dyDescent="0.25">
      <c r="A80" s="3" t="s">
        <v>621</v>
      </c>
      <c r="B80" s="3" t="s">
        <v>1226</v>
      </c>
      <c r="C80" s="3" t="s">
        <v>1148</v>
      </c>
      <c r="D80" s="3" t="s">
        <v>265</v>
      </c>
      <c r="E80" s="3" t="s">
        <v>265</v>
      </c>
      <c r="F80" s="3" t="s">
        <v>95</v>
      </c>
      <c r="G80" s="3" t="s">
        <v>1149</v>
      </c>
    </row>
    <row r="81" spans="1:7" ht="45" customHeight="1" x14ac:dyDescent="0.25">
      <c r="A81" s="3" t="s">
        <v>627</v>
      </c>
      <c r="B81" s="3" t="s">
        <v>1227</v>
      </c>
      <c r="C81" s="3" t="s">
        <v>1148</v>
      </c>
      <c r="D81" s="3" t="s">
        <v>265</v>
      </c>
      <c r="E81" s="3" t="s">
        <v>265</v>
      </c>
      <c r="F81" s="3" t="s">
        <v>95</v>
      </c>
      <c r="G81" s="3" t="s">
        <v>1149</v>
      </c>
    </row>
    <row r="82" spans="1:7" ht="45" customHeight="1" x14ac:dyDescent="0.25">
      <c r="A82" s="3" t="s">
        <v>636</v>
      </c>
      <c r="B82" s="3" t="s">
        <v>1228</v>
      </c>
      <c r="C82" s="3" t="s">
        <v>1148</v>
      </c>
      <c r="D82" s="3" t="s">
        <v>265</v>
      </c>
      <c r="E82" s="3" t="s">
        <v>265</v>
      </c>
      <c r="F82" s="3" t="s">
        <v>95</v>
      </c>
      <c r="G82" s="3" t="s">
        <v>1149</v>
      </c>
    </row>
    <row r="83" spans="1:7" ht="45" customHeight="1" x14ac:dyDescent="0.25">
      <c r="A83" s="3" t="s">
        <v>643</v>
      </c>
      <c r="B83" s="3" t="s">
        <v>1229</v>
      </c>
      <c r="C83" s="3" t="s">
        <v>1148</v>
      </c>
      <c r="D83" s="3" t="s">
        <v>265</v>
      </c>
      <c r="E83" s="3" t="s">
        <v>265</v>
      </c>
      <c r="F83" s="3" t="s">
        <v>95</v>
      </c>
      <c r="G83" s="3" t="s">
        <v>1149</v>
      </c>
    </row>
    <row r="84" spans="1:7" ht="45" customHeight="1" x14ac:dyDescent="0.25">
      <c r="A84" s="3" t="s">
        <v>650</v>
      </c>
      <c r="B84" s="3" t="s">
        <v>1230</v>
      </c>
      <c r="C84" s="3" t="s">
        <v>1148</v>
      </c>
      <c r="D84" s="3" t="s">
        <v>265</v>
      </c>
      <c r="E84" s="3" t="s">
        <v>265</v>
      </c>
      <c r="F84" s="3" t="s">
        <v>95</v>
      </c>
      <c r="G84" s="3" t="s">
        <v>1149</v>
      </c>
    </row>
    <row r="85" spans="1:7" ht="45" customHeight="1" x14ac:dyDescent="0.25">
      <c r="A85" s="3" t="s">
        <v>658</v>
      </c>
      <c r="B85" s="3" t="s">
        <v>1231</v>
      </c>
      <c r="C85" s="3" t="s">
        <v>1148</v>
      </c>
      <c r="D85" s="3" t="s">
        <v>265</v>
      </c>
      <c r="E85" s="3" t="s">
        <v>265</v>
      </c>
      <c r="F85" s="3" t="s">
        <v>95</v>
      </c>
      <c r="G85" s="3" t="s">
        <v>1149</v>
      </c>
    </row>
    <row r="86" spans="1:7" ht="45" customHeight="1" x14ac:dyDescent="0.25">
      <c r="A86" s="3" t="s">
        <v>663</v>
      </c>
      <c r="B86" s="3" t="s">
        <v>1232</v>
      </c>
      <c r="C86" s="3" t="s">
        <v>1148</v>
      </c>
      <c r="D86" s="3" t="s">
        <v>265</v>
      </c>
      <c r="E86" s="3" t="s">
        <v>265</v>
      </c>
      <c r="F86" s="3" t="s">
        <v>95</v>
      </c>
      <c r="G86" s="3" t="s">
        <v>1149</v>
      </c>
    </row>
    <row r="87" spans="1:7" ht="45" customHeight="1" x14ac:dyDescent="0.25">
      <c r="A87" s="3" t="s">
        <v>671</v>
      </c>
      <c r="B87" s="3" t="s">
        <v>1233</v>
      </c>
      <c r="C87" s="3" t="s">
        <v>1148</v>
      </c>
      <c r="D87" s="3" t="s">
        <v>265</v>
      </c>
      <c r="E87" s="3" t="s">
        <v>265</v>
      </c>
      <c r="F87" s="3" t="s">
        <v>95</v>
      </c>
      <c r="G87" s="3" t="s">
        <v>1149</v>
      </c>
    </row>
    <row r="88" spans="1:7" ht="45" customHeight="1" x14ac:dyDescent="0.25">
      <c r="A88" s="3" t="s">
        <v>677</v>
      </c>
      <c r="B88" s="3" t="s">
        <v>1234</v>
      </c>
      <c r="C88" s="3" t="s">
        <v>1148</v>
      </c>
      <c r="D88" s="3" t="s">
        <v>265</v>
      </c>
      <c r="E88" s="3" t="s">
        <v>265</v>
      </c>
      <c r="F88" s="3" t="s">
        <v>95</v>
      </c>
      <c r="G88" s="3" t="s">
        <v>1149</v>
      </c>
    </row>
    <row r="89" spans="1:7" ht="45" customHeight="1" x14ac:dyDescent="0.25">
      <c r="A89" s="3" t="s">
        <v>683</v>
      </c>
      <c r="B89" s="3" t="s">
        <v>1235</v>
      </c>
      <c r="C89" s="3" t="s">
        <v>1148</v>
      </c>
      <c r="D89" s="3" t="s">
        <v>265</v>
      </c>
      <c r="E89" s="3" t="s">
        <v>265</v>
      </c>
      <c r="F89" s="3" t="s">
        <v>95</v>
      </c>
      <c r="G89" s="3" t="s">
        <v>1149</v>
      </c>
    </row>
    <row r="90" spans="1:7" ht="45" customHeight="1" x14ac:dyDescent="0.25">
      <c r="A90" s="3" t="s">
        <v>689</v>
      </c>
      <c r="B90" s="3" t="s">
        <v>1236</v>
      </c>
      <c r="C90" s="3" t="s">
        <v>1148</v>
      </c>
      <c r="D90" s="3" t="s">
        <v>265</v>
      </c>
      <c r="E90" s="3" t="s">
        <v>265</v>
      </c>
      <c r="F90" s="3" t="s">
        <v>95</v>
      </c>
      <c r="G90" s="3" t="s">
        <v>1149</v>
      </c>
    </row>
    <row r="91" spans="1:7" ht="45" customHeight="1" x14ac:dyDescent="0.25">
      <c r="A91" s="3" t="s">
        <v>694</v>
      </c>
      <c r="B91" s="3" t="s">
        <v>1237</v>
      </c>
      <c r="C91" s="3" t="s">
        <v>1148</v>
      </c>
      <c r="D91" s="3" t="s">
        <v>265</v>
      </c>
      <c r="E91" s="3" t="s">
        <v>265</v>
      </c>
      <c r="F91" s="3" t="s">
        <v>95</v>
      </c>
      <c r="G91" s="3" t="s">
        <v>1149</v>
      </c>
    </row>
    <row r="92" spans="1:7" ht="45" customHeight="1" x14ac:dyDescent="0.25">
      <c r="A92" s="3" t="s">
        <v>703</v>
      </c>
      <c r="B92" s="3" t="s">
        <v>1238</v>
      </c>
      <c r="C92" s="3" t="s">
        <v>1148</v>
      </c>
      <c r="D92" s="3" t="s">
        <v>265</v>
      </c>
      <c r="E92" s="3" t="s">
        <v>265</v>
      </c>
      <c r="F92" s="3" t="s">
        <v>95</v>
      </c>
      <c r="G92" s="3" t="s">
        <v>1149</v>
      </c>
    </row>
    <row r="93" spans="1:7" ht="45" customHeight="1" x14ac:dyDescent="0.25">
      <c r="A93" s="3" t="s">
        <v>712</v>
      </c>
      <c r="B93" s="3" t="s">
        <v>1239</v>
      </c>
      <c r="C93" s="3" t="s">
        <v>1148</v>
      </c>
      <c r="D93" s="3" t="s">
        <v>265</v>
      </c>
      <c r="E93" s="3" t="s">
        <v>265</v>
      </c>
      <c r="F93" s="3" t="s">
        <v>95</v>
      </c>
      <c r="G93" s="3" t="s">
        <v>1149</v>
      </c>
    </row>
    <row r="94" spans="1:7" ht="45" customHeight="1" x14ac:dyDescent="0.25">
      <c r="A94" s="3" t="s">
        <v>721</v>
      </c>
      <c r="B94" s="3" t="s">
        <v>1240</v>
      </c>
      <c r="C94" s="3" t="s">
        <v>1148</v>
      </c>
      <c r="D94" s="3" t="s">
        <v>265</v>
      </c>
      <c r="E94" s="3" t="s">
        <v>265</v>
      </c>
      <c r="F94" s="3" t="s">
        <v>95</v>
      </c>
      <c r="G94" s="3" t="s">
        <v>1149</v>
      </c>
    </row>
    <row r="95" spans="1:7" ht="45" customHeight="1" x14ac:dyDescent="0.25">
      <c r="A95" s="3" t="s">
        <v>724</v>
      </c>
      <c r="B95" s="3" t="s">
        <v>1241</v>
      </c>
      <c r="C95" s="3" t="s">
        <v>1148</v>
      </c>
      <c r="D95" s="3" t="s">
        <v>265</v>
      </c>
      <c r="E95" s="3" t="s">
        <v>265</v>
      </c>
      <c r="F95" s="3" t="s">
        <v>95</v>
      </c>
      <c r="G95" s="3" t="s">
        <v>1149</v>
      </c>
    </row>
    <row r="96" spans="1:7" ht="45" customHeight="1" x14ac:dyDescent="0.25">
      <c r="A96" s="3" t="s">
        <v>728</v>
      </c>
      <c r="B96" s="3" t="s">
        <v>1242</v>
      </c>
      <c r="C96" s="3" t="s">
        <v>1148</v>
      </c>
      <c r="D96" s="3" t="s">
        <v>265</v>
      </c>
      <c r="E96" s="3" t="s">
        <v>265</v>
      </c>
      <c r="F96" s="3" t="s">
        <v>95</v>
      </c>
      <c r="G96" s="3" t="s">
        <v>1149</v>
      </c>
    </row>
    <row r="97" spans="1:7" ht="45" customHeight="1" x14ac:dyDescent="0.25">
      <c r="A97" s="3" t="s">
        <v>735</v>
      </c>
      <c r="B97" s="3" t="s">
        <v>1243</v>
      </c>
      <c r="C97" s="3" t="s">
        <v>1148</v>
      </c>
      <c r="D97" s="3" t="s">
        <v>265</v>
      </c>
      <c r="E97" s="3" t="s">
        <v>265</v>
      </c>
      <c r="F97" s="3" t="s">
        <v>95</v>
      </c>
      <c r="G97" s="3" t="s">
        <v>1149</v>
      </c>
    </row>
    <row r="98" spans="1:7" ht="45" customHeight="1" x14ac:dyDescent="0.25">
      <c r="A98" s="3" t="s">
        <v>740</v>
      </c>
      <c r="B98" s="3" t="s">
        <v>1244</v>
      </c>
      <c r="C98" s="3" t="s">
        <v>1148</v>
      </c>
      <c r="D98" s="3" t="s">
        <v>265</v>
      </c>
      <c r="E98" s="3" t="s">
        <v>265</v>
      </c>
      <c r="F98" s="3" t="s">
        <v>95</v>
      </c>
      <c r="G98" s="3" t="s">
        <v>1149</v>
      </c>
    </row>
    <row r="99" spans="1:7" ht="45" customHeight="1" x14ac:dyDescent="0.25">
      <c r="A99" s="3" t="s">
        <v>745</v>
      </c>
      <c r="B99" s="3" t="s">
        <v>1245</v>
      </c>
      <c r="C99" s="3" t="s">
        <v>1148</v>
      </c>
      <c r="D99" s="3" t="s">
        <v>265</v>
      </c>
      <c r="E99" s="3" t="s">
        <v>265</v>
      </c>
      <c r="F99" s="3" t="s">
        <v>95</v>
      </c>
      <c r="G99" s="3" t="s">
        <v>1149</v>
      </c>
    </row>
    <row r="100" spans="1:7" ht="45" customHeight="1" x14ac:dyDescent="0.25">
      <c r="A100" s="3" t="s">
        <v>751</v>
      </c>
      <c r="B100" s="3" t="s">
        <v>1246</v>
      </c>
      <c r="C100" s="3" t="s">
        <v>1148</v>
      </c>
      <c r="D100" s="3" t="s">
        <v>265</v>
      </c>
      <c r="E100" s="3" t="s">
        <v>265</v>
      </c>
      <c r="F100" s="3" t="s">
        <v>95</v>
      </c>
      <c r="G100" s="3" t="s">
        <v>1149</v>
      </c>
    </row>
    <row r="101" spans="1:7" ht="45" customHeight="1" x14ac:dyDescent="0.25">
      <c r="A101" s="3" t="s">
        <v>756</v>
      </c>
      <c r="B101" s="3" t="s">
        <v>1247</v>
      </c>
      <c r="C101" s="3" t="s">
        <v>1148</v>
      </c>
      <c r="D101" s="3" t="s">
        <v>265</v>
      </c>
      <c r="E101" s="3" t="s">
        <v>265</v>
      </c>
      <c r="F101" s="3" t="s">
        <v>95</v>
      </c>
      <c r="G101" s="3" t="s">
        <v>1149</v>
      </c>
    </row>
    <row r="102" spans="1:7" ht="45" customHeight="1" x14ac:dyDescent="0.25">
      <c r="A102" s="3" t="s">
        <v>761</v>
      </c>
      <c r="B102" s="3" t="s">
        <v>1248</v>
      </c>
      <c r="C102" s="3" t="s">
        <v>1148</v>
      </c>
      <c r="D102" s="3" t="s">
        <v>265</v>
      </c>
      <c r="E102" s="3" t="s">
        <v>265</v>
      </c>
      <c r="F102" s="3" t="s">
        <v>95</v>
      </c>
      <c r="G102" s="3" t="s">
        <v>1149</v>
      </c>
    </row>
    <row r="103" spans="1:7" ht="45" customHeight="1" x14ac:dyDescent="0.25">
      <c r="A103" s="3" t="s">
        <v>766</v>
      </c>
      <c r="B103" s="3" t="s">
        <v>1249</v>
      </c>
      <c r="C103" s="3" t="s">
        <v>1148</v>
      </c>
      <c r="D103" s="3" t="s">
        <v>265</v>
      </c>
      <c r="E103" s="3" t="s">
        <v>265</v>
      </c>
      <c r="F103" s="3" t="s">
        <v>95</v>
      </c>
      <c r="G103" s="3" t="s">
        <v>1149</v>
      </c>
    </row>
    <row r="104" spans="1:7" ht="45" customHeight="1" x14ac:dyDescent="0.25">
      <c r="A104" s="3" t="s">
        <v>771</v>
      </c>
      <c r="B104" s="3" t="s">
        <v>1250</v>
      </c>
      <c r="C104" s="3" t="s">
        <v>1148</v>
      </c>
      <c r="D104" s="3" t="s">
        <v>265</v>
      </c>
      <c r="E104" s="3" t="s">
        <v>265</v>
      </c>
      <c r="F104" s="3" t="s">
        <v>95</v>
      </c>
      <c r="G104" s="3" t="s">
        <v>1149</v>
      </c>
    </row>
    <row r="105" spans="1:7" ht="45" customHeight="1" x14ac:dyDescent="0.25">
      <c r="A105" s="3" t="s">
        <v>775</v>
      </c>
      <c r="B105" s="3" t="s">
        <v>1251</v>
      </c>
      <c r="C105" s="3" t="s">
        <v>1148</v>
      </c>
      <c r="D105" s="3" t="s">
        <v>265</v>
      </c>
      <c r="E105" s="3" t="s">
        <v>265</v>
      </c>
      <c r="F105" s="3" t="s">
        <v>95</v>
      </c>
      <c r="G105" s="3" t="s">
        <v>1149</v>
      </c>
    </row>
    <row r="106" spans="1:7" ht="45" customHeight="1" x14ac:dyDescent="0.25">
      <c r="A106" s="3" t="s">
        <v>781</v>
      </c>
      <c r="B106" s="3" t="s">
        <v>1252</v>
      </c>
      <c r="C106" s="3" t="s">
        <v>1148</v>
      </c>
      <c r="D106" s="3" t="s">
        <v>265</v>
      </c>
      <c r="E106" s="3" t="s">
        <v>265</v>
      </c>
      <c r="F106" s="3" t="s">
        <v>95</v>
      </c>
      <c r="G106" s="3" t="s">
        <v>1149</v>
      </c>
    </row>
    <row r="107" spans="1:7" ht="45" customHeight="1" x14ac:dyDescent="0.25">
      <c r="A107" s="3" t="s">
        <v>784</v>
      </c>
      <c r="B107" s="3" t="s">
        <v>1253</v>
      </c>
      <c r="C107" s="3" t="s">
        <v>1148</v>
      </c>
      <c r="D107" s="3" t="s">
        <v>265</v>
      </c>
      <c r="E107" s="3" t="s">
        <v>265</v>
      </c>
      <c r="F107" s="3" t="s">
        <v>95</v>
      </c>
      <c r="G107" s="3" t="s">
        <v>1149</v>
      </c>
    </row>
    <row r="108" spans="1:7" ht="45" customHeight="1" x14ac:dyDescent="0.25">
      <c r="A108" s="3" t="s">
        <v>790</v>
      </c>
      <c r="B108" s="3" t="s">
        <v>1254</v>
      </c>
      <c r="C108" s="3" t="s">
        <v>1148</v>
      </c>
      <c r="D108" s="3" t="s">
        <v>265</v>
      </c>
      <c r="E108" s="3" t="s">
        <v>265</v>
      </c>
      <c r="F108" s="3" t="s">
        <v>95</v>
      </c>
      <c r="G108" s="3" t="s">
        <v>1149</v>
      </c>
    </row>
    <row r="109" spans="1:7" ht="45" customHeight="1" x14ac:dyDescent="0.25">
      <c r="A109" s="3" t="s">
        <v>796</v>
      </c>
      <c r="B109" s="3" t="s">
        <v>1255</v>
      </c>
      <c r="C109" s="3" t="s">
        <v>1148</v>
      </c>
      <c r="D109" s="3" t="s">
        <v>265</v>
      </c>
      <c r="E109" s="3" t="s">
        <v>265</v>
      </c>
      <c r="F109" s="3" t="s">
        <v>95</v>
      </c>
      <c r="G109" s="3" t="s">
        <v>1149</v>
      </c>
    </row>
    <row r="110" spans="1:7" ht="45" customHeight="1" x14ac:dyDescent="0.25">
      <c r="A110" s="3" t="s">
        <v>803</v>
      </c>
      <c r="B110" s="3" t="s">
        <v>1256</v>
      </c>
      <c r="C110" s="3" t="s">
        <v>1148</v>
      </c>
      <c r="D110" s="3" t="s">
        <v>265</v>
      </c>
      <c r="E110" s="3" t="s">
        <v>265</v>
      </c>
      <c r="F110" s="3" t="s">
        <v>95</v>
      </c>
      <c r="G110" s="3" t="s">
        <v>1149</v>
      </c>
    </row>
    <row r="111" spans="1:7" ht="45" customHeight="1" x14ac:dyDescent="0.25">
      <c r="A111" s="3" t="s">
        <v>809</v>
      </c>
      <c r="B111" s="3" t="s">
        <v>1257</v>
      </c>
      <c r="C111" s="3" t="s">
        <v>1148</v>
      </c>
      <c r="D111" s="3" t="s">
        <v>265</v>
      </c>
      <c r="E111" s="3" t="s">
        <v>265</v>
      </c>
      <c r="F111" s="3" t="s">
        <v>95</v>
      </c>
      <c r="G111" s="3" t="s">
        <v>1149</v>
      </c>
    </row>
    <row r="112" spans="1:7" ht="45" customHeight="1" x14ac:dyDescent="0.25">
      <c r="A112" s="3" t="s">
        <v>815</v>
      </c>
      <c r="B112" s="3" t="s">
        <v>1258</v>
      </c>
      <c r="C112" s="3" t="s">
        <v>1148</v>
      </c>
      <c r="D112" s="3" t="s">
        <v>265</v>
      </c>
      <c r="E112" s="3" t="s">
        <v>265</v>
      </c>
      <c r="F112" s="3" t="s">
        <v>95</v>
      </c>
      <c r="G112" s="3" t="s">
        <v>1149</v>
      </c>
    </row>
    <row r="113" spans="1:7" ht="45" customHeight="1" x14ac:dyDescent="0.25">
      <c r="A113" s="3" t="s">
        <v>821</v>
      </c>
      <c r="B113" s="3" t="s">
        <v>1259</v>
      </c>
      <c r="C113" s="3" t="s">
        <v>1148</v>
      </c>
      <c r="D113" s="3" t="s">
        <v>265</v>
      </c>
      <c r="E113" s="3" t="s">
        <v>265</v>
      </c>
      <c r="F113" s="3" t="s">
        <v>95</v>
      </c>
      <c r="G113" s="3" t="s">
        <v>1149</v>
      </c>
    </row>
    <row r="114" spans="1:7" ht="45" customHeight="1" x14ac:dyDescent="0.25">
      <c r="A114" s="3" t="s">
        <v>826</v>
      </c>
      <c r="B114" s="3" t="s">
        <v>1260</v>
      </c>
      <c r="C114" s="3" t="s">
        <v>1148</v>
      </c>
      <c r="D114" s="3" t="s">
        <v>265</v>
      </c>
      <c r="E114" s="3" t="s">
        <v>265</v>
      </c>
      <c r="F114" s="3" t="s">
        <v>95</v>
      </c>
      <c r="G114" s="3" t="s">
        <v>1149</v>
      </c>
    </row>
    <row r="115" spans="1:7" ht="45" customHeight="1" x14ac:dyDescent="0.25">
      <c r="A115" s="3" t="s">
        <v>831</v>
      </c>
      <c r="B115" s="3" t="s">
        <v>1261</v>
      </c>
      <c r="C115" s="3" t="s">
        <v>1148</v>
      </c>
      <c r="D115" s="3" t="s">
        <v>265</v>
      </c>
      <c r="E115" s="3" t="s">
        <v>265</v>
      </c>
      <c r="F115" s="3" t="s">
        <v>95</v>
      </c>
      <c r="G115" s="3" t="s">
        <v>1149</v>
      </c>
    </row>
    <row r="116" spans="1:7" ht="45" customHeight="1" x14ac:dyDescent="0.25">
      <c r="A116" s="3" t="s">
        <v>836</v>
      </c>
      <c r="B116" s="3" t="s">
        <v>1262</v>
      </c>
      <c r="C116" s="3" t="s">
        <v>1148</v>
      </c>
      <c r="D116" s="3" t="s">
        <v>265</v>
      </c>
      <c r="E116" s="3" t="s">
        <v>265</v>
      </c>
      <c r="F116" s="3" t="s">
        <v>95</v>
      </c>
      <c r="G116" s="3" t="s">
        <v>1149</v>
      </c>
    </row>
    <row r="117" spans="1:7" ht="45" customHeight="1" x14ac:dyDescent="0.25">
      <c r="A117" s="3" t="s">
        <v>842</v>
      </c>
      <c r="B117" s="3" t="s">
        <v>1263</v>
      </c>
      <c r="C117" s="3" t="s">
        <v>1148</v>
      </c>
      <c r="D117" s="3" t="s">
        <v>265</v>
      </c>
      <c r="E117" s="3" t="s">
        <v>265</v>
      </c>
      <c r="F117" s="3" t="s">
        <v>95</v>
      </c>
      <c r="G117" s="3" t="s">
        <v>1149</v>
      </c>
    </row>
    <row r="118" spans="1:7" ht="45" customHeight="1" x14ac:dyDescent="0.25">
      <c r="A118" s="3" t="s">
        <v>848</v>
      </c>
      <c r="B118" s="3" t="s">
        <v>1264</v>
      </c>
      <c r="C118" s="3" t="s">
        <v>1148</v>
      </c>
      <c r="D118" s="3" t="s">
        <v>265</v>
      </c>
      <c r="E118" s="3" t="s">
        <v>265</v>
      </c>
      <c r="F118" s="3" t="s">
        <v>95</v>
      </c>
      <c r="G118" s="3" t="s">
        <v>1149</v>
      </c>
    </row>
    <row r="119" spans="1:7" ht="45" customHeight="1" x14ac:dyDescent="0.25">
      <c r="A119" s="3" t="s">
        <v>853</v>
      </c>
      <c r="B119" s="3" t="s">
        <v>1265</v>
      </c>
      <c r="C119" s="3" t="s">
        <v>1148</v>
      </c>
      <c r="D119" s="3" t="s">
        <v>265</v>
      </c>
      <c r="E119" s="3" t="s">
        <v>265</v>
      </c>
      <c r="F119" s="3" t="s">
        <v>95</v>
      </c>
      <c r="G119" s="3" t="s">
        <v>1149</v>
      </c>
    </row>
    <row r="120" spans="1:7" ht="45" customHeight="1" x14ac:dyDescent="0.25">
      <c r="A120" s="3" t="s">
        <v>859</v>
      </c>
      <c r="B120" s="3" t="s">
        <v>1266</v>
      </c>
      <c r="C120" s="3" t="s">
        <v>1148</v>
      </c>
      <c r="D120" s="3" t="s">
        <v>265</v>
      </c>
      <c r="E120" s="3" t="s">
        <v>265</v>
      </c>
      <c r="F120" s="3" t="s">
        <v>95</v>
      </c>
      <c r="G120" s="3" t="s">
        <v>1149</v>
      </c>
    </row>
    <row r="121" spans="1:7" ht="45" customHeight="1" x14ac:dyDescent="0.25">
      <c r="A121" s="3" t="s">
        <v>863</v>
      </c>
      <c r="B121" s="3" t="s">
        <v>1267</v>
      </c>
      <c r="C121" s="3" t="s">
        <v>1148</v>
      </c>
      <c r="D121" s="3" t="s">
        <v>265</v>
      </c>
      <c r="E121" s="3" t="s">
        <v>265</v>
      </c>
      <c r="F121" s="3" t="s">
        <v>95</v>
      </c>
      <c r="G121" s="3" t="s">
        <v>1149</v>
      </c>
    </row>
    <row r="122" spans="1:7" ht="45" customHeight="1" x14ac:dyDescent="0.25">
      <c r="A122" s="3" t="s">
        <v>868</v>
      </c>
      <c r="B122" s="3" t="s">
        <v>1268</v>
      </c>
      <c r="C122" s="3" t="s">
        <v>1148</v>
      </c>
      <c r="D122" s="3" t="s">
        <v>265</v>
      </c>
      <c r="E122" s="3" t="s">
        <v>265</v>
      </c>
      <c r="F122" s="3" t="s">
        <v>95</v>
      </c>
      <c r="G122" s="3" t="s">
        <v>1149</v>
      </c>
    </row>
    <row r="123" spans="1:7" ht="45" customHeight="1" x14ac:dyDescent="0.25">
      <c r="A123" s="3" t="s">
        <v>875</v>
      </c>
      <c r="B123" s="3" t="s">
        <v>1269</v>
      </c>
      <c r="C123" s="3" t="s">
        <v>1148</v>
      </c>
      <c r="D123" s="3" t="s">
        <v>265</v>
      </c>
      <c r="E123" s="3" t="s">
        <v>265</v>
      </c>
      <c r="F123" s="3" t="s">
        <v>95</v>
      </c>
      <c r="G123" s="3" t="s">
        <v>1149</v>
      </c>
    </row>
    <row r="124" spans="1:7" ht="45" customHeight="1" x14ac:dyDescent="0.25">
      <c r="A124" s="3" t="s">
        <v>881</v>
      </c>
      <c r="B124" s="3" t="s">
        <v>1270</v>
      </c>
      <c r="C124" s="3" t="s">
        <v>1148</v>
      </c>
      <c r="D124" s="3" t="s">
        <v>265</v>
      </c>
      <c r="E124" s="3" t="s">
        <v>265</v>
      </c>
      <c r="F124" s="3" t="s">
        <v>95</v>
      </c>
      <c r="G124" s="3" t="s">
        <v>1149</v>
      </c>
    </row>
    <row r="125" spans="1:7" ht="45" customHeight="1" x14ac:dyDescent="0.25">
      <c r="A125" s="3" t="s">
        <v>886</v>
      </c>
      <c r="B125" s="3" t="s">
        <v>1271</v>
      </c>
      <c r="C125" s="3" t="s">
        <v>1148</v>
      </c>
      <c r="D125" s="3" t="s">
        <v>265</v>
      </c>
      <c r="E125" s="3" t="s">
        <v>265</v>
      </c>
      <c r="F125" s="3" t="s">
        <v>95</v>
      </c>
      <c r="G125" s="3" t="s">
        <v>1149</v>
      </c>
    </row>
    <row r="126" spans="1:7" ht="45" customHeight="1" x14ac:dyDescent="0.25">
      <c r="A126" s="3" t="s">
        <v>890</v>
      </c>
      <c r="B126" s="3" t="s">
        <v>1272</v>
      </c>
      <c r="C126" s="3" t="s">
        <v>1148</v>
      </c>
      <c r="D126" s="3" t="s">
        <v>265</v>
      </c>
      <c r="E126" s="3" t="s">
        <v>265</v>
      </c>
      <c r="F126" s="3" t="s">
        <v>95</v>
      </c>
      <c r="G126" s="3" t="s">
        <v>1149</v>
      </c>
    </row>
    <row r="127" spans="1:7" ht="45" customHeight="1" x14ac:dyDescent="0.25">
      <c r="A127" s="3" t="s">
        <v>895</v>
      </c>
      <c r="B127" s="3" t="s">
        <v>1273</v>
      </c>
      <c r="C127" s="3" t="s">
        <v>1148</v>
      </c>
      <c r="D127" s="3" t="s">
        <v>265</v>
      </c>
      <c r="E127" s="3" t="s">
        <v>265</v>
      </c>
      <c r="F127" s="3" t="s">
        <v>95</v>
      </c>
      <c r="G127" s="3" t="s">
        <v>1149</v>
      </c>
    </row>
    <row r="128" spans="1:7" ht="45" customHeight="1" x14ac:dyDescent="0.25">
      <c r="A128" s="3" t="s">
        <v>899</v>
      </c>
      <c r="B128" s="3" t="s">
        <v>1274</v>
      </c>
      <c r="C128" s="3" t="s">
        <v>1148</v>
      </c>
      <c r="D128" s="3" t="s">
        <v>265</v>
      </c>
      <c r="E128" s="3" t="s">
        <v>265</v>
      </c>
      <c r="F128" s="3" t="s">
        <v>95</v>
      </c>
      <c r="G128" s="3" t="s">
        <v>1149</v>
      </c>
    </row>
    <row r="129" spans="1:7" ht="45" customHeight="1" x14ac:dyDescent="0.25">
      <c r="A129" s="3" t="s">
        <v>905</v>
      </c>
      <c r="B129" s="3" t="s">
        <v>1275</v>
      </c>
      <c r="C129" s="3" t="s">
        <v>1148</v>
      </c>
      <c r="D129" s="3" t="s">
        <v>265</v>
      </c>
      <c r="E129" s="3" t="s">
        <v>265</v>
      </c>
      <c r="F129" s="3" t="s">
        <v>95</v>
      </c>
      <c r="G129" s="3" t="s">
        <v>1149</v>
      </c>
    </row>
    <row r="130" spans="1:7" ht="45" customHeight="1" x14ac:dyDescent="0.25">
      <c r="A130" s="3" t="s">
        <v>911</v>
      </c>
      <c r="B130" s="3" t="s">
        <v>1276</v>
      </c>
      <c r="C130" s="3" t="s">
        <v>1148</v>
      </c>
      <c r="D130" s="3" t="s">
        <v>265</v>
      </c>
      <c r="E130" s="3" t="s">
        <v>265</v>
      </c>
      <c r="F130" s="3" t="s">
        <v>95</v>
      </c>
      <c r="G130" s="3" t="s">
        <v>1149</v>
      </c>
    </row>
    <row r="131" spans="1:7" ht="45" customHeight="1" x14ac:dyDescent="0.25">
      <c r="A131" s="3" t="s">
        <v>915</v>
      </c>
      <c r="B131" s="3" t="s">
        <v>1277</v>
      </c>
      <c r="C131" s="3" t="s">
        <v>1148</v>
      </c>
      <c r="D131" s="3" t="s">
        <v>265</v>
      </c>
      <c r="E131" s="3" t="s">
        <v>265</v>
      </c>
      <c r="F131" s="3" t="s">
        <v>95</v>
      </c>
      <c r="G131" s="3" t="s">
        <v>1149</v>
      </c>
    </row>
    <row r="132" spans="1:7" ht="45" customHeight="1" x14ac:dyDescent="0.25">
      <c r="A132" s="3" t="s">
        <v>924</v>
      </c>
      <c r="B132" s="3" t="s">
        <v>1278</v>
      </c>
      <c r="C132" s="3" t="s">
        <v>1148</v>
      </c>
      <c r="D132" s="3" t="s">
        <v>265</v>
      </c>
      <c r="E132" s="3" t="s">
        <v>265</v>
      </c>
      <c r="F132" s="3" t="s">
        <v>95</v>
      </c>
      <c r="G132" s="3" t="s">
        <v>1149</v>
      </c>
    </row>
    <row r="133" spans="1:7" ht="45" customHeight="1" x14ac:dyDescent="0.25">
      <c r="A133" s="3" t="s">
        <v>929</v>
      </c>
      <c r="B133" s="3" t="s">
        <v>1279</v>
      </c>
      <c r="C133" s="3" t="s">
        <v>1148</v>
      </c>
      <c r="D133" s="3" t="s">
        <v>265</v>
      </c>
      <c r="E133" s="3" t="s">
        <v>265</v>
      </c>
      <c r="F133" s="3" t="s">
        <v>95</v>
      </c>
      <c r="G133" s="3" t="s">
        <v>1149</v>
      </c>
    </row>
    <row r="134" spans="1:7" ht="45" customHeight="1" x14ac:dyDescent="0.25">
      <c r="A134" s="3" t="s">
        <v>934</v>
      </c>
      <c r="B134" s="3" t="s">
        <v>1280</v>
      </c>
      <c r="C134" s="3" t="s">
        <v>1148</v>
      </c>
      <c r="D134" s="3" t="s">
        <v>265</v>
      </c>
      <c r="E134" s="3" t="s">
        <v>265</v>
      </c>
      <c r="F134" s="3" t="s">
        <v>95</v>
      </c>
      <c r="G134" s="3" t="s">
        <v>1149</v>
      </c>
    </row>
    <row r="135" spans="1:7" ht="45" customHeight="1" x14ac:dyDescent="0.25">
      <c r="A135" s="3" t="s">
        <v>941</v>
      </c>
      <c r="B135" s="3" t="s">
        <v>1281</v>
      </c>
      <c r="C135" s="3" t="s">
        <v>1148</v>
      </c>
      <c r="D135" s="3" t="s">
        <v>265</v>
      </c>
      <c r="E135" s="3" t="s">
        <v>265</v>
      </c>
      <c r="F135" s="3" t="s">
        <v>95</v>
      </c>
      <c r="G135" s="3" t="s">
        <v>1149</v>
      </c>
    </row>
    <row r="136" spans="1:7" ht="45" customHeight="1" x14ac:dyDescent="0.25">
      <c r="A136" s="3" t="s">
        <v>947</v>
      </c>
      <c r="B136" s="3" t="s">
        <v>1282</v>
      </c>
      <c r="C136" s="3" t="s">
        <v>1148</v>
      </c>
      <c r="D136" s="3" t="s">
        <v>265</v>
      </c>
      <c r="E136" s="3" t="s">
        <v>265</v>
      </c>
      <c r="F136" s="3" t="s">
        <v>95</v>
      </c>
      <c r="G136" s="3" t="s">
        <v>1149</v>
      </c>
    </row>
    <row r="137" spans="1:7" ht="45" customHeight="1" x14ac:dyDescent="0.25">
      <c r="A137" s="3" t="s">
        <v>955</v>
      </c>
      <c r="B137" s="3" t="s">
        <v>1283</v>
      </c>
      <c r="C137" s="3" t="s">
        <v>1148</v>
      </c>
      <c r="D137" s="3" t="s">
        <v>265</v>
      </c>
      <c r="E137" s="3" t="s">
        <v>265</v>
      </c>
      <c r="F137" s="3" t="s">
        <v>95</v>
      </c>
      <c r="G137" s="3" t="s">
        <v>1149</v>
      </c>
    </row>
    <row r="138" spans="1:7" ht="45" customHeight="1" x14ac:dyDescent="0.25">
      <c r="A138" s="3" t="s">
        <v>961</v>
      </c>
      <c r="B138" s="3" t="s">
        <v>1284</v>
      </c>
      <c r="C138" s="3" t="s">
        <v>1148</v>
      </c>
      <c r="D138" s="3" t="s">
        <v>265</v>
      </c>
      <c r="E138" s="3" t="s">
        <v>265</v>
      </c>
      <c r="F138" s="3" t="s">
        <v>95</v>
      </c>
      <c r="G138" s="3" t="s">
        <v>1149</v>
      </c>
    </row>
    <row r="139" spans="1:7" ht="45" customHeight="1" x14ac:dyDescent="0.25">
      <c r="A139" s="3" t="s">
        <v>968</v>
      </c>
      <c r="B139" s="3" t="s">
        <v>1285</v>
      </c>
      <c r="C139" s="3" t="s">
        <v>1148</v>
      </c>
      <c r="D139" s="3" t="s">
        <v>265</v>
      </c>
      <c r="E139" s="3" t="s">
        <v>265</v>
      </c>
      <c r="F139" s="3" t="s">
        <v>95</v>
      </c>
      <c r="G139" s="3" t="s">
        <v>1149</v>
      </c>
    </row>
    <row r="140" spans="1:7" ht="45" customHeight="1" x14ac:dyDescent="0.25">
      <c r="A140" s="3" t="s">
        <v>978</v>
      </c>
      <c r="B140" s="3" t="s">
        <v>1286</v>
      </c>
      <c r="C140" s="3" t="s">
        <v>1148</v>
      </c>
      <c r="D140" s="3" t="s">
        <v>265</v>
      </c>
      <c r="E140" s="3" t="s">
        <v>265</v>
      </c>
      <c r="F140" s="3" t="s">
        <v>95</v>
      </c>
      <c r="G140" s="3" t="s">
        <v>1149</v>
      </c>
    </row>
    <row r="141" spans="1:7" ht="45" customHeight="1" x14ac:dyDescent="0.25">
      <c r="A141" s="3" t="s">
        <v>982</v>
      </c>
      <c r="B141" s="3" t="s">
        <v>1287</v>
      </c>
      <c r="C141" s="3" t="s">
        <v>1148</v>
      </c>
      <c r="D141" s="3" t="s">
        <v>265</v>
      </c>
      <c r="E141" s="3" t="s">
        <v>265</v>
      </c>
      <c r="F141" s="3" t="s">
        <v>95</v>
      </c>
      <c r="G141" s="3" t="s">
        <v>1149</v>
      </c>
    </row>
    <row r="142" spans="1:7" ht="45" customHeight="1" x14ac:dyDescent="0.25">
      <c r="A142" s="3" t="s">
        <v>988</v>
      </c>
      <c r="B142" s="3" t="s">
        <v>1288</v>
      </c>
      <c r="C142" s="3" t="s">
        <v>1148</v>
      </c>
      <c r="D142" s="3" t="s">
        <v>265</v>
      </c>
      <c r="E142" s="3" t="s">
        <v>265</v>
      </c>
      <c r="F142" s="3" t="s">
        <v>95</v>
      </c>
      <c r="G142" s="3" t="s">
        <v>1149</v>
      </c>
    </row>
    <row r="143" spans="1:7" ht="45" customHeight="1" x14ac:dyDescent="0.25">
      <c r="A143" s="3" t="s">
        <v>994</v>
      </c>
      <c r="B143" s="3" t="s">
        <v>1289</v>
      </c>
      <c r="C143" s="3" t="s">
        <v>1148</v>
      </c>
      <c r="D143" s="3" t="s">
        <v>265</v>
      </c>
      <c r="E143" s="3" t="s">
        <v>265</v>
      </c>
      <c r="F143" s="3" t="s">
        <v>95</v>
      </c>
      <c r="G143" s="3" t="s">
        <v>1149</v>
      </c>
    </row>
    <row r="144" spans="1:7" ht="45" customHeight="1" x14ac:dyDescent="0.25">
      <c r="A144" s="3" t="s">
        <v>999</v>
      </c>
      <c r="B144" s="3" t="s">
        <v>1290</v>
      </c>
      <c r="C144" s="3" t="s">
        <v>1148</v>
      </c>
      <c r="D144" s="3" t="s">
        <v>265</v>
      </c>
      <c r="E144" s="3" t="s">
        <v>265</v>
      </c>
      <c r="F144" s="3" t="s">
        <v>95</v>
      </c>
      <c r="G144" s="3" t="s">
        <v>1149</v>
      </c>
    </row>
    <row r="145" spans="1:7" ht="45" customHeight="1" x14ac:dyDescent="0.25">
      <c r="A145" s="3" t="s">
        <v>1003</v>
      </c>
      <c r="B145" s="3" t="s">
        <v>1291</v>
      </c>
      <c r="C145" s="3" t="s">
        <v>1148</v>
      </c>
      <c r="D145" s="3" t="s">
        <v>265</v>
      </c>
      <c r="E145" s="3" t="s">
        <v>265</v>
      </c>
      <c r="F145" s="3" t="s">
        <v>95</v>
      </c>
      <c r="G145" s="3" t="s">
        <v>1149</v>
      </c>
    </row>
    <row r="146" spans="1:7" ht="45" customHeight="1" x14ac:dyDescent="0.25">
      <c r="A146" s="3" t="s">
        <v>1008</v>
      </c>
      <c r="B146" s="3" t="s">
        <v>1292</v>
      </c>
      <c r="C146" s="3" t="s">
        <v>1148</v>
      </c>
      <c r="D146" s="3" t="s">
        <v>265</v>
      </c>
      <c r="E146" s="3" t="s">
        <v>265</v>
      </c>
      <c r="F146" s="3" t="s">
        <v>95</v>
      </c>
      <c r="G146" s="3" t="s">
        <v>1149</v>
      </c>
    </row>
    <row r="147" spans="1:7" ht="45" customHeight="1" x14ac:dyDescent="0.25">
      <c r="A147" s="3" t="s">
        <v>1013</v>
      </c>
      <c r="B147" s="3" t="s">
        <v>1293</v>
      </c>
      <c r="C147" s="3" t="s">
        <v>1148</v>
      </c>
      <c r="D147" s="3" t="s">
        <v>265</v>
      </c>
      <c r="E147" s="3" t="s">
        <v>265</v>
      </c>
      <c r="F147" s="3" t="s">
        <v>95</v>
      </c>
      <c r="G147" s="3" t="s">
        <v>1149</v>
      </c>
    </row>
    <row r="148" spans="1:7" ht="45" customHeight="1" x14ac:dyDescent="0.25">
      <c r="A148" s="3" t="s">
        <v>1017</v>
      </c>
      <c r="B148" s="3" t="s">
        <v>1294</v>
      </c>
      <c r="C148" s="3" t="s">
        <v>1148</v>
      </c>
      <c r="D148" s="3" t="s">
        <v>265</v>
      </c>
      <c r="E148" s="3" t="s">
        <v>265</v>
      </c>
      <c r="F148" s="3" t="s">
        <v>95</v>
      </c>
      <c r="G148" s="3" t="s">
        <v>1149</v>
      </c>
    </row>
    <row r="149" spans="1:7" ht="45" customHeight="1" x14ac:dyDescent="0.25">
      <c r="A149" s="3" t="s">
        <v>1021</v>
      </c>
      <c r="B149" s="3" t="s">
        <v>1295</v>
      </c>
      <c r="C149" s="3" t="s">
        <v>1148</v>
      </c>
      <c r="D149" s="3" t="s">
        <v>265</v>
      </c>
      <c r="E149" s="3" t="s">
        <v>265</v>
      </c>
      <c r="F149" s="3" t="s">
        <v>95</v>
      </c>
      <c r="G149" s="3" t="s">
        <v>1149</v>
      </c>
    </row>
    <row r="150" spans="1:7" ht="45" customHeight="1" x14ac:dyDescent="0.25">
      <c r="A150" s="3" t="s">
        <v>1026</v>
      </c>
      <c r="B150" s="3" t="s">
        <v>1296</v>
      </c>
      <c r="C150" s="3" t="s">
        <v>1148</v>
      </c>
      <c r="D150" s="3" t="s">
        <v>265</v>
      </c>
      <c r="E150" s="3" t="s">
        <v>265</v>
      </c>
      <c r="F150" s="3" t="s">
        <v>95</v>
      </c>
      <c r="G150" s="3" t="s">
        <v>1149</v>
      </c>
    </row>
    <row r="151" spans="1:7" ht="45" customHeight="1" x14ac:dyDescent="0.25">
      <c r="A151" s="3" t="s">
        <v>1031</v>
      </c>
      <c r="B151" s="3" t="s">
        <v>1297</v>
      </c>
      <c r="C151" s="3" t="s">
        <v>1148</v>
      </c>
      <c r="D151" s="3" t="s">
        <v>265</v>
      </c>
      <c r="E151" s="3" t="s">
        <v>265</v>
      </c>
      <c r="F151" s="3" t="s">
        <v>95</v>
      </c>
      <c r="G151" s="3" t="s">
        <v>1149</v>
      </c>
    </row>
    <row r="152" spans="1:7" ht="45" customHeight="1" x14ac:dyDescent="0.25">
      <c r="A152" s="3" t="s">
        <v>1035</v>
      </c>
      <c r="B152" s="3" t="s">
        <v>1298</v>
      </c>
      <c r="C152" s="3" t="s">
        <v>1148</v>
      </c>
      <c r="D152" s="3" t="s">
        <v>265</v>
      </c>
      <c r="E152" s="3" t="s">
        <v>265</v>
      </c>
      <c r="F152" s="3" t="s">
        <v>95</v>
      </c>
      <c r="G152" s="3" t="s">
        <v>1149</v>
      </c>
    </row>
    <row r="153" spans="1:7" ht="45" customHeight="1" x14ac:dyDescent="0.25">
      <c r="A153" s="3" t="s">
        <v>1039</v>
      </c>
      <c r="B153" s="3" t="s">
        <v>1299</v>
      </c>
      <c r="C153" s="3" t="s">
        <v>1148</v>
      </c>
      <c r="D153" s="3" t="s">
        <v>265</v>
      </c>
      <c r="E153" s="3" t="s">
        <v>265</v>
      </c>
      <c r="F153" s="3" t="s">
        <v>95</v>
      </c>
      <c r="G153" s="3" t="s">
        <v>1149</v>
      </c>
    </row>
    <row r="154" spans="1:7" ht="45" customHeight="1" x14ac:dyDescent="0.25">
      <c r="A154" s="3" t="s">
        <v>1043</v>
      </c>
      <c r="B154" s="3" t="s">
        <v>1300</v>
      </c>
      <c r="C154" s="3" t="s">
        <v>1148</v>
      </c>
      <c r="D154" s="3" t="s">
        <v>265</v>
      </c>
      <c r="E154" s="3" t="s">
        <v>265</v>
      </c>
      <c r="F154" s="3" t="s">
        <v>95</v>
      </c>
      <c r="G154" s="3" t="s">
        <v>1149</v>
      </c>
    </row>
    <row r="155" spans="1:7" ht="45" customHeight="1" x14ac:dyDescent="0.25">
      <c r="A155" s="3" t="s">
        <v>1047</v>
      </c>
      <c r="B155" s="3" t="s">
        <v>1301</v>
      </c>
      <c r="C155" s="3" t="s">
        <v>1148</v>
      </c>
      <c r="D155" s="3" t="s">
        <v>265</v>
      </c>
      <c r="E155" s="3" t="s">
        <v>265</v>
      </c>
      <c r="F155" s="3" t="s">
        <v>95</v>
      </c>
      <c r="G155" s="3" t="s">
        <v>1149</v>
      </c>
    </row>
    <row r="156" spans="1:7" ht="45" customHeight="1" x14ac:dyDescent="0.25">
      <c r="A156" s="3" t="s">
        <v>1053</v>
      </c>
      <c r="B156" s="3" t="s">
        <v>1302</v>
      </c>
      <c r="C156" s="3" t="s">
        <v>1148</v>
      </c>
      <c r="D156" s="3" t="s">
        <v>265</v>
      </c>
      <c r="E156" s="3" t="s">
        <v>265</v>
      </c>
      <c r="F156" s="3" t="s">
        <v>95</v>
      </c>
      <c r="G156" s="3" t="s">
        <v>1149</v>
      </c>
    </row>
    <row r="157" spans="1:7" ht="45" customHeight="1" x14ac:dyDescent="0.25">
      <c r="A157" s="3" t="s">
        <v>1060</v>
      </c>
      <c r="B157" s="3" t="s">
        <v>1303</v>
      </c>
      <c r="C157" s="3" t="s">
        <v>1148</v>
      </c>
      <c r="D157" s="3" t="s">
        <v>265</v>
      </c>
      <c r="E157" s="3" t="s">
        <v>265</v>
      </c>
      <c r="F157" s="3" t="s">
        <v>95</v>
      </c>
      <c r="G157" s="3" t="s">
        <v>1149</v>
      </c>
    </row>
    <row r="158" spans="1:7" ht="45" customHeight="1" x14ac:dyDescent="0.25">
      <c r="A158" s="3" t="s">
        <v>1064</v>
      </c>
      <c r="B158" s="3" t="s">
        <v>1304</v>
      </c>
      <c r="C158" s="3" t="s">
        <v>1148</v>
      </c>
      <c r="D158" s="3" t="s">
        <v>265</v>
      </c>
      <c r="E158" s="3" t="s">
        <v>265</v>
      </c>
      <c r="F158" s="3" t="s">
        <v>95</v>
      </c>
      <c r="G158" s="3" t="s">
        <v>1149</v>
      </c>
    </row>
    <row r="159" spans="1:7" ht="45" customHeight="1" x14ac:dyDescent="0.25">
      <c r="A159" s="3" t="s">
        <v>1070</v>
      </c>
      <c r="B159" s="3" t="s">
        <v>1305</v>
      </c>
      <c r="C159" s="3" t="s">
        <v>1148</v>
      </c>
      <c r="D159" s="3" t="s">
        <v>265</v>
      </c>
      <c r="E159" s="3" t="s">
        <v>265</v>
      </c>
      <c r="F159" s="3" t="s">
        <v>95</v>
      </c>
      <c r="G159" s="3" t="s">
        <v>1149</v>
      </c>
    </row>
    <row r="160" spans="1:7" ht="45" customHeight="1" x14ac:dyDescent="0.25">
      <c r="A160" s="3" t="s">
        <v>1076</v>
      </c>
      <c r="B160" s="3" t="s">
        <v>1306</v>
      </c>
      <c r="C160" s="3" t="s">
        <v>1148</v>
      </c>
      <c r="D160" s="3" t="s">
        <v>265</v>
      </c>
      <c r="E160" s="3" t="s">
        <v>265</v>
      </c>
      <c r="F160" s="3" t="s">
        <v>95</v>
      </c>
      <c r="G160" s="3" t="s">
        <v>1149</v>
      </c>
    </row>
    <row r="161" spans="1:7" ht="45" customHeight="1" x14ac:dyDescent="0.25">
      <c r="A161" s="3" t="s">
        <v>1081</v>
      </c>
      <c r="B161" s="3" t="s">
        <v>1307</v>
      </c>
      <c r="C161" s="3" t="s">
        <v>1148</v>
      </c>
      <c r="D161" s="3" t="s">
        <v>265</v>
      </c>
      <c r="E161" s="3" t="s">
        <v>265</v>
      </c>
      <c r="F161" s="3" t="s">
        <v>95</v>
      </c>
      <c r="G161" s="3" t="s">
        <v>1149</v>
      </c>
    </row>
    <row r="162" spans="1:7" ht="45" customHeight="1" x14ac:dyDescent="0.25">
      <c r="A162" s="3" t="s">
        <v>1087</v>
      </c>
      <c r="B162" s="3" t="s">
        <v>1308</v>
      </c>
      <c r="C162" s="3" t="s">
        <v>1148</v>
      </c>
      <c r="D162" s="3" t="s">
        <v>265</v>
      </c>
      <c r="E162" s="3" t="s">
        <v>265</v>
      </c>
      <c r="F162" s="3" t="s">
        <v>95</v>
      </c>
      <c r="G162" s="3" t="s">
        <v>1149</v>
      </c>
    </row>
    <row r="163" spans="1:7" ht="45" customHeight="1" x14ac:dyDescent="0.25">
      <c r="A163" s="3" t="s">
        <v>1094</v>
      </c>
      <c r="B163" s="3" t="s">
        <v>1309</v>
      </c>
      <c r="C163" s="3" t="s">
        <v>1148</v>
      </c>
      <c r="D163" s="3" t="s">
        <v>265</v>
      </c>
      <c r="E163" s="3" t="s">
        <v>265</v>
      </c>
      <c r="F163" s="3" t="s">
        <v>95</v>
      </c>
      <c r="G163" s="3" t="s">
        <v>1149</v>
      </c>
    </row>
    <row r="164" spans="1:7" ht="45" customHeight="1" x14ac:dyDescent="0.25">
      <c r="A164" s="3" t="s">
        <v>1102</v>
      </c>
      <c r="B164" s="3" t="s">
        <v>1310</v>
      </c>
      <c r="C164" s="3" t="s">
        <v>1148</v>
      </c>
      <c r="D164" s="3" t="s">
        <v>265</v>
      </c>
      <c r="E164" s="3" t="s">
        <v>265</v>
      </c>
      <c r="F164" s="3" t="s">
        <v>95</v>
      </c>
      <c r="G164" s="3" t="s">
        <v>1149</v>
      </c>
    </row>
    <row r="165" spans="1:7" ht="45" customHeight="1" x14ac:dyDescent="0.25">
      <c r="A165" s="3" t="s">
        <v>1108</v>
      </c>
      <c r="B165" s="3" t="s">
        <v>1311</v>
      </c>
      <c r="C165" s="3" t="s">
        <v>1148</v>
      </c>
      <c r="D165" s="3" t="s">
        <v>265</v>
      </c>
      <c r="E165" s="3" t="s">
        <v>265</v>
      </c>
      <c r="F165" s="3" t="s">
        <v>95</v>
      </c>
      <c r="G165" s="3" t="s">
        <v>1149</v>
      </c>
    </row>
    <row r="166" spans="1:7" ht="45" customHeight="1" x14ac:dyDescent="0.25">
      <c r="A166" s="3" t="s">
        <v>1114</v>
      </c>
      <c r="B166" s="3" t="s">
        <v>1312</v>
      </c>
      <c r="C166" s="3" t="s">
        <v>1148</v>
      </c>
      <c r="D166" s="3" t="s">
        <v>265</v>
      </c>
      <c r="E166" s="3" t="s">
        <v>265</v>
      </c>
      <c r="F166" s="3" t="s">
        <v>95</v>
      </c>
      <c r="G166" s="3" t="s">
        <v>1149</v>
      </c>
    </row>
    <row r="167" spans="1:7" ht="45" customHeight="1" x14ac:dyDescent="0.25">
      <c r="A167" s="3" t="s">
        <v>1119</v>
      </c>
      <c r="B167" s="3" t="s">
        <v>1313</v>
      </c>
      <c r="C167" s="3" t="s">
        <v>1148</v>
      </c>
      <c r="D167" s="3" t="s">
        <v>265</v>
      </c>
      <c r="E167" s="3" t="s">
        <v>265</v>
      </c>
      <c r="F167" s="3" t="s">
        <v>95</v>
      </c>
      <c r="G167" s="3" t="s">
        <v>1149</v>
      </c>
    </row>
    <row r="168" spans="1:7" ht="45" customHeight="1" x14ac:dyDescent="0.25">
      <c r="A168" s="3" t="s">
        <v>1125</v>
      </c>
      <c r="B168" s="3" t="s">
        <v>1314</v>
      </c>
      <c r="C168" s="3" t="s">
        <v>1148</v>
      </c>
      <c r="D168" s="3" t="s">
        <v>265</v>
      </c>
      <c r="E168" s="3" t="s">
        <v>265</v>
      </c>
      <c r="F168" s="3" t="s">
        <v>95</v>
      </c>
      <c r="G168" s="3" t="s">
        <v>1149</v>
      </c>
    </row>
    <row r="169" spans="1:7" ht="45" customHeight="1" x14ac:dyDescent="0.25">
      <c r="A169" s="3" t="s">
        <v>1128</v>
      </c>
      <c r="B169" s="3" t="s">
        <v>1315</v>
      </c>
      <c r="C169" s="3" t="s">
        <v>1148</v>
      </c>
      <c r="D169" s="3" t="s">
        <v>265</v>
      </c>
      <c r="E169" s="3" t="s">
        <v>265</v>
      </c>
      <c r="F169" s="3" t="s">
        <v>95</v>
      </c>
      <c r="G169" s="3" t="s">
        <v>1149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5703125" bestFit="1" customWidth="1"/>
    <col min="4" max="4" width="59.140625" bestFit="1" customWidth="1"/>
  </cols>
  <sheetData>
    <row r="1" spans="1:4" hidden="1" x14ac:dyDescent="0.25">
      <c r="C1" t="s">
        <v>9</v>
      </c>
      <c r="D1" t="s">
        <v>6</v>
      </c>
    </row>
    <row r="2" spans="1:4" hidden="1" x14ac:dyDescent="0.25">
      <c r="C2" t="s">
        <v>1316</v>
      </c>
      <c r="D2" t="s">
        <v>1317</v>
      </c>
    </row>
    <row r="3" spans="1:4" ht="30" x14ac:dyDescent="0.25">
      <c r="A3" s="1" t="s">
        <v>1141</v>
      </c>
      <c r="B3" s="1"/>
      <c r="C3" s="1" t="s">
        <v>1318</v>
      </c>
      <c r="D3" s="1" t="s">
        <v>1319</v>
      </c>
    </row>
    <row r="4" spans="1:4" ht="45" customHeight="1" x14ac:dyDescent="0.25">
      <c r="A4" s="3" t="s">
        <v>97</v>
      </c>
      <c r="B4" s="3" t="s">
        <v>1320</v>
      </c>
      <c r="C4" s="3" t="s">
        <v>1206</v>
      </c>
      <c r="D4" s="3" t="s">
        <v>1321</v>
      </c>
    </row>
    <row r="5" spans="1:4" ht="45" customHeight="1" x14ac:dyDescent="0.25">
      <c r="A5" s="3" t="s">
        <v>109</v>
      </c>
      <c r="B5" s="3" t="s">
        <v>1322</v>
      </c>
      <c r="C5" s="3" t="s">
        <v>1206</v>
      </c>
      <c r="D5" s="3" t="s">
        <v>1321</v>
      </c>
    </row>
    <row r="6" spans="1:4" ht="45" customHeight="1" x14ac:dyDescent="0.25">
      <c r="A6" s="3" t="s">
        <v>117</v>
      </c>
      <c r="B6" s="3" t="s">
        <v>1323</v>
      </c>
      <c r="C6" s="3" t="s">
        <v>1206</v>
      </c>
      <c r="D6" s="3" t="s">
        <v>1321</v>
      </c>
    </row>
    <row r="7" spans="1:4" ht="45" customHeight="1" x14ac:dyDescent="0.25">
      <c r="A7" s="3" t="s">
        <v>121</v>
      </c>
      <c r="B7" s="3" t="s">
        <v>1324</v>
      </c>
      <c r="C7" s="3" t="s">
        <v>1206</v>
      </c>
      <c r="D7" s="3" t="s">
        <v>1321</v>
      </c>
    </row>
    <row r="8" spans="1:4" ht="45" customHeight="1" x14ac:dyDescent="0.25">
      <c r="A8" s="3" t="s">
        <v>128</v>
      </c>
      <c r="B8" s="3" t="s">
        <v>1325</v>
      </c>
      <c r="C8" s="3" t="s">
        <v>1206</v>
      </c>
      <c r="D8" s="3" t="s">
        <v>1321</v>
      </c>
    </row>
    <row r="9" spans="1:4" ht="45" customHeight="1" x14ac:dyDescent="0.25">
      <c r="A9" s="3" t="s">
        <v>139</v>
      </c>
      <c r="B9" s="3" t="s">
        <v>1326</v>
      </c>
      <c r="C9" s="3" t="s">
        <v>1206</v>
      </c>
      <c r="D9" s="3" t="s">
        <v>1321</v>
      </c>
    </row>
    <row r="10" spans="1:4" ht="45" customHeight="1" x14ac:dyDescent="0.25">
      <c r="A10" s="3" t="s">
        <v>145</v>
      </c>
      <c r="B10" s="3" t="s">
        <v>1327</v>
      </c>
      <c r="C10" s="3" t="s">
        <v>1206</v>
      </c>
      <c r="D10" s="3" t="s">
        <v>1321</v>
      </c>
    </row>
    <row r="11" spans="1:4" ht="45" customHeight="1" x14ac:dyDescent="0.25">
      <c r="A11" s="3" t="s">
        <v>150</v>
      </c>
      <c r="B11" s="3" t="s">
        <v>1328</v>
      </c>
      <c r="C11" s="3" t="s">
        <v>1206</v>
      </c>
      <c r="D11" s="3" t="s">
        <v>1321</v>
      </c>
    </row>
    <row r="12" spans="1:4" ht="45" customHeight="1" x14ac:dyDescent="0.25">
      <c r="A12" s="3" t="s">
        <v>158</v>
      </c>
      <c r="B12" s="3" t="s">
        <v>1329</v>
      </c>
      <c r="C12" s="3" t="s">
        <v>1206</v>
      </c>
      <c r="D12" s="3" t="s">
        <v>1321</v>
      </c>
    </row>
    <row r="13" spans="1:4" ht="45" customHeight="1" x14ac:dyDescent="0.25">
      <c r="A13" s="3" t="s">
        <v>166</v>
      </c>
      <c r="B13" s="3" t="s">
        <v>1330</v>
      </c>
      <c r="C13" s="3" t="s">
        <v>1206</v>
      </c>
      <c r="D13" s="3" t="s">
        <v>1321</v>
      </c>
    </row>
    <row r="14" spans="1:4" ht="45" customHeight="1" x14ac:dyDescent="0.25">
      <c r="A14" s="3" t="s">
        <v>174</v>
      </c>
      <c r="B14" s="3" t="s">
        <v>1331</v>
      </c>
      <c r="C14" s="3" t="s">
        <v>1206</v>
      </c>
      <c r="D14" s="3" t="s">
        <v>1321</v>
      </c>
    </row>
    <row r="15" spans="1:4" ht="45" customHeight="1" x14ac:dyDescent="0.25">
      <c r="A15" s="3" t="s">
        <v>182</v>
      </c>
      <c r="B15" s="3" t="s">
        <v>1332</v>
      </c>
      <c r="C15" s="3" t="s">
        <v>1206</v>
      </c>
      <c r="D15" s="3" t="s">
        <v>1321</v>
      </c>
    </row>
    <row r="16" spans="1:4" ht="45" customHeight="1" x14ac:dyDescent="0.25">
      <c r="A16" s="3" t="s">
        <v>191</v>
      </c>
      <c r="B16" s="3" t="s">
        <v>1333</v>
      </c>
      <c r="C16" s="3" t="s">
        <v>1206</v>
      </c>
      <c r="D16" s="3" t="s">
        <v>1321</v>
      </c>
    </row>
    <row r="17" spans="1:4" ht="45" customHeight="1" x14ac:dyDescent="0.25">
      <c r="A17" s="3" t="s">
        <v>199</v>
      </c>
      <c r="B17" s="3" t="s">
        <v>1334</v>
      </c>
      <c r="C17" s="3" t="s">
        <v>1206</v>
      </c>
      <c r="D17" s="3" t="s">
        <v>1321</v>
      </c>
    </row>
    <row r="18" spans="1:4" ht="45" customHeight="1" x14ac:dyDescent="0.25">
      <c r="A18" s="3" t="s">
        <v>205</v>
      </c>
      <c r="B18" s="3" t="s">
        <v>1335</v>
      </c>
      <c r="C18" s="3" t="s">
        <v>1206</v>
      </c>
      <c r="D18" s="3" t="s">
        <v>1321</v>
      </c>
    </row>
    <row r="19" spans="1:4" ht="45" customHeight="1" x14ac:dyDescent="0.25">
      <c r="A19" s="3" t="s">
        <v>210</v>
      </c>
      <c r="B19" s="3" t="s">
        <v>1336</v>
      </c>
      <c r="C19" s="3" t="s">
        <v>1206</v>
      </c>
      <c r="D19" s="3" t="s">
        <v>1321</v>
      </c>
    </row>
    <row r="20" spans="1:4" ht="45" customHeight="1" x14ac:dyDescent="0.25">
      <c r="A20" s="3" t="s">
        <v>216</v>
      </c>
      <c r="B20" s="3" t="s">
        <v>1337</v>
      </c>
      <c r="C20" s="3" t="s">
        <v>1206</v>
      </c>
      <c r="D20" s="3" t="s">
        <v>1321</v>
      </c>
    </row>
    <row r="21" spans="1:4" ht="45" customHeight="1" x14ac:dyDescent="0.25">
      <c r="A21" s="3" t="s">
        <v>222</v>
      </c>
      <c r="B21" s="3" t="s">
        <v>1338</v>
      </c>
      <c r="C21" s="3" t="s">
        <v>1206</v>
      </c>
      <c r="D21" s="3" t="s">
        <v>1321</v>
      </c>
    </row>
    <row r="22" spans="1:4" ht="45" customHeight="1" x14ac:dyDescent="0.25">
      <c r="A22" s="3" t="s">
        <v>233</v>
      </c>
      <c r="B22" s="3" t="s">
        <v>1339</v>
      </c>
      <c r="C22" s="3" t="s">
        <v>1206</v>
      </c>
      <c r="D22" s="3" t="s">
        <v>1321</v>
      </c>
    </row>
    <row r="23" spans="1:4" ht="45" customHeight="1" x14ac:dyDescent="0.25">
      <c r="A23" s="3" t="s">
        <v>242</v>
      </c>
      <c r="B23" s="3" t="s">
        <v>1340</v>
      </c>
      <c r="C23" s="3" t="s">
        <v>1206</v>
      </c>
      <c r="D23" s="3" t="s">
        <v>1321</v>
      </c>
    </row>
    <row r="24" spans="1:4" ht="45" customHeight="1" x14ac:dyDescent="0.25">
      <c r="A24" s="3" t="s">
        <v>249</v>
      </c>
      <c r="B24" s="3" t="s">
        <v>1341</v>
      </c>
      <c r="C24" s="3" t="s">
        <v>1206</v>
      </c>
      <c r="D24" s="3" t="s">
        <v>1321</v>
      </c>
    </row>
    <row r="25" spans="1:4" ht="45" customHeight="1" x14ac:dyDescent="0.25">
      <c r="A25" s="3" t="s">
        <v>259</v>
      </c>
      <c r="B25" s="3" t="s">
        <v>1342</v>
      </c>
      <c r="C25" s="3" t="s">
        <v>1206</v>
      </c>
      <c r="D25" s="3" t="s">
        <v>1321</v>
      </c>
    </row>
    <row r="26" spans="1:4" ht="45" customHeight="1" x14ac:dyDescent="0.25">
      <c r="A26" s="3" t="s">
        <v>266</v>
      </c>
      <c r="B26" s="3" t="s">
        <v>1343</v>
      </c>
      <c r="C26" s="3" t="s">
        <v>1206</v>
      </c>
      <c r="D26" s="3" t="s">
        <v>1321</v>
      </c>
    </row>
    <row r="27" spans="1:4" ht="45" customHeight="1" x14ac:dyDescent="0.25">
      <c r="A27" s="3" t="s">
        <v>272</v>
      </c>
      <c r="B27" s="3" t="s">
        <v>1344</v>
      </c>
      <c r="C27" s="3" t="s">
        <v>1206</v>
      </c>
      <c r="D27" s="3" t="s">
        <v>1321</v>
      </c>
    </row>
    <row r="28" spans="1:4" ht="45" customHeight="1" x14ac:dyDescent="0.25">
      <c r="A28" s="3" t="s">
        <v>281</v>
      </c>
      <c r="B28" s="3" t="s">
        <v>1345</v>
      </c>
      <c r="C28" s="3" t="s">
        <v>1206</v>
      </c>
      <c r="D28" s="3" t="s">
        <v>1321</v>
      </c>
    </row>
    <row r="29" spans="1:4" ht="45" customHeight="1" x14ac:dyDescent="0.25">
      <c r="A29" s="3" t="s">
        <v>287</v>
      </c>
      <c r="B29" s="3" t="s">
        <v>1346</v>
      </c>
      <c r="C29" s="3" t="s">
        <v>1206</v>
      </c>
      <c r="D29" s="3" t="s">
        <v>1321</v>
      </c>
    </row>
    <row r="30" spans="1:4" ht="45" customHeight="1" x14ac:dyDescent="0.25">
      <c r="A30" s="3" t="s">
        <v>293</v>
      </c>
      <c r="B30" s="3" t="s">
        <v>1347</v>
      </c>
      <c r="C30" s="3" t="s">
        <v>1206</v>
      </c>
      <c r="D30" s="3" t="s">
        <v>1321</v>
      </c>
    </row>
    <row r="31" spans="1:4" ht="45" customHeight="1" x14ac:dyDescent="0.25">
      <c r="A31" s="3" t="s">
        <v>301</v>
      </c>
      <c r="B31" s="3" t="s">
        <v>1348</v>
      </c>
      <c r="C31" s="3" t="s">
        <v>1206</v>
      </c>
      <c r="D31" s="3" t="s">
        <v>1321</v>
      </c>
    </row>
    <row r="32" spans="1:4" ht="45" customHeight="1" x14ac:dyDescent="0.25">
      <c r="A32" s="3" t="s">
        <v>307</v>
      </c>
      <c r="B32" s="3" t="s">
        <v>1349</v>
      </c>
      <c r="C32" s="3" t="s">
        <v>1206</v>
      </c>
      <c r="D32" s="3" t="s">
        <v>1321</v>
      </c>
    </row>
    <row r="33" spans="1:4" ht="45" customHeight="1" x14ac:dyDescent="0.25">
      <c r="A33" s="3" t="s">
        <v>315</v>
      </c>
      <c r="B33" s="3" t="s">
        <v>1350</v>
      </c>
      <c r="C33" s="3" t="s">
        <v>1206</v>
      </c>
      <c r="D33" s="3" t="s">
        <v>1321</v>
      </c>
    </row>
    <row r="34" spans="1:4" ht="45" customHeight="1" x14ac:dyDescent="0.25">
      <c r="A34" s="3" t="s">
        <v>323</v>
      </c>
      <c r="B34" s="3" t="s">
        <v>1351</v>
      </c>
      <c r="C34" s="3" t="s">
        <v>1206</v>
      </c>
      <c r="D34" s="3" t="s">
        <v>1321</v>
      </c>
    </row>
    <row r="35" spans="1:4" ht="45" customHeight="1" x14ac:dyDescent="0.25">
      <c r="A35" s="3" t="s">
        <v>329</v>
      </c>
      <c r="B35" s="3" t="s">
        <v>1352</v>
      </c>
      <c r="C35" s="3" t="s">
        <v>1148</v>
      </c>
      <c r="D35" s="3" t="s">
        <v>1321</v>
      </c>
    </row>
    <row r="36" spans="1:4" ht="45" customHeight="1" x14ac:dyDescent="0.25">
      <c r="A36" s="3" t="s">
        <v>335</v>
      </c>
      <c r="B36" s="3" t="s">
        <v>1353</v>
      </c>
      <c r="C36" s="3" t="s">
        <v>1206</v>
      </c>
      <c r="D36" s="3" t="s">
        <v>1321</v>
      </c>
    </row>
    <row r="37" spans="1:4" ht="45" customHeight="1" x14ac:dyDescent="0.25">
      <c r="A37" s="3" t="s">
        <v>339</v>
      </c>
      <c r="B37" s="3" t="s">
        <v>1354</v>
      </c>
      <c r="C37" s="3" t="s">
        <v>1206</v>
      </c>
      <c r="D37" s="3" t="s">
        <v>1321</v>
      </c>
    </row>
    <row r="38" spans="1:4" ht="45" customHeight="1" x14ac:dyDescent="0.25">
      <c r="A38" s="3" t="s">
        <v>344</v>
      </c>
      <c r="B38" s="3" t="s">
        <v>1355</v>
      </c>
      <c r="C38" s="3" t="s">
        <v>1206</v>
      </c>
      <c r="D38" s="3" t="s">
        <v>1321</v>
      </c>
    </row>
    <row r="39" spans="1:4" ht="45" customHeight="1" x14ac:dyDescent="0.25">
      <c r="A39" s="3" t="s">
        <v>349</v>
      </c>
      <c r="B39" s="3" t="s">
        <v>1356</v>
      </c>
      <c r="C39" s="3" t="s">
        <v>1206</v>
      </c>
      <c r="D39" s="3" t="s">
        <v>1321</v>
      </c>
    </row>
    <row r="40" spans="1:4" ht="45" customHeight="1" x14ac:dyDescent="0.25">
      <c r="A40" s="3" t="s">
        <v>356</v>
      </c>
      <c r="B40" s="3" t="s">
        <v>1357</v>
      </c>
      <c r="C40" s="3" t="s">
        <v>1206</v>
      </c>
      <c r="D40" s="3" t="s">
        <v>1321</v>
      </c>
    </row>
    <row r="41" spans="1:4" ht="45" customHeight="1" x14ac:dyDescent="0.25">
      <c r="A41" s="3" t="s">
        <v>362</v>
      </c>
      <c r="B41" s="3" t="s">
        <v>1358</v>
      </c>
      <c r="C41" s="3" t="s">
        <v>1206</v>
      </c>
      <c r="D41" s="3" t="s">
        <v>1321</v>
      </c>
    </row>
    <row r="42" spans="1:4" ht="45" customHeight="1" x14ac:dyDescent="0.25">
      <c r="A42" s="3" t="s">
        <v>370</v>
      </c>
      <c r="B42" s="3" t="s">
        <v>1359</v>
      </c>
      <c r="C42" s="3" t="s">
        <v>1206</v>
      </c>
      <c r="D42" s="3" t="s">
        <v>1321</v>
      </c>
    </row>
    <row r="43" spans="1:4" ht="45" customHeight="1" x14ac:dyDescent="0.25">
      <c r="A43" s="3" t="s">
        <v>379</v>
      </c>
      <c r="B43" s="3" t="s">
        <v>1360</v>
      </c>
      <c r="C43" s="3" t="s">
        <v>1206</v>
      </c>
      <c r="D43" s="3" t="s">
        <v>1321</v>
      </c>
    </row>
    <row r="44" spans="1:4" ht="45" customHeight="1" x14ac:dyDescent="0.25">
      <c r="A44" s="3" t="s">
        <v>385</v>
      </c>
      <c r="B44" s="3" t="s">
        <v>1361</v>
      </c>
      <c r="C44" s="3" t="s">
        <v>1206</v>
      </c>
      <c r="D44" s="3" t="s">
        <v>1321</v>
      </c>
    </row>
    <row r="45" spans="1:4" ht="45" customHeight="1" x14ac:dyDescent="0.25">
      <c r="A45" s="3" t="s">
        <v>393</v>
      </c>
      <c r="B45" s="3" t="s">
        <v>1362</v>
      </c>
      <c r="C45" s="3" t="s">
        <v>1206</v>
      </c>
      <c r="D45" s="3" t="s">
        <v>1321</v>
      </c>
    </row>
    <row r="46" spans="1:4" ht="45" customHeight="1" x14ac:dyDescent="0.25">
      <c r="A46" s="3" t="s">
        <v>400</v>
      </c>
      <c r="B46" s="3" t="s">
        <v>1363</v>
      </c>
      <c r="C46" s="3" t="s">
        <v>1206</v>
      </c>
      <c r="D46" s="3" t="s">
        <v>1321</v>
      </c>
    </row>
    <row r="47" spans="1:4" ht="45" customHeight="1" x14ac:dyDescent="0.25">
      <c r="A47" s="3" t="s">
        <v>407</v>
      </c>
      <c r="B47" s="3" t="s">
        <v>1364</v>
      </c>
      <c r="C47" s="3" t="s">
        <v>1206</v>
      </c>
      <c r="D47" s="3" t="s">
        <v>1321</v>
      </c>
    </row>
    <row r="48" spans="1:4" ht="45" customHeight="1" x14ac:dyDescent="0.25">
      <c r="A48" s="3" t="s">
        <v>411</v>
      </c>
      <c r="B48" s="3" t="s">
        <v>1365</v>
      </c>
      <c r="C48" s="3" t="s">
        <v>1206</v>
      </c>
      <c r="D48" s="3" t="s">
        <v>1321</v>
      </c>
    </row>
    <row r="49" spans="1:4" ht="45" customHeight="1" x14ac:dyDescent="0.25">
      <c r="A49" s="3" t="s">
        <v>418</v>
      </c>
      <c r="B49" s="3" t="s">
        <v>1366</v>
      </c>
      <c r="C49" s="3" t="s">
        <v>1206</v>
      </c>
      <c r="D49" s="3" t="s">
        <v>1321</v>
      </c>
    </row>
    <row r="50" spans="1:4" ht="45" customHeight="1" x14ac:dyDescent="0.25">
      <c r="A50" s="3" t="s">
        <v>423</v>
      </c>
      <c r="B50" s="3" t="s">
        <v>1367</v>
      </c>
      <c r="C50" s="3" t="s">
        <v>1206</v>
      </c>
      <c r="D50" s="3" t="s">
        <v>1321</v>
      </c>
    </row>
    <row r="51" spans="1:4" ht="45" customHeight="1" x14ac:dyDescent="0.25">
      <c r="A51" s="3" t="s">
        <v>428</v>
      </c>
      <c r="B51" s="3" t="s">
        <v>1368</v>
      </c>
      <c r="C51" s="3" t="s">
        <v>1206</v>
      </c>
      <c r="D51" s="3" t="s">
        <v>1321</v>
      </c>
    </row>
    <row r="52" spans="1:4" ht="45" customHeight="1" x14ac:dyDescent="0.25">
      <c r="A52" s="3" t="s">
        <v>436</v>
      </c>
      <c r="B52" s="3" t="s">
        <v>1369</v>
      </c>
      <c r="C52" s="3" t="s">
        <v>1206</v>
      </c>
      <c r="D52" s="3" t="s">
        <v>1321</v>
      </c>
    </row>
    <row r="53" spans="1:4" ht="45" customHeight="1" x14ac:dyDescent="0.25">
      <c r="A53" s="3" t="s">
        <v>442</v>
      </c>
      <c r="B53" s="3" t="s">
        <v>1370</v>
      </c>
      <c r="C53" s="3" t="s">
        <v>1206</v>
      </c>
      <c r="D53" s="3" t="s">
        <v>1321</v>
      </c>
    </row>
    <row r="54" spans="1:4" ht="45" customHeight="1" x14ac:dyDescent="0.25">
      <c r="A54" s="3" t="s">
        <v>448</v>
      </c>
      <c r="B54" s="3" t="s">
        <v>1371</v>
      </c>
      <c r="C54" s="3" t="s">
        <v>1206</v>
      </c>
      <c r="D54" s="3" t="s">
        <v>1321</v>
      </c>
    </row>
    <row r="55" spans="1:4" ht="45" customHeight="1" x14ac:dyDescent="0.25">
      <c r="A55" s="3" t="s">
        <v>456</v>
      </c>
      <c r="B55" s="3" t="s">
        <v>1372</v>
      </c>
      <c r="C55" s="3" t="s">
        <v>1206</v>
      </c>
      <c r="D55" s="3" t="s">
        <v>1321</v>
      </c>
    </row>
    <row r="56" spans="1:4" ht="45" customHeight="1" x14ac:dyDescent="0.25">
      <c r="A56" s="3" t="s">
        <v>462</v>
      </c>
      <c r="B56" s="3" t="s">
        <v>1373</v>
      </c>
      <c r="C56" s="3" t="s">
        <v>1206</v>
      </c>
      <c r="D56" s="3" t="s">
        <v>1321</v>
      </c>
    </row>
    <row r="57" spans="1:4" ht="45" customHeight="1" x14ac:dyDescent="0.25">
      <c r="A57" s="3" t="s">
        <v>467</v>
      </c>
      <c r="B57" s="3" t="s">
        <v>1374</v>
      </c>
      <c r="C57" s="3" t="s">
        <v>1206</v>
      </c>
      <c r="D57" s="3" t="s">
        <v>1321</v>
      </c>
    </row>
    <row r="58" spans="1:4" ht="45" customHeight="1" x14ac:dyDescent="0.25">
      <c r="A58" s="3" t="s">
        <v>473</v>
      </c>
      <c r="B58" s="3" t="s">
        <v>1375</v>
      </c>
      <c r="C58" s="3" t="s">
        <v>1206</v>
      </c>
      <c r="D58" s="3" t="s">
        <v>1321</v>
      </c>
    </row>
    <row r="59" spans="1:4" ht="45" customHeight="1" x14ac:dyDescent="0.25">
      <c r="A59" s="3" t="s">
        <v>479</v>
      </c>
      <c r="B59" s="3" t="s">
        <v>1376</v>
      </c>
      <c r="C59" s="3" t="s">
        <v>1206</v>
      </c>
      <c r="D59" s="3" t="s">
        <v>1321</v>
      </c>
    </row>
    <row r="60" spans="1:4" ht="45" customHeight="1" x14ac:dyDescent="0.25">
      <c r="A60" s="3" t="s">
        <v>490</v>
      </c>
      <c r="B60" s="3" t="s">
        <v>1377</v>
      </c>
      <c r="C60" s="3" t="s">
        <v>1148</v>
      </c>
      <c r="D60" s="3" t="s">
        <v>101</v>
      </c>
    </row>
    <row r="61" spans="1:4" ht="45" customHeight="1" x14ac:dyDescent="0.25">
      <c r="A61" s="3" t="s">
        <v>494</v>
      </c>
      <c r="B61" s="3" t="s">
        <v>1378</v>
      </c>
      <c r="C61" s="3" t="s">
        <v>1148</v>
      </c>
      <c r="D61" s="3" t="s">
        <v>101</v>
      </c>
    </row>
    <row r="62" spans="1:4" ht="45" customHeight="1" x14ac:dyDescent="0.25">
      <c r="A62" s="3" t="s">
        <v>501</v>
      </c>
      <c r="B62" s="3" t="s">
        <v>1379</v>
      </c>
      <c r="C62" s="3" t="s">
        <v>1206</v>
      </c>
      <c r="D62" s="3" t="s">
        <v>1321</v>
      </c>
    </row>
    <row r="63" spans="1:4" ht="45" customHeight="1" x14ac:dyDescent="0.25">
      <c r="A63" s="3" t="s">
        <v>508</v>
      </c>
      <c r="B63" s="3" t="s">
        <v>1380</v>
      </c>
      <c r="C63" s="3" t="s">
        <v>1206</v>
      </c>
      <c r="D63" s="3" t="s">
        <v>1321</v>
      </c>
    </row>
    <row r="64" spans="1:4" ht="45" customHeight="1" x14ac:dyDescent="0.25">
      <c r="A64" s="3" t="s">
        <v>514</v>
      </c>
      <c r="B64" s="3" t="s">
        <v>1381</v>
      </c>
      <c r="C64" s="3" t="s">
        <v>1206</v>
      </c>
      <c r="D64" s="3" t="s">
        <v>1321</v>
      </c>
    </row>
    <row r="65" spans="1:4" ht="45" customHeight="1" x14ac:dyDescent="0.25">
      <c r="A65" s="3" t="s">
        <v>522</v>
      </c>
      <c r="B65" s="3" t="s">
        <v>1382</v>
      </c>
      <c r="C65" s="3" t="s">
        <v>1206</v>
      </c>
      <c r="D65" s="3" t="s">
        <v>1321</v>
      </c>
    </row>
    <row r="66" spans="1:4" ht="45" customHeight="1" x14ac:dyDescent="0.25">
      <c r="A66" s="3" t="s">
        <v>531</v>
      </c>
      <c r="B66" s="3" t="s">
        <v>1383</v>
      </c>
      <c r="C66" s="3" t="s">
        <v>1206</v>
      </c>
      <c r="D66" s="3" t="s">
        <v>1321</v>
      </c>
    </row>
    <row r="67" spans="1:4" ht="45" customHeight="1" x14ac:dyDescent="0.25">
      <c r="A67" s="3" t="s">
        <v>541</v>
      </c>
      <c r="B67" s="3" t="s">
        <v>1384</v>
      </c>
      <c r="C67" s="3" t="s">
        <v>1206</v>
      </c>
      <c r="D67" s="3" t="s">
        <v>1321</v>
      </c>
    </row>
    <row r="68" spans="1:4" ht="45" customHeight="1" x14ac:dyDescent="0.25">
      <c r="A68" s="3" t="s">
        <v>547</v>
      </c>
      <c r="B68" s="3" t="s">
        <v>1385</v>
      </c>
      <c r="C68" s="3" t="s">
        <v>1206</v>
      </c>
      <c r="D68" s="3" t="s">
        <v>1321</v>
      </c>
    </row>
    <row r="69" spans="1:4" ht="45" customHeight="1" x14ac:dyDescent="0.25">
      <c r="A69" s="3" t="s">
        <v>553</v>
      </c>
      <c r="B69" s="3" t="s">
        <v>1386</v>
      </c>
      <c r="C69" s="3" t="s">
        <v>1206</v>
      </c>
      <c r="D69" s="3" t="s">
        <v>1321</v>
      </c>
    </row>
    <row r="70" spans="1:4" ht="45" customHeight="1" x14ac:dyDescent="0.25">
      <c r="A70" s="3" t="s">
        <v>558</v>
      </c>
      <c r="B70" s="3" t="s">
        <v>1387</v>
      </c>
      <c r="C70" s="3" t="s">
        <v>1206</v>
      </c>
      <c r="D70" s="3" t="s">
        <v>1321</v>
      </c>
    </row>
    <row r="71" spans="1:4" ht="45" customHeight="1" x14ac:dyDescent="0.25">
      <c r="A71" s="3" t="s">
        <v>565</v>
      </c>
      <c r="B71" s="3" t="s">
        <v>1388</v>
      </c>
      <c r="C71" s="3" t="s">
        <v>1206</v>
      </c>
      <c r="D71" s="3" t="s">
        <v>1321</v>
      </c>
    </row>
    <row r="72" spans="1:4" ht="45" customHeight="1" x14ac:dyDescent="0.25">
      <c r="A72" s="3" t="s">
        <v>569</v>
      </c>
      <c r="B72" s="3" t="s">
        <v>1389</v>
      </c>
      <c r="C72" s="3" t="s">
        <v>1206</v>
      </c>
      <c r="D72" s="3" t="s">
        <v>1321</v>
      </c>
    </row>
    <row r="73" spans="1:4" ht="45" customHeight="1" x14ac:dyDescent="0.25">
      <c r="A73" s="3" t="s">
        <v>573</v>
      </c>
      <c r="B73" s="3" t="s">
        <v>1390</v>
      </c>
      <c r="C73" s="3" t="s">
        <v>1206</v>
      </c>
      <c r="D73" s="3" t="s">
        <v>1321</v>
      </c>
    </row>
    <row r="74" spans="1:4" ht="45" customHeight="1" x14ac:dyDescent="0.25">
      <c r="A74" s="3" t="s">
        <v>579</v>
      </c>
      <c r="B74" s="3" t="s">
        <v>1391</v>
      </c>
      <c r="C74" s="3" t="s">
        <v>1206</v>
      </c>
      <c r="D74" s="3" t="s">
        <v>1321</v>
      </c>
    </row>
    <row r="75" spans="1:4" ht="45" customHeight="1" x14ac:dyDescent="0.25">
      <c r="A75" s="3" t="s">
        <v>587</v>
      </c>
      <c r="B75" s="3" t="s">
        <v>1392</v>
      </c>
      <c r="C75" s="3" t="s">
        <v>1206</v>
      </c>
      <c r="D75" s="3" t="s">
        <v>1321</v>
      </c>
    </row>
    <row r="76" spans="1:4" ht="45" customHeight="1" x14ac:dyDescent="0.25">
      <c r="A76" s="3" t="s">
        <v>595</v>
      </c>
      <c r="B76" s="3" t="s">
        <v>1393</v>
      </c>
      <c r="C76" s="3" t="s">
        <v>1206</v>
      </c>
      <c r="D76" s="3" t="s">
        <v>1321</v>
      </c>
    </row>
    <row r="77" spans="1:4" ht="45" customHeight="1" x14ac:dyDescent="0.25">
      <c r="A77" s="3" t="s">
        <v>600</v>
      </c>
      <c r="B77" s="3" t="s">
        <v>1394</v>
      </c>
      <c r="C77" s="3" t="s">
        <v>1206</v>
      </c>
      <c r="D77" s="3" t="s">
        <v>1321</v>
      </c>
    </row>
    <row r="78" spans="1:4" ht="45" customHeight="1" x14ac:dyDescent="0.25">
      <c r="A78" s="3" t="s">
        <v>608</v>
      </c>
      <c r="B78" s="3" t="s">
        <v>1395</v>
      </c>
      <c r="C78" s="3" t="s">
        <v>1206</v>
      </c>
      <c r="D78" s="3" t="s">
        <v>1321</v>
      </c>
    </row>
    <row r="79" spans="1:4" ht="45" customHeight="1" x14ac:dyDescent="0.25">
      <c r="A79" s="3" t="s">
        <v>612</v>
      </c>
      <c r="B79" s="3" t="s">
        <v>1396</v>
      </c>
      <c r="C79" s="3" t="s">
        <v>1206</v>
      </c>
      <c r="D79" s="3" t="s">
        <v>1321</v>
      </c>
    </row>
    <row r="80" spans="1:4" ht="45" customHeight="1" x14ac:dyDescent="0.25">
      <c r="A80" s="3" t="s">
        <v>621</v>
      </c>
      <c r="B80" s="3" t="s">
        <v>1397</v>
      </c>
      <c r="C80" s="3" t="s">
        <v>1206</v>
      </c>
      <c r="D80" s="3" t="s">
        <v>1321</v>
      </c>
    </row>
    <row r="81" spans="1:4" ht="45" customHeight="1" x14ac:dyDescent="0.25">
      <c r="A81" s="3" t="s">
        <v>627</v>
      </c>
      <c r="B81" s="3" t="s">
        <v>1398</v>
      </c>
      <c r="C81" s="3" t="s">
        <v>1206</v>
      </c>
      <c r="D81" s="3" t="s">
        <v>1321</v>
      </c>
    </row>
    <row r="82" spans="1:4" ht="45" customHeight="1" x14ac:dyDescent="0.25">
      <c r="A82" s="3" t="s">
        <v>636</v>
      </c>
      <c r="B82" s="3" t="s">
        <v>1399</v>
      </c>
      <c r="C82" s="3" t="s">
        <v>1206</v>
      </c>
      <c r="D82" s="3" t="s">
        <v>1321</v>
      </c>
    </row>
    <row r="83" spans="1:4" ht="45" customHeight="1" x14ac:dyDescent="0.25">
      <c r="A83" s="3" t="s">
        <v>643</v>
      </c>
      <c r="B83" s="3" t="s">
        <v>1400</v>
      </c>
      <c r="C83" s="3" t="s">
        <v>1206</v>
      </c>
      <c r="D83" s="3" t="s">
        <v>1321</v>
      </c>
    </row>
    <row r="84" spans="1:4" ht="45" customHeight="1" x14ac:dyDescent="0.25">
      <c r="A84" s="3" t="s">
        <v>650</v>
      </c>
      <c r="B84" s="3" t="s">
        <v>1401</v>
      </c>
      <c r="C84" s="3" t="s">
        <v>1206</v>
      </c>
      <c r="D84" s="3" t="s">
        <v>1321</v>
      </c>
    </row>
    <row r="85" spans="1:4" ht="45" customHeight="1" x14ac:dyDescent="0.25">
      <c r="A85" s="3" t="s">
        <v>658</v>
      </c>
      <c r="B85" s="3" t="s">
        <v>1402</v>
      </c>
      <c r="C85" s="3" t="s">
        <v>1206</v>
      </c>
      <c r="D85" s="3" t="s">
        <v>1321</v>
      </c>
    </row>
    <row r="86" spans="1:4" ht="45" customHeight="1" x14ac:dyDescent="0.25">
      <c r="A86" s="3" t="s">
        <v>663</v>
      </c>
      <c r="B86" s="3" t="s">
        <v>1403</v>
      </c>
      <c r="C86" s="3" t="s">
        <v>1206</v>
      </c>
      <c r="D86" s="3" t="s">
        <v>1321</v>
      </c>
    </row>
    <row r="87" spans="1:4" ht="45" customHeight="1" x14ac:dyDescent="0.25">
      <c r="A87" s="3" t="s">
        <v>671</v>
      </c>
      <c r="B87" s="3" t="s">
        <v>1404</v>
      </c>
      <c r="C87" s="3" t="s">
        <v>1206</v>
      </c>
      <c r="D87" s="3" t="s">
        <v>1321</v>
      </c>
    </row>
    <row r="88" spans="1:4" ht="45" customHeight="1" x14ac:dyDescent="0.25">
      <c r="A88" s="3" t="s">
        <v>677</v>
      </c>
      <c r="B88" s="3" t="s">
        <v>1405</v>
      </c>
      <c r="C88" s="3" t="s">
        <v>1206</v>
      </c>
      <c r="D88" s="3" t="s">
        <v>1321</v>
      </c>
    </row>
    <row r="89" spans="1:4" ht="45" customHeight="1" x14ac:dyDescent="0.25">
      <c r="A89" s="3" t="s">
        <v>683</v>
      </c>
      <c r="B89" s="3" t="s">
        <v>1406</v>
      </c>
      <c r="C89" s="3" t="s">
        <v>1206</v>
      </c>
      <c r="D89" s="3" t="s">
        <v>1321</v>
      </c>
    </row>
    <row r="90" spans="1:4" ht="45" customHeight="1" x14ac:dyDescent="0.25">
      <c r="A90" s="3" t="s">
        <v>689</v>
      </c>
      <c r="B90" s="3" t="s">
        <v>1407</v>
      </c>
      <c r="C90" s="3" t="s">
        <v>1206</v>
      </c>
      <c r="D90" s="3" t="s">
        <v>1321</v>
      </c>
    </row>
    <row r="91" spans="1:4" ht="45" customHeight="1" x14ac:dyDescent="0.25">
      <c r="A91" s="3" t="s">
        <v>694</v>
      </c>
      <c r="B91" s="3" t="s">
        <v>1408</v>
      </c>
      <c r="C91" s="3" t="s">
        <v>1206</v>
      </c>
      <c r="D91" s="3" t="s">
        <v>1321</v>
      </c>
    </row>
    <row r="92" spans="1:4" ht="45" customHeight="1" x14ac:dyDescent="0.25">
      <c r="A92" s="3" t="s">
        <v>703</v>
      </c>
      <c r="B92" s="3" t="s">
        <v>1409</v>
      </c>
      <c r="C92" s="3" t="s">
        <v>1206</v>
      </c>
      <c r="D92" s="3" t="s">
        <v>1321</v>
      </c>
    </row>
    <row r="93" spans="1:4" ht="45" customHeight="1" x14ac:dyDescent="0.25">
      <c r="A93" s="3" t="s">
        <v>712</v>
      </c>
      <c r="B93" s="3" t="s">
        <v>1410</v>
      </c>
      <c r="C93" s="3" t="s">
        <v>1206</v>
      </c>
      <c r="D93" s="3" t="s">
        <v>1321</v>
      </c>
    </row>
    <row r="94" spans="1:4" ht="45" customHeight="1" x14ac:dyDescent="0.25">
      <c r="A94" s="3" t="s">
        <v>721</v>
      </c>
      <c r="B94" s="3" t="s">
        <v>1411</v>
      </c>
      <c r="C94" s="3" t="s">
        <v>1206</v>
      </c>
      <c r="D94" s="3" t="s">
        <v>1321</v>
      </c>
    </row>
    <row r="95" spans="1:4" ht="45" customHeight="1" x14ac:dyDescent="0.25">
      <c r="A95" s="3" t="s">
        <v>724</v>
      </c>
      <c r="B95" s="3" t="s">
        <v>1412</v>
      </c>
      <c r="C95" s="3" t="s">
        <v>1206</v>
      </c>
      <c r="D95" s="3" t="s">
        <v>1321</v>
      </c>
    </row>
    <row r="96" spans="1:4" ht="45" customHeight="1" x14ac:dyDescent="0.25">
      <c r="A96" s="3" t="s">
        <v>728</v>
      </c>
      <c r="B96" s="3" t="s">
        <v>1413</v>
      </c>
      <c r="C96" s="3" t="s">
        <v>1206</v>
      </c>
      <c r="D96" s="3" t="s">
        <v>1321</v>
      </c>
    </row>
    <row r="97" spans="1:4" ht="45" customHeight="1" x14ac:dyDescent="0.25">
      <c r="A97" s="3" t="s">
        <v>735</v>
      </c>
      <c r="B97" s="3" t="s">
        <v>1414</v>
      </c>
      <c r="C97" s="3" t="s">
        <v>1206</v>
      </c>
      <c r="D97" s="3" t="s">
        <v>1321</v>
      </c>
    </row>
    <row r="98" spans="1:4" ht="45" customHeight="1" x14ac:dyDescent="0.25">
      <c r="A98" s="3" t="s">
        <v>740</v>
      </c>
      <c r="B98" s="3" t="s">
        <v>1415</v>
      </c>
      <c r="C98" s="3" t="s">
        <v>1206</v>
      </c>
      <c r="D98" s="3" t="s">
        <v>1321</v>
      </c>
    </row>
    <row r="99" spans="1:4" ht="45" customHeight="1" x14ac:dyDescent="0.25">
      <c r="A99" s="3" t="s">
        <v>745</v>
      </c>
      <c r="B99" s="3" t="s">
        <v>1416</v>
      </c>
      <c r="C99" s="3" t="s">
        <v>1206</v>
      </c>
      <c r="D99" s="3" t="s">
        <v>1321</v>
      </c>
    </row>
    <row r="100" spans="1:4" ht="45" customHeight="1" x14ac:dyDescent="0.25">
      <c r="A100" s="3" t="s">
        <v>751</v>
      </c>
      <c r="B100" s="3" t="s">
        <v>1417</v>
      </c>
      <c r="C100" s="3" t="s">
        <v>1206</v>
      </c>
      <c r="D100" s="3" t="s">
        <v>1321</v>
      </c>
    </row>
    <row r="101" spans="1:4" ht="45" customHeight="1" x14ac:dyDescent="0.25">
      <c r="A101" s="3" t="s">
        <v>756</v>
      </c>
      <c r="B101" s="3" t="s">
        <v>1418</v>
      </c>
      <c r="C101" s="3" t="s">
        <v>1206</v>
      </c>
      <c r="D101" s="3" t="s">
        <v>1321</v>
      </c>
    </row>
    <row r="102" spans="1:4" ht="45" customHeight="1" x14ac:dyDescent="0.25">
      <c r="A102" s="3" t="s">
        <v>761</v>
      </c>
      <c r="B102" s="3" t="s">
        <v>1419</v>
      </c>
      <c r="C102" s="3" t="s">
        <v>1206</v>
      </c>
      <c r="D102" s="3" t="s">
        <v>1321</v>
      </c>
    </row>
    <row r="103" spans="1:4" ht="45" customHeight="1" x14ac:dyDescent="0.25">
      <c r="A103" s="3" t="s">
        <v>766</v>
      </c>
      <c r="B103" s="3" t="s">
        <v>1420</v>
      </c>
      <c r="C103" s="3" t="s">
        <v>1206</v>
      </c>
      <c r="D103" s="3" t="s">
        <v>1321</v>
      </c>
    </row>
    <row r="104" spans="1:4" ht="45" customHeight="1" x14ac:dyDescent="0.25">
      <c r="A104" s="3" t="s">
        <v>771</v>
      </c>
      <c r="B104" s="3" t="s">
        <v>1421</v>
      </c>
      <c r="C104" s="3" t="s">
        <v>1206</v>
      </c>
      <c r="D104" s="3" t="s">
        <v>1321</v>
      </c>
    </row>
    <row r="105" spans="1:4" ht="45" customHeight="1" x14ac:dyDescent="0.25">
      <c r="A105" s="3" t="s">
        <v>775</v>
      </c>
      <c r="B105" s="3" t="s">
        <v>1422</v>
      </c>
      <c r="C105" s="3" t="s">
        <v>1206</v>
      </c>
      <c r="D105" s="3" t="s">
        <v>1321</v>
      </c>
    </row>
    <row r="106" spans="1:4" ht="45" customHeight="1" x14ac:dyDescent="0.25">
      <c r="A106" s="3" t="s">
        <v>781</v>
      </c>
      <c r="B106" s="3" t="s">
        <v>1423</v>
      </c>
      <c r="C106" s="3" t="s">
        <v>1206</v>
      </c>
      <c r="D106" s="3" t="s">
        <v>1321</v>
      </c>
    </row>
    <row r="107" spans="1:4" ht="45" customHeight="1" x14ac:dyDescent="0.25">
      <c r="A107" s="3" t="s">
        <v>784</v>
      </c>
      <c r="B107" s="3" t="s">
        <v>1424</v>
      </c>
      <c r="C107" s="3" t="s">
        <v>1206</v>
      </c>
      <c r="D107" s="3" t="s">
        <v>1321</v>
      </c>
    </row>
    <row r="108" spans="1:4" ht="45" customHeight="1" x14ac:dyDescent="0.25">
      <c r="A108" s="3" t="s">
        <v>790</v>
      </c>
      <c r="B108" s="3" t="s">
        <v>1425</v>
      </c>
      <c r="C108" s="3" t="s">
        <v>1206</v>
      </c>
      <c r="D108" s="3" t="s">
        <v>1321</v>
      </c>
    </row>
    <row r="109" spans="1:4" ht="45" customHeight="1" x14ac:dyDescent="0.25">
      <c r="A109" s="3" t="s">
        <v>796</v>
      </c>
      <c r="B109" s="3" t="s">
        <v>1426</v>
      </c>
      <c r="C109" s="3" t="s">
        <v>1206</v>
      </c>
      <c r="D109" s="3" t="s">
        <v>1321</v>
      </c>
    </row>
    <row r="110" spans="1:4" ht="45" customHeight="1" x14ac:dyDescent="0.25">
      <c r="A110" s="3" t="s">
        <v>803</v>
      </c>
      <c r="B110" s="3" t="s">
        <v>1427</v>
      </c>
      <c r="C110" s="3" t="s">
        <v>1206</v>
      </c>
      <c r="D110" s="3" t="s">
        <v>1321</v>
      </c>
    </row>
    <row r="111" spans="1:4" ht="45" customHeight="1" x14ac:dyDescent="0.25">
      <c r="A111" s="3" t="s">
        <v>809</v>
      </c>
      <c r="B111" s="3" t="s">
        <v>1428</v>
      </c>
      <c r="C111" s="3" t="s">
        <v>1206</v>
      </c>
      <c r="D111" s="3" t="s">
        <v>1321</v>
      </c>
    </row>
    <row r="112" spans="1:4" ht="45" customHeight="1" x14ac:dyDescent="0.25">
      <c r="A112" s="3" t="s">
        <v>815</v>
      </c>
      <c r="B112" s="3" t="s">
        <v>1429</v>
      </c>
      <c r="C112" s="3" t="s">
        <v>1206</v>
      </c>
      <c r="D112" s="3" t="s">
        <v>1321</v>
      </c>
    </row>
    <row r="113" spans="1:4" ht="45" customHeight="1" x14ac:dyDescent="0.25">
      <c r="A113" s="3" t="s">
        <v>821</v>
      </c>
      <c r="B113" s="3" t="s">
        <v>1430</v>
      </c>
      <c r="C113" s="3" t="s">
        <v>1206</v>
      </c>
      <c r="D113" s="3" t="s">
        <v>1321</v>
      </c>
    </row>
    <row r="114" spans="1:4" ht="45" customHeight="1" x14ac:dyDescent="0.25">
      <c r="A114" s="3" t="s">
        <v>826</v>
      </c>
      <c r="B114" s="3" t="s">
        <v>1431</v>
      </c>
      <c r="C114" s="3" t="s">
        <v>1206</v>
      </c>
      <c r="D114" s="3" t="s">
        <v>1321</v>
      </c>
    </row>
    <row r="115" spans="1:4" ht="45" customHeight="1" x14ac:dyDescent="0.25">
      <c r="A115" s="3" t="s">
        <v>831</v>
      </c>
      <c r="B115" s="3" t="s">
        <v>1432</v>
      </c>
      <c r="C115" s="3" t="s">
        <v>1206</v>
      </c>
      <c r="D115" s="3" t="s">
        <v>1321</v>
      </c>
    </row>
    <row r="116" spans="1:4" ht="45" customHeight="1" x14ac:dyDescent="0.25">
      <c r="A116" s="3" t="s">
        <v>836</v>
      </c>
      <c r="B116" s="3" t="s">
        <v>1433</v>
      </c>
      <c r="C116" s="3" t="s">
        <v>1206</v>
      </c>
      <c r="D116" s="3" t="s">
        <v>1321</v>
      </c>
    </row>
    <row r="117" spans="1:4" ht="45" customHeight="1" x14ac:dyDescent="0.25">
      <c r="A117" s="3" t="s">
        <v>842</v>
      </c>
      <c r="B117" s="3" t="s">
        <v>1434</v>
      </c>
      <c r="C117" s="3" t="s">
        <v>1206</v>
      </c>
      <c r="D117" s="3" t="s">
        <v>1321</v>
      </c>
    </row>
    <row r="118" spans="1:4" ht="45" customHeight="1" x14ac:dyDescent="0.25">
      <c r="A118" s="3" t="s">
        <v>848</v>
      </c>
      <c r="B118" s="3" t="s">
        <v>1435</v>
      </c>
      <c r="C118" s="3" t="s">
        <v>1206</v>
      </c>
      <c r="D118" s="3" t="s">
        <v>1321</v>
      </c>
    </row>
    <row r="119" spans="1:4" ht="45" customHeight="1" x14ac:dyDescent="0.25">
      <c r="A119" s="3" t="s">
        <v>853</v>
      </c>
      <c r="B119" s="3" t="s">
        <v>1436</v>
      </c>
      <c r="C119" s="3" t="s">
        <v>1206</v>
      </c>
      <c r="D119" s="3" t="s">
        <v>1321</v>
      </c>
    </row>
    <row r="120" spans="1:4" ht="45" customHeight="1" x14ac:dyDescent="0.25">
      <c r="A120" s="3" t="s">
        <v>859</v>
      </c>
      <c r="B120" s="3" t="s">
        <v>1437</v>
      </c>
      <c r="C120" s="3" t="s">
        <v>1206</v>
      </c>
      <c r="D120" s="3" t="s">
        <v>1321</v>
      </c>
    </row>
    <row r="121" spans="1:4" ht="45" customHeight="1" x14ac:dyDescent="0.25">
      <c r="A121" s="3" t="s">
        <v>863</v>
      </c>
      <c r="B121" s="3" t="s">
        <v>1438</v>
      </c>
      <c r="C121" s="3" t="s">
        <v>1206</v>
      </c>
      <c r="D121" s="3" t="s">
        <v>1321</v>
      </c>
    </row>
    <row r="122" spans="1:4" ht="45" customHeight="1" x14ac:dyDescent="0.25">
      <c r="A122" s="3" t="s">
        <v>868</v>
      </c>
      <c r="B122" s="3" t="s">
        <v>1439</v>
      </c>
      <c r="C122" s="3" t="s">
        <v>1206</v>
      </c>
      <c r="D122" s="3" t="s">
        <v>1321</v>
      </c>
    </row>
    <row r="123" spans="1:4" ht="45" customHeight="1" x14ac:dyDescent="0.25">
      <c r="A123" s="3" t="s">
        <v>875</v>
      </c>
      <c r="B123" s="3" t="s">
        <v>1440</v>
      </c>
      <c r="C123" s="3" t="s">
        <v>1206</v>
      </c>
      <c r="D123" s="3" t="s">
        <v>1321</v>
      </c>
    </row>
    <row r="124" spans="1:4" ht="45" customHeight="1" x14ac:dyDescent="0.25">
      <c r="A124" s="3" t="s">
        <v>881</v>
      </c>
      <c r="B124" s="3" t="s">
        <v>1441</v>
      </c>
      <c r="C124" s="3" t="s">
        <v>1206</v>
      </c>
      <c r="D124" s="3" t="s">
        <v>1321</v>
      </c>
    </row>
    <row r="125" spans="1:4" ht="45" customHeight="1" x14ac:dyDescent="0.25">
      <c r="A125" s="3" t="s">
        <v>886</v>
      </c>
      <c r="B125" s="3" t="s">
        <v>1442</v>
      </c>
      <c r="C125" s="3" t="s">
        <v>1206</v>
      </c>
      <c r="D125" s="3" t="s">
        <v>1321</v>
      </c>
    </row>
    <row r="126" spans="1:4" ht="45" customHeight="1" x14ac:dyDescent="0.25">
      <c r="A126" s="3" t="s">
        <v>890</v>
      </c>
      <c r="B126" s="3" t="s">
        <v>1443</v>
      </c>
      <c r="C126" s="3" t="s">
        <v>1206</v>
      </c>
      <c r="D126" s="3" t="s">
        <v>1321</v>
      </c>
    </row>
    <row r="127" spans="1:4" ht="45" customHeight="1" x14ac:dyDescent="0.25">
      <c r="A127" s="3" t="s">
        <v>895</v>
      </c>
      <c r="B127" s="3" t="s">
        <v>1444</v>
      </c>
      <c r="C127" s="3" t="s">
        <v>1206</v>
      </c>
      <c r="D127" s="3" t="s">
        <v>1321</v>
      </c>
    </row>
    <row r="128" spans="1:4" ht="45" customHeight="1" x14ac:dyDescent="0.25">
      <c r="A128" s="3" t="s">
        <v>899</v>
      </c>
      <c r="B128" s="3" t="s">
        <v>1445</v>
      </c>
      <c r="C128" s="3" t="s">
        <v>1206</v>
      </c>
      <c r="D128" s="3" t="s">
        <v>1321</v>
      </c>
    </row>
    <row r="129" spans="1:4" ht="45" customHeight="1" x14ac:dyDescent="0.25">
      <c r="A129" s="3" t="s">
        <v>905</v>
      </c>
      <c r="B129" s="3" t="s">
        <v>1446</v>
      </c>
      <c r="C129" s="3" t="s">
        <v>1206</v>
      </c>
      <c r="D129" s="3" t="s">
        <v>1321</v>
      </c>
    </row>
    <row r="130" spans="1:4" ht="45" customHeight="1" x14ac:dyDescent="0.25">
      <c r="A130" s="3" t="s">
        <v>911</v>
      </c>
      <c r="B130" s="3" t="s">
        <v>1447</v>
      </c>
      <c r="C130" s="3" t="s">
        <v>1206</v>
      </c>
      <c r="D130" s="3" t="s">
        <v>1321</v>
      </c>
    </row>
    <row r="131" spans="1:4" ht="45" customHeight="1" x14ac:dyDescent="0.25">
      <c r="A131" s="3" t="s">
        <v>915</v>
      </c>
      <c r="B131" s="3" t="s">
        <v>1448</v>
      </c>
      <c r="C131" s="3" t="s">
        <v>1206</v>
      </c>
      <c r="D131" s="3" t="s">
        <v>1321</v>
      </c>
    </row>
    <row r="132" spans="1:4" ht="45" customHeight="1" x14ac:dyDescent="0.25">
      <c r="A132" s="3" t="s">
        <v>924</v>
      </c>
      <c r="B132" s="3" t="s">
        <v>1449</v>
      </c>
      <c r="C132" s="3" t="s">
        <v>1206</v>
      </c>
      <c r="D132" s="3" t="s">
        <v>1321</v>
      </c>
    </row>
    <row r="133" spans="1:4" ht="45" customHeight="1" x14ac:dyDescent="0.25">
      <c r="A133" s="3" t="s">
        <v>929</v>
      </c>
      <c r="B133" s="3" t="s">
        <v>1450</v>
      </c>
      <c r="C133" s="3" t="s">
        <v>1206</v>
      </c>
      <c r="D133" s="3" t="s">
        <v>1321</v>
      </c>
    </row>
    <row r="134" spans="1:4" ht="45" customHeight="1" x14ac:dyDescent="0.25">
      <c r="A134" s="3" t="s">
        <v>934</v>
      </c>
      <c r="B134" s="3" t="s">
        <v>1451</v>
      </c>
      <c r="C134" s="3" t="s">
        <v>1206</v>
      </c>
      <c r="D134" s="3" t="s">
        <v>1321</v>
      </c>
    </row>
    <row r="135" spans="1:4" ht="45" customHeight="1" x14ac:dyDescent="0.25">
      <c r="A135" s="3" t="s">
        <v>941</v>
      </c>
      <c r="B135" s="3" t="s">
        <v>1452</v>
      </c>
      <c r="C135" s="3" t="s">
        <v>1206</v>
      </c>
      <c r="D135" s="3" t="s">
        <v>1321</v>
      </c>
    </row>
    <row r="136" spans="1:4" ht="45" customHeight="1" x14ac:dyDescent="0.25">
      <c r="A136" s="3" t="s">
        <v>947</v>
      </c>
      <c r="B136" s="3" t="s">
        <v>1453</v>
      </c>
      <c r="C136" s="3" t="s">
        <v>1206</v>
      </c>
      <c r="D136" s="3" t="s">
        <v>1321</v>
      </c>
    </row>
    <row r="137" spans="1:4" ht="45" customHeight="1" x14ac:dyDescent="0.25">
      <c r="A137" s="3" t="s">
        <v>955</v>
      </c>
      <c r="B137" s="3" t="s">
        <v>1454</v>
      </c>
      <c r="C137" s="3" t="s">
        <v>1206</v>
      </c>
      <c r="D137" s="3" t="s">
        <v>1321</v>
      </c>
    </row>
    <row r="138" spans="1:4" ht="45" customHeight="1" x14ac:dyDescent="0.25">
      <c r="A138" s="3" t="s">
        <v>961</v>
      </c>
      <c r="B138" s="3" t="s">
        <v>1455</v>
      </c>
      <c r="C138" s="3" t="s">
        <v>1206</v>
      </c>
      <c r="D138" s="3" t="s">
        <v>1321</v>
      </c>
    </row>
    <row r="139" spans="1:4" ht="45" customHeight="1" x14ac:dyDescent="0.25">
      <c r="A139" s="3" t="s">
        <v>968</v>
      </c>
      <c r="B139" s="3" t="s">
        <v>1456</v>
      </c>
      <c r="C139" s="3" t="s">
        <v>1206</v>
      </c>
      <c r="D139" s="3" t="s">
        <v>1321</v>
      </c>
    </row>
    <row r="140" spans="1:4" ht="45" customHeight="1" x14ac:dyDescent="0.25">
      <c r="A140" s="3" t="s">
        <v>978</v>
      </c>
      <c r="B140" s="3" t="s">
        <v>1457</v>
      </c>
      <c r="C140" s="3" t="s">
        <v>1206</v>
      </c>
      <c r="D140" s="3" t="s">
        <v>1321</v>
      </c>
    </row>
    <row r="141" spans="1:4" ht="45" customHeight="1" x14ac:dyDescent="0.25">
      <c r="A141" s="3" t="s">
        <v>982</v>
      </c>
      <c r="B141" s="3" t="s">
        <v>1458</v>
      </c>
      <c r="C141" s="3" t="s">
        <v>1206</v>
      </c>
      <c r="D141" s="3" t="s">
        <v>1321</v>
      </c>
    </row>
    <row r="142" spans="1:4" ht="45" customHeight="1" x14ac:dyDescent="0.25">
      <c r="A142" s="3" t="s">
        <v>988</v>
      </c>
      <c r="B142" s="3" t="s">
        <v>1459</v>
      </c>
      <c r="C142" s="3" t="s">
        <v>1206</v>
      </c>
      <c r="D142" s="3" t="s">
        <v>1321</v>
      </c>
    </row>
    <row r="143" spans="1:4" ht="45" customHeight="1" x14ac:dyDescent="0.25">
      <c r="A143" s="3" t="s">
        <v>994</v>
      </c>
      <c r="B143" s="3" t="s">
        <v>1460</v>
      </c>
      <c r="C143" s="3" t="s">
        <v>1206</v>
      </c>
      <c r="D143" s="3" t="s">
        <v>1321</v>
      </c>
    </row>
    <row r="144" spans="1:4" ht="45" customHeight="1" x14ac:dyDescent="0.25">
      <c r="A144" s="3" t="s">
        <v>999</v>
      </c>
      <c r="B144" s="3" t="s">
        <v>1461</v>
      </c>
      <c r="C144" s="3" t="s">
        <v>1206</v>
      </c>
      <c r="D144" s="3" t="s">
        <v>1321</v>
      </c>
    </row>
    <row r="145" spans="1:4" ht="45" customHeight="1" x14ac:dyDescent="0.25">
      <c r="A145" s="3" t="s">
        <v>1003</v>
      </c>
      <c r="B145" s="3" t="s">
        <v>1462</v>
      </c>
      <c r="C145" s="3" t="s">
        <v>1206</v>
      </c>
      <c r="D145" s="3" t="s">
        <v>1321</v>
      </c>
    </row>
    <row r="146" spans="1:4" ht="45" customHeight="1" x14ac:dyDescent="0.25">
      <c r="A146" s="3" t="s">
        <v>1008</v>
      </c>
      <c r="B146" s="3" t="s">
        <v>1463</v>
      </c>
      <c r="C146" s="3" t="s">
        <v>1206</v>
      </c>
      <c r="D146" s="3" t="s">
        <v>1321</v>
      </c>
    </row>
    <row r="147" spans="1:4" ht="45" customHeight="1" x14ac:dyDescent="0.25">
      <c r="A147" s="3" t="s">
        <v>1013</v>
      </c>
      <c r="B147" s="3" t="s">
        <v>1464</v>
      </c>
      <c r="C147" s="3" t="s">
        <v>1206</v>
      </c>
      <c r="D147" s="3" t="s">
        <v>1321</v>
      </c>
    </row>
    <row r="148" spans="1:4" ht="45" customHeight="1" x14ac:dyDescent="0.25">
      <c r="A148" s="3" t="s">
        <v>1017</v>
      </c>
      <c r="B148" s="3" t="s">
        <v>1465</v>
      </c>
      <c r="C148" s="3" t="s">
        <v>1206</v>
      </c>
      <c r="D148" s="3" t="s">
        <v>1321</v>
      </c>
    </row>
    <row r="149" spans="1:4" ht="45" customHeight="1" x14ac:dyDescent="0.25">
      <c r="A149" s="3" t="s">
        <v>1021</v>
      </c>
      <c r="B149" s="3" t="s">
        <v>1466</v>
      </c>
      <c r="C149" s="3" t="s">
        <v>1206</v>
      </c>
      <c r="D149" s="3" t="s">
        <v>1321</v>
      </c>
    </row>
    <row r="150" spans="1:4" ht="45" customHeight="1" x14ac:dyDescent="0.25">
      <c r="A150" s="3" t="s">
        <v>1026</v>
      </c>
      <c r="B150" s="3" t="s">
        <v>1467</v>
      </c>
      <c r="C150" s="3" t="s">
        <v>1206</v>
      </c>
      <c r="D150" s="3" t="s">
        <v>1321</v>
      </c>
    </row>
    <row r="151" spans="1:4" ht="45" customHeight="1" x14ac:dyDescent="0.25">
      <c r="A151" s="3" t="s">
        <v>1031</v>
      </c>
      <c r="B151" s="3" t="s">
        <v>1468</v>
      </c>
      <c r="C151" s="3" t="s">
        <v>1206</v>
      </c>
      <c r="D151" s="3" t="s">
        <v>1321</v>
      </c>
    </row>
    <row r="152" spans="1:4" ht="45" customHeight="1" x14ac:dyDescent="0.25">
      <c r="A152" s="3" t="s">
        <v>1035</v>
      </c>
      <c r="B152" s="3" t="s">
        <v>1469</v>
      </c>
      <c r="C152" s="3" t="s">
        <v>1206</v>
      </c>
      <c r="D152" s="3" t="s">
        <v>1321</v>
      </c>
    </row>
    <row r="153" spans="1:4" ht="45" customHeight="1" x14ac:dyDescent="0.25">
      <c r="A153" s="3" t="s">
        <v>1039</v>
      </c>
      <c r="B153" s="3" t="s">
        <v>1470</v>
      </c>
      <c r="C153" s="3" t="s">
        <v>1206</v>
      </c>
      <c r="D153" s="3" t="s">
        <v>1321</v>
      </c>
    </row>
    <row r="154" spans="1:4" ht="45" customHeight="1" x14ac:dyDescent="0.25">
      <c r="A154" s="3" t="s">
        <v>1043</v>
      </c>
      <c r="B154" s="3" t="s">
        <v>1471</v>
      </c>
      <c r="C154" s="3" t="s">
        <v>1206</v>
      </c>
      <c r="D154" s="3" t="s">
        <v>1321</v>
      </c>
    </row>
    <row r="155" spans="1:4" ht="45" customHeight="1" x14ac:dyDescent="0.25">
      <c r="A155" s="3" t="s">
        <v>1047</v>
      </c>
      <c r="B155" s="3" t="s">
        <v>1472</v>
      </c>
      <c r="C155" s="3" t="s">
        <v>1206</v>
      </c>
      <c r="D155" s="3" t="s">
        <v>1321</v>
      </c>
    </row>
    <row r="156" spans="1:4" ht="45" customHeight="1" x14ac:dyDescent="0.25">
      <c r="A156" s="3" t="s">
        <v>1053</v>
      </c>
      <c r="B156" s="3" t="s">
        <v>1473</v>
      </c>
      <c r="C156" s="3" t="s">
        <v>1206</v>
      </c>
      <c r="D156" s="3" t="s">
        <v>1321</v>
      </c>
    </row>
    <row r="157" spans="1:4" ht="45" customHeight="1" x14ac:dyDescent="0.25">
      <c r="A157" s="3" t="s">
        <v>1060</v>
      </c>
      <c r="B157" s="3" t="s">
        <v>1474</v>
      </c>
      <c r="C157" s="3" t="s">
        <v>1206</v>
      </c>
      <c r="D157" s="3" t="s">
        <v>1321</v>
      </c>
    </row>
    <row r="158" spans="1:4" ht="45" customHeight="1" x14ac:dyDescent="0.25">
      <c r="A158" s="3" t="s">
        <v>1064</v>
      </c>
      <c r="B158" s="3" t="s">
        <v>1475</v>
      </c>
      <c r="C158" s="3" t="s">
        <v>1206</v>
      </c>
      <c r="D158" s="3" t="s">
        <v>1321</v>
      </c>
    </row>
    <row r="159" spans="1:4" ht="45" customHeight="1" x14ac:dyDescent="0.25">
      <c r="A159" s="3" t="s">
        <v>1070</v>
      </c>
      <c r="B159" s="3" t="s">
        <v>1476</v>
      </c>
      <c r="C159" s="3" t="s">
        <v>1206</v>
      </c>
      <c r="D159" s="3" t="s">
        <v>1321</v>
      </c>
    </row>
    <row r="160" spans="1:4" ht="45" customHeight="1" x14ac:dyDescent="0.25">
      <c r="A160" s="3" t="s">
        <v>1076</v>
      </c>
      <c r="B160" s="3" t="s">
        <v>1477</v>
      </c>
      <c r="C160" s="3" t="s">
        <v>1206</v>
      </c>
      <c r="D160" s="3" t="s">
        <v>1321</v>
      </c>
    </row>
    <row r="161" spans="1:4" ht="45" customHeight="1" x14ac:dyDescent="0.25">
      <c r="A161" s="3" t="s">
        <v>1081</v>
      </c>
      <c r="B161" s="3" t="s">
        <v>1478</v>
      </c>
      <c r="C161" s="3" t="s">
        <v>1206</v>
      </c>
      <c r="D161" s="3" t="s">
        <v>1321</v>
      </c>
    </row>
    <row r="162" spans="1:4" ht="45" customHeight="1" x14ac:dyDescent="0.25">
      <c r="A162" s="3" t="s">
        <v>1087</v>
      </c>
      <c r="B162" s="3" t="s">
        <v>1479</v>
      </c>
      <c r="C162" s="3" t="s">
        <v>1206</v>
      </c>
      <c r="D162" s="3" t="s">
        <v>1321</v>
      </c>
    </row>
    <row r="163" spans="1:4" ht="45" customHeight="1" x14ac:dyDescent="0.25">
      <c r="A163" s="3" t="s">
        <v>1094</v>
      </c>
      <c r="B163" s="3" t="s">
        <v>1480</v>
      </c>
      <c r="C163" s="3" t="s">
        <v>1206</v>
      </c>
      <c r="D163" s="3" t="s">
        <v>1321</v>
      </c>
    </row>
    <row r="164" spans="1:4" ht="45" customHeight="1" x14ac:dyDescent="0.25">
      <c r="A164" s="3" t="s">
        <v>1102</v>
      </c>
      <c r="B164" s="3" t="s">
        <v>1481</v>
      </c>
      <c r="C164" s="3" t="s">
        <v>1206</v>
      </c>
      <c r="D164" s="3" t="s">
        <v>1321</v>
      </c>
    </row>
    <row r="165" spans="1:4" ht="45" customHeight="1" x14ac:dyDescent="0.25">
      <c r="A165" s="3" t="s">
        <v>1108</v>
      </c>
      <c r="B165" s="3" t="s">
        <v>1482</v>
      </c>
      <c r="C165" s="3" t="s">
        <v>1206</v>
      </c>
      <c r="D165" s="3" t="s">
        <v>1321</v>
      </c>
    </row>
    <row r="166" spans="1:4" ht="45" customHeight="1" x14ac:dyDescent="0.25">
      <c r="A166" s="3" t="s">
        <v>1114</v>
      </c>
      <c r="B166" s="3" t="s">
        <v>1483</v>
      </c>
      <c r="C166" s="3" t="s">
        <v>1206</v>
      </c>
      <c r="D166" s="3" t="s">
        <v>1321</v>
      </c>
    </row>
    <row r="167" spans="1:4" ht="45" customHeight="1" x14ac:dyDescent="0.25">
      <c r="A167" s="3" t="s">
        <v>1119</v>
      </c>
      <c r="B167" s="3" t="s">
        <v>1484</v>
      </c>
      <c r="C167" s="3" t="s">
        <v>1206</v>
      </c>
      <c r="D167" s="3" t="s">
        <v>1321</v>
      </c>
    </row>
    <row r="168" spans="1:4" ht="45" customHeight="1" x14ac:dyDescent="0.25">
      <c r="A168" s="3" t="s">
        <v>1125</v>
      </c>
      <c r="B168" s="3" t="s">
        <v>1485</v>
      </c>
      <c r="C168" s="3" t="s">
        <v>1206</v>
      </c>
      <c r="D168" s="3" t="s">
        <v>1321</v>
      </c>
    </row>
    <row r="169" spans="1:4" ht="45" customHeight="1" x14ac:dyDescent="0.25">
      <c r="A169" s="3" t="s">
        <v>1128</v>
      </c>
      <c r="B169" s="3" t="s">
        <v>1486</v>
      </c>
      <c r="C169" s="3" t="s">
        <v>1206</v>
      </c>
      <c r="D169" s="3" t="s">
        <v>1321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6" bestFit="1" customWidth="1"/>
    <col min="4" max="4" width="30.28515625" bestFit="1" customWidth="1"/>
    <col min="5" max="5" width="29.28515625" bestFit="1" customWidth="1"/>
    <col min="6" max="6" width="34" bestFit="1" customWidth="1"/>
    <col min="7" max="7" width="186" bestFit="1" customWidth="1"/>
  </cols>
  <sheetData>
    <row r="1" spans="1:7" hidden="1" x14ac:dyDescent="0.25">
      <c r="C1" t="s">
        <v>9</v>
      </c>
      <c r="D1" t="s">
        <v>10</v>
      </c>
      <c r="E1" t="s">
        <v>10</v>
      </c>
      <c r="F1" t="s">
        <v>6</v>
      </c>
      <c r="G1" t="s">
        <v>6</v>
      </c>
    </row>
    <row r="2" spans="1:7" hidden="1" x14ac:dyDescent="0.25">
      <c r="C2" t="s">
        <v>1487</v>
      </c>
      <c r="D2" t="s">
        <v>1488</v>
      </c>
      <c r="E2" t="s">
        <v>1489</v>
      </c>
      <c r="F2" t="s">
        <v>1490</v>
      </c>
      <c r="G2" t="s">
        <v>1491</v>
      </c>
    </row>
    <row r="3" spans="1:7" x14ac:dyDescent="0.25">
      <c r="A3" s="1" t="s">
        <v>1141</v>
      </c>
      <c r="B3" s="1"/>
      <c r="C3" s="1" t="s">
        <v>1492</v>
      </c>
      <c r="D3" s="1" t="s">
        <v>1493</v>
      </c>
      <c r="E3" s="1" t="s">
        <v>1494</v>
      </c>
      <c r="F3" s="1" t="s">
        <v>1495</v>
      </c>
      <c r="G3" s="1" t="s">
        <v>1496</v>
      </c>
    </row>
    <row r="4" spans="1:7" ht="45" customHeight="1" x14ac:dyDescent="0.25">
      <c r="A4" s="3" t="s">
        <v>97</v>
      </c>
      <c r="B4" s="3" t="s">
        <v>1497</v>
      </c>
      <c r="C4" s="3" t="s">
        <v>1206</v>
      </c>
      <c r="D4" s="3" t="s">
        <v>265</v>
      </c>
      <c r="E4" s="3" t="s">
        <v>265</v>
      </c>
      <c r="F4" s="3" t="s">
        <v>95</v>
      </c>
      <c r="G4" s="3" t="s">
        <v>1149</v>
      </c>
    </row>
    <row r="5" spans="1:7" ht="45" customHeight="1" x14ac:dyDescent="0.25">
      <c r="A5" s="3" t="s">
        <v>109</v>
      </c>
      <c r="B5" s="3" t="s">
        <v>1498</v>
      </c>
      <c r="C5" s="3" t="s">
        <v>1206</v>
      </c>
      <c r="D5" s="3" t="s">
        <v>265</v>
      </c>
      <c r="E5" s="3" t="s">
        <v>265</v>
      </c>
      <c r="F5" s="3" t="s">
        <v>95</v>
      </c>
      <c r="G5" s="3" t="s">
        <v>1149</v>
      </c>
    </row>
    <row r="6" spans="1:7" ht="45" customHeight="1" x14ac:dyDescent="0.25">
      <c r="A6" s="3" t="s">
        <v>117</v>
      </c>
      <c r="B6" s="3" t="s">
        <v>1499</v>
      </c>
      <c r="C6" s="3" t="s">
        <v>1206</v>
      </c>
      <c r="D6" s="3" t="s">
        <v>265</v>
      </c>
      <c r="E6" s="3" t="s">
        <v>265</v>
      </c>
      <c r="F6" s="3" t="s">
        <v>95</v>
      </c>
      <c r="G6" s="3" t="s">
        <v>1149</v>
      </c>
    </row>
    <row r="7" spans="1:7" ht="45" customHeight="1" x14ac:dyDescent="0.25">
      <c r="A7" s="3" t="s">
        <v>121</v>
      </c>
      <c r="B7" s="3" t="s">
        <v>1500</v>
      </c>
      <c r="C7" s="3" t="s">
        <v>1206</v>
      </c>
      <c r="D7" s="3" t="s">
        <v>265</v>
      </c>
      <c r="E7" s="3" t="s">
        <v>265</v>
      </c>
      <c r="F7" s="3" t="s">
        <v>95</v>
      </c>
      <c r="G7" s="3" t="s">
        <v>1149</v>
      </c>
    </row>
    <row r="8" spans="1:7" ht="45" customHeight="1" x14ac:dyDescent="0.25">
      <c r="A8" s="3" t="s">
        <v>128</v>
      </c>
      <c r="B8" s="3" t="s">
        <v>1501</v>
      </c>
      <c r="C8" s="3" t="s">
        <v>1206</v>
      </c>
      <c r="D8" s="3" t="s">
        <v>265</v>
      </c>
      <c r="E8" s="3" t="s">
        <v>265</v>
      </c>
      <c r="F8" s="3" t="s">
        <v>95</v>
      </c>
      <c r="G8" s="3" t="s">
        <v>1149</v>
      </c>
    </row>
    <row r="9" spans="1:7" ht="45" customHeight="1" x14ac:dyDescent="0.25">
      <c r="A9" s="3" t="s">
        <v>139</v>
      </c>
      <c r="B9" s="3" t="s">
        <v>1502</v>
      </c>
      <c r="C9" s="3" t="s">
        <v>1206</v>
      </c>
      <c r="D9" s="3" t="s">
        <v>265</v>
      </c>
      <c r="E9" s="3" t="s">
        <v>265</v>
      </c>
      <c r="F9" s="3" t="s">
        <v>95</v>
      </c>
      <c r="G9" s="3" t="s">
        <v>1149</v>
      </c>
    </row>
    <row r="10" spans="1:7" ht="45" customHeight="1" x14ac:dyDescent="0.25">
      <c r="A10" s="3" t="s">
        <v>145</v>
      </c>
      <c r="B10" s="3" t="s">
        <v>1503</v>
      </c>
      <c r="C10" s="3" t="s">
        <v>1206</v>
      </c>
      <c r="D10" s="3" t="s">
        <v>265</v>
      </c>
      <c r="E10" s="3" t="s">
        <v>265</v>
      </c>
      <c r="F10" s="3" t="s">
        <v>95</v>
      </c>
      <c r="G10" s="3" t="s">
        <v>1149</v>
      </c>
    </row>
    <row r="11" spans="1:7" ht="45" customHeight="1" x14ac:dyDescent="0.25">
      <c r="A11" s="3" t="s">
        <v>150</v>
      </c>
      <c r="B11" s="3" t="s">
        <v>1504</v>
      </c>
      <c r="C11" s="3" t="s">
        <v>1206</v>
      </c>
      <c r="D11" s="3" t="s">
        <v>265</v>
      </c>
      <c r="E11" s="3" t="s">
        <v>265</v>
      </c>
      <c r="F11" s="3" t="s">
        <v>95</v>
      </c>
      <c r="G11" s="3" t="s">
        <v>1149</v>
      </c>
    </row>
    <row r="12" spans="1:7" ht="45" customHeight="1" x14ac:dyDescent="0.25">
      <c r="A12" s="3" t="s">
        <v>158</v>
      </c>
      <c r="B12" s="3" t="s">
        <v>1505</v>
      </c>
      <c r="C12" s="3" t="s">
        <v>1206</v>
      </c>
      <c r="D12" s="3" t="s">
        <v>265</v>
      </c>
      <c r="E12" s="3" t="s">
        <v>265</v>
      </c>
      <c r="F12" s="3" t="s">
        <v>95</v>
      </c>
      <c r="G12" s="3" t="s">
        <v>1149</v>
      </c>
    </row>
    <row r="13" spans="1:7" ht="45" customHeight="1" x14ac:dyDescent="0.25">
      <c r="A13" s="3" t="s">
        <v>166</v>
      </c>
      <c r="B13" s="3" t="s">
        <v>1506</v>
      </c>
      <c r="C13" s="3" t="s">
        <v>1206</v>
      </c>
      <c r="D13" s="3" t="s">
        <v>265</v>
      </c>
      <c r="E13" s="3" t="s">
        <v>265</v>
      </c>
      <c r="F13" s="3" t="s">
        <v>95</v>
      </c>
      <c r="G13" s="3" t="s">
        <v>1149</v>
      </c>
    </row>
    <row r="14" spans="1:7" ht="45" customHeight="1" x14ac:dyDescent="0.25">
      <c r="A14" s="3" t="s">
        <v>174</v>
      </c>
      <c r="B14" s="3" t="s">
        <v>1507</v>
      </c>
      <c r="C14" s="3" t="s">
        <v>1206</v>
      </c>
      <c r="D14" s="3" t="s">
        <v>265</v>
      </c>
      <c r="E14" s="3" t="s">
        <v>265</v>
      </c>
      <c r="F14" s="3" t="s">
        <v>95</v>
      </c>
      <c r="G14" s="3" t="s">
        <v>1149</v>
      </c>
    </row>
    <row r="15" spans="1:7" ht="45" customHeight="1" x14ac:dyDescent="0.25">
      <c r="A15" s="3" t="s">
        <v>182</v>
      </c>
      <c r="B15" s="3" t="s">
        <v>1508</v>
      </c>
      <c r="C15" s="3" t="s">
        <v>1206</v>
      </c>
      <c r="D15" s="3" t="s">
        <v>265</v>
      </c>
      <c r="E15" s="3" t="s">
        <v>265</v>
      </c>
      <c r="F15" s="3" t="s">
        <v>95</v>
      </c>
      <c r="G15" s="3" t="s">
        <v>1149</v>
      </c>
    </row>
    <row r="16" spans="1:7" ht="45" customHeight="1" x14ac:dyDescent="0.25">
      <c r="A16" s="3" t="s">
        <v>191</v>
      </c>
      <c r="B16" s="3" t="s">
        <v>1509</v>
      </c>
      <c r="C16" s="3" t="s">
        <v>1206</v>
      </c>
      <c r="D16" s="3" t="s">
        <v>265</v>
      </c>
      <c r="E16" s="3" t="s">
        <v>265</v>
      </c>
      <c r="F16" s="3" t="s">
        <v>95</v>
      </c>
      <c r="G16" s="3" t="s">
        <v>1149</v>
      </c>
    </row>
    <row r="17" spans="1:7" ht="45" customHeight="1" x14ac:dyDescent="0.25">
      <c r="A17" s="3" t="s">
        <v>199</v>
      </c>
      <c r="B17" s="3" t="s">
        <v>1510</v>
      </c>
      <c r="C17" s="3" t="s">
        <v>1206</v>
      </c>
      <c r="D17" s="3" t="s">
        <v>265</v>
      </c>
      <c r="E17" s="3" t="s">
        <v>265</v>
      </c>
      <c r="F17" s="3" t="s">
        <v>95</v>
      </c>
      <c r="G17" s="3" t="s">
        <v>1149</v>
      </c>
    </row>
    <row r="18" spans="1:7" ht="45" customHeight="1" x14ac:dyDescent="0.25">
      <c r="A18" s="3" t="s">
        <v>205</v>
      </c>
      <c r="B18" s="3" t="s">
        <v>1511</v>
      </c>
      <c r="C18" s="3" t="s">
        <v>1206</v>
      </c>
      <c r="D18" s="3" t="s">
        <v>265</v>
      </c>
      <c r="E18" s="3" t="s">
        <v>265</v>
      </c>
      <c r="F18" s="3" t="s">
        <v>95</v>
      </c>
      <c r="G18" s="3" t="s">
        <v>1149</v>
      </c>
    </row>
    <row r="19" spans="1:7" ht="45" customHeight="1" x14ac:dyDescent="0.25">
      <c r="A19" s="3" t="s">
        <v>210</v>
      </c>
      <c r="B19" s="3" t="s">
        <v>1512</v>
      </c>
      <c r="C19" s="3" t="s">
        <v>1206</v>
      </c>
      <c r="D19" s="3" t="s">
        <v>265</v>
      </c>
      <c r="E19" s="3" t="s">
        <v>265</v>
      </c>
      <c r="F19" s="3" t="s">
        <v>95</v>
      </c>
      <c r="G19" s="3" t="s">
        <v>1149</v>
      </c>
    </row>
    <row r="20" spans="1:7" ht="45" customHeight="1" x14ac:dyDescent="0.25">
      <c r="A20" s="3" t="s">
        <v>216</v>
      </c>
      <c r="B20" s="3" t="s">
        <v>1513</v>
      </c>
      <c r="C20" s="3" t="s">
        <v>1206</v>
      </c>
      <c r="D20" s="3" t="s">
        <v>265</v>
      </c>
      <c r="E20" s="3" t="s">
        <v>265</v>
      </c>
      <c r="F20" s="3" t="s">
        <v>95</v>
      </c>
      <c r="G20" s="3" t="s">
        <v>1149</v>
      </c>
    </row>
    <row r="21" spans="1:7" ht="45" customHeight="1" x14ac:dyDescent="0.25">
      <c r="A21" s="3" t="s">
        <v>222</v>
      </c>
      <c r="B21" s="3" t="s">
        <v>1514</v>
      </c>
      <c r="C21" s="3" t="s">
        <v>1206</v>
      </c>
      <c r="D21" s="3" t="s">
        <v>265</v>
      </c>
      <c r="E21" s="3" t="s">
        <v>265</v>
      </c>
      <c r="F21" s="3" t="s">
        <v>95</v>
      </c>
      <c r="G21" s="3" t="s">
        <v>1149</v>
      </c>
    </row>
    <row r="22" spans="1:7" ht="45" customHeight="1" x14ac:dyDescent="0.25">
      <c r="A22" s="3" t="s">
        <v>233</v>
      </c>
      <c r="B22" s="3" t="s">
        <v>1515</v>
      </c>
      <c r="C22" s="3" t="s">
        <v>1206</v>
      </c>
      <c r="D22" s="3" t="s">
        <v>265</v>
      </c>
      <c r="E22" s="3" t="s">
        <v>265</v>
      </c>
      <c r="F22" s="3" t="s">
        <v>95</v>
      </c>
      <c r="G22" s="3" t="s">
        <v>1149</v>
      </c>
    </row>
    <row r="23" spans="1:7" ht="45" customHeight="1" x14ac:dyDescent="0.25">
      <c r="A23" s="3" t="s">
        <v>242</v>
      </c>
      <c r="B23" s="3" t="s">
        <v>1516</v>
      </c>
      <c r="C23" s="3" t="s">
        <v>1206</v>
      </c>
      <c r="D23" s="3" t="s">
        <v>265</v>
      </c>
      <c r="E23" s="3" t="s">
        <v>265</v>
      </c>
      <c r="F23" s="3" t="s">
        <v>95</v>
      </c>
      <c r="G23" s="3" t="s">
        <v>1149</v>
      </c>
    </row>
    <row r="24" spans="1:7" ht="45" customHeight="1" x14ac:dyDescent="0.25">
      <c r="A24" s="3" t="s">
        <v>249</v>
      </c>
      <c r="B24" s="3" t="s">
        <v>1517</v>
      </c>
      <c r="C24" s="3" t="s">
        <v>1206</v>
      </c>
      <c r="D24" s="3" t="s">
        <v>265</v>
      </c>
      <c r="E24" s="3" t="s">
        <v>265</v>
      </c>
      <c r="F24" s="3" t="s">
        <v>95</v>
      </c>
      <c r="G24" s="3" t="s">
        <v>1149</v>
      </c>
    </row>
    <row r="25" spans="1:7" ht="45" customHeight="1" x14ac:dyDescent="0.25">
      <c r="A25" s="3" t="s">
        <v>259</v>
      </c>
      <c r="B25" s="3" t="s">
        <v>1518</v>
      </c>
      <c r="C25" s="3" t="s">
        <v>1206</v>
      </c>
      <c r="D25" s="3" t="s">
        <v>265</v>
      </c>
      <c r="E25" s="3" t="s">
        <v>265</v>
      </c>
      <c r="F25" s="3" t="s">
        <v>95</v>
      </c>
      <c r="G25" s="3" t="s">
        <v>1149</v>
      </c>
    </row>
    <row r="26" spans="1:7" ht="45" customHeight="1" x14ac:dyDescent="0.25">
      <c r="A26" s="3" t="s">
        <v>266</v>
      </c>
      <c r="B26" s="3" t="s">
        <v>1519</v>
      </c>
      <c r="C26" s="3" t="s">
        <v>1206</v>
      </c>
      <c r="D26" s="3" t="s">
        <v>265</v>
      </c>
      <c r="E26" s="3" t="s">
        <v>265</v>
      </c>
      <c r="F26" s="3" t="s">
        <v>95</v>
      </c>
      <c r="G26" s="3" t="s">
        <v>1149</v>
      </c>
    </row>
    <row r="27" spans="1:7" ht="45" customHeight="1" x14ac:dyDescent="0.25">
      <c r="A27" s="3" t="s">
        <v>272</v>
      </c>
      <c r="B27" s="3" t="s">
        <v>1520</v>
      </c>
      <c r="C27" s="3" t="s">
        <v>1206</v>
      </c>
      <c r="D27" s="3" t="s">
        <v>265</v>
      </c>
      <c r="E27" s="3" t="s">
        <v>265</v>
      </c>
      <c r="F27" s="3" t="s">
        <v>95</v>
      </c>
      <c r="G27" s="3" t="s">
        <v>1149</v>
      </c>
    </row>
    <row r="28" spans="1:7" ht="45" customHeight="1" x14ac:dyDescent="0.25">
      <c r="A28" s="3" t="s">
        <v>281</v>
      </c>
      <c r="B28" s="3" t="s">
        <v>1521</v>
      </c>
      <c r="C28" s="3" t="s">
        <v>1206</v>
      </c>
      <c r="D28" s="3" t="s">
        <v>265</v>
      </c>
      <c r="E28" s="3" t="s">
        <v>265</v>
      </c>
      <c r="F28" s="3" t="s">
        <v>95</v>
      </c>
      <c r="G28" s="3" t="s">
        <v>1149</v>
      </c>
    </row>
    <row r="29" spans="1:7" ht="45" customHeight="1" x14ac:dyDescent="0.25">
      <c r="A29" s="3" t="s">
        <v>287</v>
      </c>
      <c r="B29" s="3" t="s">
        <v>1522</v>
      </c>
      <c r="C29" s="3" t="s">
        <v>1206</v>
      </c>
      <c r="D29" s="3" t="s">
        <v>265</v>
      </c>
      <c r="E29" s="3" t="s">
        <v>265</v>
      </c>
      <c r="F29" s="3" t="s">
        <v>95</v>
      </c>
      <c r="G29" s="3" t="s">
        <v>1149</v>
      </c>
    </row>
    <row r="30" spans="1:7" ht="45" customHeight="1" x14ac:dyDescent="0.25">
      <c r="A30" s="3" t="s">
        <v>293</v>
      </c>
      <c r="B30" s="3" t="s">
        <v>1523</v>
      </c>
      <c r="C30" s="3" t="s">
        <v>1206</v>
      </c>
      <c r="D30" s="3" t="s">
        <v>265</v>
      </c>
      <c r="E30" s="3" t="s">
        <v>265</v>
      </c>
      <c r="F30" s="3" t="s">
        <v>95</v>
      </c>
      <c r="G30" s="3" t="s">
        <v>1149</v>
      </c>
    </row>
    <row r="31" spans="1:7" ht="45" customHeight="1" x14ac:dyDescent="0.25">
      <c r="A31" s="3" t="s">
        <v>301</v>
      </c>
      <c r="B31" s="3" t="s">
        <v>1524</v>
      </c>
      <c r="C31" s="3" t="s">
        <v>1206</v>
      </c>
      <c r="D31" s="3" t="s">
        <v>265</v>
      </c>
      <c r="E31" s="3" t="s">
        <v>265</v>
      </c>
      <c r="F31" s="3" t="s">
        <v>95</v>
      </c>
      <c r="G31" s="3" t="s">
        <v>1149</v>
      </c>
    </row>
    <row r="32" spans="1:7" ht="45" customHeight="1" x14ac:dyDescent="0.25">
      <c r="A32" s="3" t="s">
        <v>307</v>
      </c>
      <c r="B32" s="3" t="s">
        <v>1525</v>
      </c>
      <c r="C32" s="3" t="s">
        <v>1206</v>
      </c>
      <c r="D32" s="3" t="s">
        <v>265</v>
      </c>
      <c r="E32" s="3" t="s">
        <v>265</v>
      </c>
      <c r="F32" s="3" t="s">
        <v>95</v>
      </c>
      <c r="G32" s="3" t="s">
        <v>1149</v>
      </c>
    </row>
    <row r="33" spans="1:7" ht="45" customHeight="1" x14ac:dyDescent="0.25">
      <c r="A33" s="3" t="s">
        <v>315</v>
      </c>
      <c r="B33" s="3" t="s">
        <v>1526</v>
      </c>
      <c r="C33" s="3" t="s">
        <v>1206</v>
      </c>
      <c r="D33" s="3" t="s">
        <v>265</v>
      </c>
      <c r="E33" s="3" t="s">
        <v>265</v>
      </c>
      <c r="F33" s="3" t="s">
        <v>95</v>
      </c>
      <c r="G33" s="3" t="s">
        <v>1149</v>
      </c>
    </row>
    <row r="34" spans="1:7" ht="45" customHeight="1" x14ac:dyDescent="0.25">
      <c r="A34" s="3" t="s">
        <v>323</v>
      </c>
      <c r="B34" s="3" t="s">
        <v>1527</v>
      </c>
      <c r="C34" s="3" t="s">
        <v>1206</v>
      </c>
      <c r="D34" s="3" t="s">
        <v>265</v>
      </c>
      <c r="E34" s="3" t="s">
        <v>265</v>
      </c>
      <c r="F34" s="3" t="s">
        <v>95</v>
      </c>
      <c r="G34" s="3" t="s">
        <v>1149</v>
      </c>
    </row>
    <row r="35" spans="1:7" ht="45" customHeight="1" x14ac:dyDescent="0.25">
      <c r="A35" s="3" t="s">
        <v>329</v>
      </c>
      <c r="B35" s="3" t="s">
        <v>1528</v>
      </c>
      <c r="C35" s="3" t="s">
        <v>1206</v>
      </c>
      <c r="D35" s="3" t="s">
        <v>265</v>
      </c>
      <c r="E35" s="3" t="s">
        <v>265</v>
      </c>
      <c r="F35" s="3" t="s">
        <v>95</v>
      </c>
      <c r="G35" s="3" t="s">
        <v>1149</v>
      </c>
    </row>
    <row r="36" spans="1:7" ht="45" customHeight="1" x14ac:dyDescent="0.25">
      <c r="A36" s="3" t="s">
        <v>335</v>
      </c>
      <c r="B36" s="3" t="s">
        <v>1529</v>
      </c>
      <c r="C36" s="3" t="s">
        <v>1206</v>
      </c>
      <c r="D36" s="3" t="s">
        <v>265</v>
      </c>
      <c r="E36" s="3" t="s">
        <v>265</v>
      </c>
      <c r="F36" s="3" t="s">
        <v>95</v>
      </c>
      <c r="G36" s="3" t="s">
        <v>1149</v>
      </c>
    </row>
    <row r="37" spans="1:7" ht="45" customHeight="1" x14ac:dyDescent="0.25">
      <c r="A37" s="3" t="s">
        <v>339</v>
      </c>
      <c r="B37" s="3" t="s">
        <v>1530</v>
      </c>
      <c r="C37" s="3" t="s">
        <v>1206</v>
      </c>
      <c r="D37" s="3" t="s">
        <v>265</v>
      </c>
      <c r="E37" s="3" t="s">
        <v>265</v>
      </c>
      <c r="F37" s="3" t="s">
        <v>95</v>
      </c>
      <c r="G37" s="3" t="s">
        <v>1149</v>
      </c>
    </row>
    <row r="38" spans="1:7" ht="45" customHeight="1" x14ac:dyDescent="0.25">
      <c r="A38" s="3" t="s">
        <v>344</v>
      </c>
      <c r="B38" s="3" t="s">
        <v>1531</v>
      </c>
      <c r="C38" s="3" t="s">
        <v>1206</v>
      </c>
      <c r="D38" s="3" t="s">
        <v>265</v>
      </c>
      <c r="E38" s="3" t="s">
        <v>265</v>
      </c>
      <c r="F38" s="3" t="s">
        <v>95</v>
      </c>
      <c r="G38" s="3" t="s">
        <v>1149</v>
      </c>
    </row>
    <row r="39" spans="1:7" ht="45" customHeight="1" x14ac:dyDescent="0.25">
      <c r="A39" s="3" t="s">
        <v>349</v>
      </c>
      <c r="B39" s="3" t="s">
        <v>1532</v>
      </c>
      <c r="C39" s="3" t="s">
        <v>1206</v>
      </c>
      <c r="D39" s="3" t="s">
        <v>265</v>
      </c>
      <c r="E39" s="3" t="s">
        <v>265</v>
      </c>
      <c r="F39" s="3" t="s">
        <v>95</v>
      </c>
      <c r="G39" s="3" t="s">
        <v>1149</v>
      </c>
    </row>
    <row r="40" spans="1:7" ht="45" customHeight="1" x14ac:dyDescent="0.25">
      <c r="A40" s="3" t="s">
        <v>356</v>
      </c>
      <c r="B40" s="3" t="s">
        <v>1533</v>
      </c>
      <c r="C40" s="3" t="s">
        <v>1206</v>
      </c>
      <c r="D40" s="3" t="s">
        <v>265</v>
      </c>
      <c r="E40" s="3" t="s">
        <v>265</v>
      </c>
      <c r="F40" s="3" t="s">
        <v>95</v>
      </c>
      <c r="G40" s="3" t="s">
        <v>1149</v>
      </c>
    </row>
    <row r="41" spans="1:7" ht="45" customHeight="1" x14ac:dyDescent="0.25">
      <c r="A41" s="3" t="s">
        <v>362</v>
      </c>
      <c r="B41" s="3" t="s">
        <v>1534</v>
      </c>
      <c r="C41" s="3" t="s">
        <v>1206</v>
      </c>
      <c r="D41" s="3" t="s">
        <v>265</v>
      </c>
      <c r="E41" s="3" t="s">
        <v>265</v>
      </c>
      <c r="F41" s="3" t="s">
        <v>95</v>
      </c>
      <c r="G41" s="3" t="s">
        <v>1149</v>
      </c>
    </row>
    <row r="42" spans="1:7" ht="45" customHeight="1" x14ac:dyDescent="0.25">
      <c r="A42" s="3" t="s">
        <v>370</v>
      </c>
      <c r="B42" s="3" t="s">
        <v>1535</v>
      </c>
      <c r="C42" s="3" t="s">
        <v>1206</v>
      </c>
      <c r="D42" s="3" t="s">
        <v>265</v>
      </c>
      <c r="E42" s="3" t="s">
        <v>265</v>
      </c>
      <c r="F42" s="3" t="s">
        <v>95</v>
      </c>
      <c r="G42" s="3" t="s">
        <v>1149</v>
      </c>
    </row>
    <row r="43" spans="1:7" ht="45" customHeight="1" x14ac:dyDescent="0.25">
      <c r="A43" s="3" t="s">
        <v>379</v>
      </c>
      <c r="B43" s="3" t="s">
        <v>1536</v>
      </c>
      <c r="C43" s="3" t="s">
        <v>1206</v>
      </c>
      <c r="D43" s="3" t="s">
        <v>265</v>
      </c>
      <c r="E43" s="3" t="s">
        <v>265</v>
      </c>
      <c r="F43" s="3" t="s">
        <v>95</v>
      </c>
      <c r="G43" s="3" t="s">
        <v>1149</v>
      </c>
    </row>
    <row r="44" spans="1:7" ht="45" customHeight="1" x14ac:dyDescent="0.25">
      <c r="A44" s="3" t="s">
        <v>385</v>
      </c>
      <c r="B44" s="3" t="s">
        <v>1537</v>
      </c>
      <c r="C44" s="3" t="s">
        <v>1206</v>
      </c>
      <c r="D44" s="3" t="s">
        <v>265</v>
      </c>
      <c r="E44" s="3" t="s">
        <v>265</v>
      </c>
      <c r="F44" s="3" t="s">
        <v>95</v>
      </c>
      <c r="G44" s="3" t="s">
        <v>1149</v>
      </c>
    </row>
    <row r="45" spans="1:7" ht="45" customHeight="1" x14ac:dyDescent="0.25">
      <c r="A45" s="3" t="s">
        <v>393</v>
      </c>
      <c r="B45" s="3" t="s">
        <v>1538</v>
      </c>
      <c r="C45" s="3" t="s">
        <v>1206</v>
      </c>
      <c r="D45" s="3" t="s">
        <v>265</v>
      </c>
      <c r="E45" s="3" t="s">
        <v>265</v>
      </c>
      <c r="F45" s="3" t="s">
        <v>95</v>
      </c>
      <c r="G45" s="3" t="s">
        <v>1149</v>
      </c>
    </row>
    <row r="46" spans="1:7" ht="45" customHeight="1" x14ac:dyDescent="0.25">
      <c r="A46" s="3" t="s">
        <v>400</v>
      </c>
      <c r="B46" s="3" t="s">
        <v>1539</v>
      </c>
      <c r="C46" s="3" t="s">
        <v>1206</v>
      </c>
      <c r="D46" s="3" t="s">
        <v>265</v>
      </c>
      <c r="E46" s="3" t="s">
        <v>265</v>
      </c>
      <c r="F46" s="3" t="s">
        <v>95</v>
      </c>
      <c r="G46" s="3" t="s">
        <v>1149</v>
      </c>
    </row>
    <row r="47" spans="1:7" ht="45" customHeight="1" x14ac:dyDescent="0.25">
      <c r="A47" s="3" t="s">
        <v>407</v>
      </c>
      <c r="B47" s="3" t="s">
        <v>1540</v>
      </c>
      <c r="C47" s="3" t="s">
        <v>1206</v>
      </c>
      <c r="D47" s="3" t="s">
        <v>265</v>
      </c>
      <c r="E47" s="3" t="s">
        <v>265</v>
      </c>
      <c r="F47" s="3" t="s">
        <v>95</v>
      </c>
      <c r="G47" s="3" t="s">
        <v>1149</v>
      </c>
    </row>
    <row r="48" spans="1:7" ht="45" customHeight="1" x14ac:dyDescent="0.25">
      <c r="A48" s="3" t="s">
        <v>411</v>
      </c>
      <c r="B48" s="3" t="s">
        <v>1541</v>
      </c>
      <c r="C48" s="3" t="s">
        <v>1206</v>
      </c>
      <c r="D48" s="3" t="s">
        <v>265</v>
      </c>
      <c r="E48" s="3" t="s">
        <v>265</v>
      </c>
      <c r="F48" s="3" t="s">
        <v>95</v>
      </c>
      <c r="G48" s="3" t="s">
        <v>1149</v>
      </c>
    </row>
    <row r="49" spans="1:7" ht="45" customHeight="1" x14ac:dyDescent="0.25">
      <c r="A49" s="3" t="s">
        <v>418</v>
      </c>
      <c r="B49" s="3" t="s">
        <v>1542</v>
      </c>
      <c r="C49" s="3" t="s">
        <v>1206</v>
      </c>
      <c r="D49" s="3" t="s">
        <v>265</v>
      </c>
      <c r="E49" s="3" t="s">
        <v>265</v>
      </c>
      <c r="F49" s="3" t="s">
        <v>95</v>
      </c>
      <c r="G49" s="3" t="s">
        <v>1149</v>
      </c>
    </row>
    <row r="50" spans="1:7" ht="45" customHeight="1" x14ac:dyDescent="0.25">
      <c r="A50" s="3" t="s">
        <v>423</v>
      </c>
      <c r="B50" s="3" t="s">
        <v>1543</v>
      </c>
      <c r="C50" s="3" t="s">
        <v>1206</v>
      </c>
      <c r="D50" s="3" t="s">
        <v>265</v>
      </c>
      <c r="E50" s="3" t="s">
        <v>265</v>
      </c>
      <c r="F50" s="3" t="s">
        <v>95</v>
      </c>
      <c r="G50" s="3" t="s">
        <v>1149</v>
      </c>
    </row>
    <row r="51" spans="1:7" ht="45" customHeight="1" x14ac:dyDescent="0.25">
      <c r="A51" s="3" t="s">
        <v>428</v>
      </c>
      <c r="B51" s="3" t="s">
        <v>1544</v>
      </c>
      <c r="C51" s="3" t="s">
        <v>1206</v>
      </c>
      <c r="D51" s="3" t="s">
        <v>265</v>
      </c>
      <c r="E51" s="3" t="s">
        <v>265</v>
      </c>
      <c r="F51" s="3" t="s">
        <v>95</v>
      </c>
      <c r="G51" s="3" t="s">
        <v>1149</v>
      </c>
    </row>
    <row r="52" spans="1:7" ht="45" customHeight="1" x14ac:dyDescent="0.25">
      <c r="A52" s="3" t="s">
        <v>436</v>
      </c>
      <c r="B52" s="3" t="s">
        <v>1545</v>
      </c>
      <c r="C52" s="3" t="s">
        <v>1206</v>
      </c>
      <c r="D52" s="3" t="s">
        <v>265</v>
      </c>
      <c r="E52" s="3" t="s">
        <v>265</v>
      </c>
      <c r="F52" s="3" t="s">
        <v>95</v>
      </c>
      <c r="G52" s="3" t="s">
        <v>1149</v>
      </c>
    </row>
    <row r="53" spans="1:7" ht="45" customHeight="1" x14ac:dyDescent="0.25">
      <c r="A53" s="3" t="s">
        <v>442</v>
      </c>
      <c r="B53" s="3" t="s">
        <v>1546</v>
      </c>
      <c r="C53" s="3" t="s">
        <v>1206</v>
      </c>
      <c r="D53" s="3" t="s">
        <v>265</v>
      </c>
      <c r="E53" s="3" t="s">
        <v>265</v>
      </c>
      <c r="F53" s="3" t="s">
        <v>95</v>
      </c>
      <c r="G53" s="3" t="s">
        <v>1149</v>
      </c>
    </row>
    <row r="54" spans="1:7" ht="45" customHeight="1" x14ac:dyDescent="0.25">
      <c r="A54" s="3" t="s">
        <v>448</v>
      </c>
      <c r="B54" s="3" t="s">
        <v>1547</v>
      </c>
      <c r="C54" s="3" t="s">
        <v>1206</v>
      </c>
      <c r="D54" s="3" t="s">
        <v>265</v>
      </c>
      <c r="E54" s="3" t="s">
        <v>265</v>
      </c>
      <c r="F54" s="3" t="s">
        <v>95</v>
      </c>
      <c r="G54" s="3" t="s">
        <v>1149</v>
      </c>
    </row>
    <row r="55" spans="1:7" ht="45" customHeight="1" x14ac:dyDescent="0.25">
      <c r="A55" s="3" t="s">
        <v>456</v>
      </c>
      <c r="B55" s="3" t="s">
        <v>1548</v>
      </c>
      <c r="C55" s="3" t="s">
        <v>1206</v>
      </c>
      <c r="D55" s="3" t="s">
        <v>265</v>
      </c>
      <c r="E55" s="3" t="s">
        <v>265</v>
      </c>
      <c r="F55" s="3" t="s">
        <v>95</v>
      </c>
      <c r="G55" s="3" t="s">
        <v>1149</v>
      </c>
    </row>
    <row r="56" spans="1:7" ht="45" customHeight="1" x14ac:dyDescent="0.25">
      <c r="A56" s="3" t="s">
        <v>462</v>
      </c>
      <c r="B56" s="3" t="s">
        <v>1549</v>
      </c>
      <c r="C56" s="3" t="s">
        <v>1206</v>
      </c>
      <c r="D56" s="3" t="s">
        <v>265</v>
      </c>
      <c r="E56" s="3" t="s">
        <v>265</v>
      </c>
      <c r="F56" s="3" t="s">
        <v>95</v>
      </c>
      <c r="G56" s="3" t="s">
        <v>1149</v>
      </c>
    </row>
    <row r="57" spans="1:7" ht="45" customHeight="1" x14ac:dyDescent="0.25">
      <c r="A57" s="3" t="s">
        <v>467</v>
      </c>
      <c r="B57" s="3" t="s">
        <v>1550</v>
      </c>
      <c r="C57" s="3" t="s">
        <v>1206</v>
      </c>
      <c r="D57" s="3" t="s">
        <v>265</v>
      </c>
      <c r="E57" s="3" t="s">
        <v>265</v>
      </c>
      <c r="F57" s="3" t="s">
        <v>95</v>
      </c>
      <c r="G57" s="3" t="s">
        <v>1149</v>
      </c>
    </row>
    <row r="58" spans="1:7" ht="45" customHeight="1" x14ac:dyDescent="0.25">
      <c r="A58" s="3" t="s">
        <v>473</v>
      </c>
      <c r="B58" s="3" t="s">
        <v>1551</v>
      </c>
      <c r="C58" s="3" t="s">
        <v>1206</v>
      </c>
      <c r="D58" s="3" t="s">
        <v>265</v>
      </c>
      <c r="E58" s="3" t="s">
        <v>265</v>
      </c>
      <c r="F58" s="3" t="s">
        <v>95</v>
      </c>
      <c r="G58" s="3" t="s">
        <v>1149</v>
      </c>
    </row>
    <row r="59" spans="1:7" ht="45" customHeight="1" x14ac:dyDescent="0.25">
      <c r="A59" s="3" t="s">
        <v>479</v>
      </c>
      <c r="B59" s="3" t="s">
        <v>1552</v>
      </c>
      <c r="C59" s="3" t="s">
        <v>1206</v>
      </c>
      <c r="D59" s="3" t="s">
        <v>265</v>
      </c>
      <c r="E59" s="3" t="s">
        <v>265</v>
      </c>
      <c r="F59" s="3" t="s">
        <v>95</v>
      </c>
      <c r="G59" s="3" t="s">
        <v>1149</v>
      </c>
    </row>
    <row r="60" spans="1:7" ht="45" customHeight="1" x14ac:dyDescent="0.25">
      <c r="A60" s="3" t="s">
        <v>490</v>
      </c>
      <c r="B60" s="3" t="s">
        <v>1553</v>
      </c>
      <c r="C60" s="3" t="s">
        <v>1149</v>
      </c>
      <c r="D60" s="3" t="s">
        <v>265</v>
      </c>
      <c r="E60" s="3" t="s">
        <v>265</v>
      </c>
      <c r="F60" s="3" t="s">
        <v>95</v>
      </c>
      <c r="G60" s="3" t="s">
        <v>1206</v>
      </c>
    </row>
    <row r="61" spans="1:7" ht="45" customHeight="1" x14ac:dyDescent="0.25">
      <c r="A61" s="3" t="s">
        <v>494</v>
      </c>
      <c r="B61" s="3" t="s">
        <v>1554</v>
      </c>
      <c r="C61" s="3" t="s">
        <v>1206</v>
      </c>
      <c r="D61" s="3" t="s">
        <v>265</v>
      </c>
      <c r="E61" s="3" t="s">
        <v>265</v>
      </c>
      <c r="F61" s="3" t="s">
        <v>95</v>
      </c>
      <c r="G61" s="3" t="s">
        <v>1149</v>
      </c>
    </row>
    <row r="62" spans="1:7" ht="45" customHeight="1" x14ac:dyDescent="0.25">
      <c r="A62" s="3" t="s">
        <v>501</v>
      </c>
      <c r="B62" s="3" t="s">
        <v>1555</v>
      </c>
      <c r="C62" s="3" t="s">
        <v>1206</v>
      </c>
      <c r="D62" s="3" t="s">
        <v>265</v>
      </c>
      <c r="E62" s="3" t="s">
        <v>265</v>
      </c>
      <c r="F62" s="3" t="s">
        <v>95</v>
      </c>
      <c r="G62" s="3" t="s">
        <v>1149</v>
      </c>
    </row>
    <row r="63" spans="1:7" ht="45" customHeight="1" x14ac:dyDescent="0.25">
      <c r="A63" s="3" t="s">
        <v>508</v>
      </c>
      <c r="B63" s="3" t="s">
        <v>1556</v>
      </c>
      <c r="C63" s="3" t="s">
        <v>1206</v>
      </c>
      <c r="D63" s="3" t="s">
        <v>265</v>
      </c>
      <c r="E63" s="3" t="s">
        <v>265</v>
      </c>
      <c r="F63" s="3" t="s">
        <v>95</v>
      </c>
      <c r="G63" s="3" t="s">
        <v>1149</v>
      </c>
    </row>
    <row r="64" spans="1:7" ht="45" customHeight="1" x14ac:dyDescent="0.25">
      <c r="A64" s="3" t="s">
        <v>514</v>
      </c>
      <c r="B64" s="3" t="s">
        <v>1557</v>
      </c>
      <c r="C64" s="3" t="s">
        <v>1206</v>
      </c>
      <c r="D64" s="3" t="s">
        <v>265</v>
      </c>
      <c r="E64" s="3" t="s">
        <v>265</v>
      </c>
      <c r="F64" s="3" t="s">
        <v>95</v>
      </c>
      <c r="G64" s="3" t="s">
        <v>1149</v>
      </c>
    </row>
    <row r="65" spans="1:7" ht="45" customHeight="1" x14ac:dyDescent="0.25">
      <c r="A65" s="3" t="s">
        <v>522</v>
      </c>
      <c r="B65" s="3" t="s">
        <v>1558</v>
      </c>
      <c r="C65" s="3" t="s">
        <v>1206</v>
      </c>
      <c r="D65" s="3" t="s">
        <v>265</v>
      </c>
      <c r="E65" s="3" t="s">
        <v>265</v>
      </c>
      <c r="F65" s="3" t="s">
        <v>95</v>
      </c>
      <c r="G65" s="3" t="s">
        <v>1149</v>
      </c>
    </row>
    <row r="66" spans="1:7" ht="45" customHeight="1" x14ac:dyDescent="0.25">
      <c r="A66" s="3" t="s">
        <v>531</v>
      </c>
      <c r="B66" s="3" t="s">
        <v>1559</v>
      </c>
      <c r="C66" s="3" t="s">
        <v>1206</v>
      </c>
      <c r="D66" s="3" t="s">
        <v>265</v>
      </c>
      <c r="E66" s="3" t="s">
        <v>265</v>
      </c>
      <c r="F66" s="3" t="s">
        <v>95</v>
      </c>
      <c r="G66" s="3" t="s">
        <v>1149</v>
      </c>
    </row>
    <row r="67" spans="1:7" ht="45" customHeight="1" x14ac:dyDescent="0.25">
      <c r="A67" s="3" t="s">
        <v>541</v>
      </c>
      <c r="B67" s="3" t="s">
        <v>1560</v>
      </c>
      <c r="C67" s="3" t="s">
        <v>1206</v>
      </c>
      <c r="D67" s="3" t="s">
        <v>265</v>
      </c>
      <c r="E67" s="3" t="s">
        <v>265</v>
      </c>
      <c r="F67" s="3" t="s">
        <v>95</v>
      </c>
      <c r="G67" s="3" t="s">
        <v>1149</v>
      </c>
    </row>
    <row r="68" spans="1:7" ht="45" customHeight="1" x14ac:dyDescent="0.25">
      <c r="A68" s="3" t="s">
        <v>547</v>
      </c>
      <c r="B68" s="3" t="s">
        <v>1561</v>
      </c>
      <c r="C68" s="3" t="s">
        <v>1206</v>
      </c>
      <c r="D68" s="3" t="s">
        <v>265</v>
      </c>
      <c r="E68" s="3" t="s">
        <v>265</v>
      </c>
      <c r="F68" s="3" t="s">
        <v>95</v>
      </c>
      <c r="G68" s="3" t="s">
        <v>1149</v>
      </c>
    </row>
    <row r="69" spans="1:7" ht="45" customHeight="1" x14ac:dyDescent="0.25">
      <c r="A69" s="3" t="s">
        <v>553</v>
      </c>
      <c r="B69" s="3" t="s">
        <v>1562</v>
      </c>
      <c r="C69" s="3" t="s">
        <v>1206</v>
      </c>
      <c r="D69" s="3" t="s">
        <v>265</v>
      </c>
      <c r="E69" s="3" t="s">
        <v>265</v>
      </c>
      <c r="F69" s="3" t="s">
        <v>95</v>
      </c>
      <c r="G69" s="3" t="s">
        <v>1149</v>
      </c>
    </row>
    <row r="70" spans="1:7" ht="45" customHeight="1" x14ac:dyDescent="0.25">
      <c r="A70" s="3" t="s">
        <v>558</v>
      </c>
      <c r="B70" s="3" t="s">
        <v>1563</v>
      </c>
      <c r="C70" s="3" t="s">
        <v>1206</v>
      </c>
      <c r="D70" s="3" t="s">
        <v>265</v>
      </c>
      <c r="E70" s="3" t="s">
        <v>265</v>
      </c>
      <c r="F70" s="3" t="s">
        <v>95</v>
      </c>
      <c r="G70" s="3" t="s">
        <v>1149</v>
      </c>
    </row>
    <row r="71" spans="1:7" ht="45" customHeight="1" x14ac:dyDescent="0.25">
      <c r="A71" s="3" t="s">
        <v>565</v>
      </c>
      <c r="B71" s="3" t="s">
        <v>1564</v>
      </c>
      <c r="C71" s="3" t="s">
        <v>1206</v>
      </c>
      <c r="D71" s="3" t="s">
        <v>265</v>
      </c>
      <c r="E71" s="3" t="s">
        <v>265</v>
      </c>
      <c r="F71" s="3" t="s">
        <v>95</v>
      </c>
      <c r="G71" s="3" t="s">
        <v>1149</v>
      </c>
    </row>
    <row r="72" spans="1:7" ht="45" customHeight="1" x14ac:dyDescent="0.25">
      <c r="A72" s="3" t="s">
        <v>569</v>
      </c>
      <c r="B72" s="3" t="s">
        <v>1565</v>
      </c>
      <c r="C72" s="3" t="s">
        <v>1206</v>
      </c>
      <c r="D72" s="3" t="s">
        <v>265</v>
      </c>
      <c r="E72" s="3" t="s">
        <v>265</v>
      </c>
      <c r="F72" s="3" t="s">
        <v>95</v>
      </c>
      <c r="G72" s="3" t="s">
        <v>1149</v>
      </c>
    </row>
    <row r="73" spans="1:7" ht="45" customHeight="1" x14ac:dyDescent="0.25">
      <c r="A73" s="3" t="s">
        <v>573</v>
      </c>
      <c r="B73" s="3" t="s">
        <v>1566</v>
      </c>
      <c r="C73" s="3" t="s">
        <v>1206</v>
      </c>
      <c r="D73" s="3" t="s">
        <v>265</v>
      </c>
      <c r="E73" s="3" t="s">
        <v>265</v>
      </c>
      <c r="F73" s="3" t="s">
        <v>95</v>
      </c>
      <c r="G73" s="3" t="s">
        <v>1149</v>
      </c>
    </row>
    <row r="74" spans="1:7" ht="45" customHeight="1" x14ac:dyDescent="0.25">
      <c r="A74" s="3" t="s">
        <v>579</v>
      </c>
      <c r="B74" s="3" t="s">
        <v>1567</v>
      </c>
      <c r="C74" s="3" t="s">
        <v>1206</v>
      </c>
      <c r="D74" s="3" t="s">
        <v>265</v>
      </c>
      <c r="E74" s="3" t="s">
        <v>265</v>
      </c>
      <c r="F74" s="3" t="s">
        <v>95</v>
      </c>
      <c r="G74" s="3" t="s">
        <v>1149</v>
      </c>
    </row>
    <row r="75" spans="1:7" ht="45" customHeight="1" x14ac:dyDescent="0.25">
      <c r="A75" s="3" t="s">
        <v>587</v>
      </c>
      <c r="B75" s="3" t="s">
        <v>1568</v>
      </c>
      <c r="C75" s="3" t="s">
        <v>1206</v>
      </c>
      <c r="D75" s="3" t="s">
        <v>265</v>
      </c>
      <c r="E75" s="3" t="s">
        <v>265</v>
      </c>
      <c r="F75" s="3" t="s">
        <v>95</v>
      </c>
      <c r="G75" s="3" t="s">
        <v>1149</v>
      </c>
    </row>
    <row r="76" spans="1:7" ht="45" customHeight="1" x14ac:dyDescent="0.25">
      <c r="A76" s="3" t="s">
        <v>595</v>
      </c>
      <c r="B76" s="3" t="s">
        <v>1569</v>
      </c>
      <c r="C76" s="3" t="s">
        <v>1206</v>
      </c>
      <c r="D76" s="3" t="s">
        <v>265</v>
      </c>
      <c r="E76" s="3" t="s">
        <v>265</v>
      </c>
      <c r="F76" s="3" t="s">
        <v>95</v>
      </c>
      <c r="G76" s="3" t="s">
        <v>1149</v>
      </c>
    </row>
    <row r="77" spans="1:7" ht="45" customHeight="1" x14ac:dyDescent="0.25">
      <c r="A77" s="3" t="s">
        <v>600</v>
      </c>
      <c r="B77" s="3" t="s">
        <v>1570</v>
      </c>
      <c r="C77" s="3" t="s">
        <v>1206</v>
      </c>
      <c r="D77" s="3" t="s">
        <v>265</v>
      </c>
      <c r="E77" s="3" t="s">
        <v>265</v>
      </c>
      <c r="F77" s="3" t="s">
        <v>95</v>
      </c>
      <c r="G77" s="3" t="s">
        <v>1149</v>
      </c>
    </row>
    <row r="78" spans="1:7" ht="45" customHeight="1" x14ac:dyDescent="0.25">
      <c r="A78" s="3" t="s">
        <v>608</v>
      </c>
      <c r="B78" s="3" t="s">
        <v>1571</v>
      </c>
      <c r="C78" s="3" t="s">
        <v>1206</v>
      </c>
      <c r="D78" s="3" t="s">
        <v>265</v>
      </c>
      <c r="E78" s="3" t="s">
        <v>265</v>
      </c>
      <c r="F78" s="3" t="s">
        <v>95</v>
      </c>
      <c r="G78" s="3" t="s">
        <v>1149</v>
      </c>
    </row>
    <row r="79" spans="1:7" ht="45" customHeight="1" x14ac:dyDescent="0.25">
      <c r="A79" s="3" t="s">
        <v>612</v>
      </c>
      <c r="B79" s="3" t="s">
        <v>1572</v>
      </c>
      <c r="C79" s="3" t="s">
        <v>1206</v>
      </c>
      <c r="D79" s="3" t="s">
        <v>265</v>
      </c>
      <c r="E79" s="3" t="s">
        <v>265</v>
      </c>
      <c r="F79" s="3" t="s">
        <v>95</v>
      </c>
      <c r="G79" s="3" t="s">
        <v>1149</v>
      </c>
    </row>
    <row r="80" spans="1:7" ht="45" customHeight="1" x14ac:dyDescent="0.25">
      <c r="A80" s="3" t="s">
        <v>621</v>
      </c>
      <c r="B80" s="3" t="s">
        <v>1573</v>
      </c>
      <c r="C80" s="3" t="s">
        <v>1206</v>
      </c>
      <c r="D80" s="3" t="s">
        <v>265</v>
      </c>
      <c r="E80" s="3" t="s">
        <v>265</v>
      </c>
      <c r="F80" s="3" t="s">
        <v>95</v>
      </c>
      <c r="G80" s="3" t="s">
        <v>1149</v>
      </c>
    </row>
    <row r="81" spans="1:7" ht="45" customHeight="1" x14ac:dyDescent="0.25">
      <c r="A81" s="3" t="s">
        <v>627</v>
      </c>
      <c r="B81" s="3" t="s">
        <v>1574</v>
      </c>
      <c r="C81" s="3" t="s">
        <v>1206</v>
      </c>
      <c r="D81" s="3" t="s">
        <v>265</v>
      </c>
      <c r="E81" s="3" t="s">
        <v>265</v>
      </c>
      <c r="F81" s="3" t="s">
        <v>95</v>
      </c>
      <c r="G81" s="3" t="s">
        <v>1149</v>
      </c>
    </row>
    <row r="82" spans="1:7" ht="45" customHeight="1" x14ac:dyDescent="0.25">
      <c r="A82" s="3" t="s">
        <v>636</v>
      </c>
      <c r="B82" s="3" t="s">
        <v>1575</v>
      </c>
      <c r="C82" s="3" t="s">
        <v>1206</v>
      </c>
      <c r="D82" s="3" t="s">
        <v>265</v>
      </c>
      <c r="E82" s="3" t="s">
        <v>265</v>
      </c>
      <c r="F82" s="3" t="s">
        <v>95</v>
      </c>
      <c r="G82" s="3" t="s">
        <v>1149</v>
      </c>
    </row>
    <row r="83" spans="1:7" ht="45" customHeight="1" x14ac:dyDescent="0.25">
      <c r="A83" s="3" t="s">
        <v>643</v>
      </c>
      <c r="B83" s="3" t="s">
        <v>1576</v>
      </c>
      <c r="C83" s="3" t="s">
        <v>1206</v>
      </c>
      <c r="D83" s="3" t="s">
        <v>265</v>
      </c>
      <c r="E83" s="3" t="s">
        <v>265</v>
      </c>
      <c r="F83" s="3" t="s">
        <v>95</v>
      </c>
      <c r="G83" s="3" t="s">
        <v>1149</v>
      </c>
    </row>
    <row r="84" spans="1:7" ht="45" customHeight="1" x14ac:dyDescent="0.25">
      <c r="A84" s="3" t="s">
        <v>650</v>
      </c>
      <c r="B84" s="3" t="s">
        <v>1577</v>
      </c>
      <c r="C84" s="3" t="s">
        <v>1206</v>
      </c>
      <c r="D84" s="3" t="s">
        <v>265</v>
      </c>
      <c r="E84" s="3" t="s">
        <v>265</v>
      </c>
      <c r="F84" s="3" t="s">
        <v>95</v>
      </c>
      <c r="G84" s="3" t="s">
        <v>1149</v>
      </c>
    </row>
    <row r="85" spans="1:7" ht="45" customHeight="1" x14ac:dyDescent="0.25">
      <c r="A85" s="3" t="s">
        <v>658</v>
      </c>
      <c r="B85" s="3" t="s">
        <v>1578</v>
      </c>
      <c r="C85" s="3" t="s">
        <v>1206</v>
      </c>
      <c r="D85" s="3" t="s">
        <v>265</v>
      </c>
      <c r="E85" s="3" t="s">
        <v>265</v>
      </c>
      <c r="F85" s="3" t="s">
        <v>95</v>
      </c>
      <c r="G85" s="3" t="s">
        <v>1149</v>
      </c>
    </row>
    <row r="86" spans="1:7" ht="45" customHeight="1" x14ac:dyDescent="0.25">
      <c r="A86" s="3" t="s">
        <v>663</v>
      </c>
      <c r="B86" s="3" t="s">
        <v>1579</v>
      </c>
      <c r="C86" s="3" t="s">
        <v>1206</v>
      </c>
      <c r="D86" s="3" t="s">
        <v>265</v>
      </c>
      <c r="E86" s="3" t="s">
        <v>265</v>
      </c>
      <c r="F86" s="3" t="s">
        <v>95</v>
      </c>
      <c r="G86" s="3" t="s">
        <v>1149</v>
      </c>
    </row>
    <row r="87" spans="1:7" ht="45" customHeight="1" x14ac:dyDescent="0.25">
      <c r="A87" s="3" t="s">
        <v>671</v>
      </c>
      <c r="B87" s="3" t="s">
        <v>1580</v>
      </c>
      <c r="C87" s="3" t="s">
        <v>1206</v>
      </c>
      <c r="D87" s="3" t="s">
        <v>265</v>
      </c>
      <c r="E87" s="3" t="s">
        <v>265</v>
      </c>
      <c r="F87" s="3" t="s">
        <v>95</v>
      </c>
      <c r="G87" s="3" t="s">
        <v>1149</v>
      </c>
    </row>
    <row r="88" spans="1:7" ht="45" customHeight="1" x14ac:dyDescent="0.25">
      <c r="A88" s="3" t="s">
        <v>677</v>
      </c>
      <c r="B88" s="3" t="s">
        <v>1581</v>
      </c>
      <c r="C88" s="3" t="s">
        <v>1206</v>
      </c>
      <c r="D88" s="3" t="s">
        <v>265</v>
      </c>
      <c r="E88" s="3" t="s">
        <v>265</v>
      </c>
      <c r="F88" s="3" t="s">
        <v>95</v>
      </c>
      <c r="G88" s="3" t="s">
        <v>1149</v>
      </c>
    </row>
    <row r="89" spans="1:7" ht="45" customHeight="1" x14ac:dyDescent="0.25">
      <c r="A89" s="3" t="s">
        <v>683</v>
      </c>
      <c r="B89" s="3" t="s">
        <v>1582</v>
      </c>
      <c r="C89" s="3" t="s">
        <v>1206</v>
      </c>
      <c r="D89" s="3" t="s">
        <v>265</v>
      </c>
      <c r="E89" s="3" t="s">
        <v>265</v>
      </c>
      <c r="F89" s="3" t="s">
        <v>95</v>
      </c>
      <c r="G89" s="3" t="s">
        <v>1149</v>
      </c>
    </row>
    <row r="90" spans="1:7" ht="45" customHeight="1" x14ac:dyDescent="0.25">
      <c r="A90" s="3" t="s">
        <v>689</v>
      </c>
      <c r="B90" s="3" t="s">
        <v>1583</v>
      </c>
      <c r="C90" s="3" t="s">
        <v>1206</v>
      </c>
      <c r="D90" s="3" t="s">
        <v>265</v>
      </c>
      <c r="E90" s="3" t="s">
        <v>265</v>
      </c>
      <c r="F90" s="3" t="s">
        <v>95</v>
      </c>
      <c r="G90" s="3" t="s">
        <v>1149</v>
      </c>
    </row>
    <row r="91" spans="1:7" ht="45" customHeight="1" x14ac:dyDescent="0.25">
      <c r="A91" s="3" t="s">
        <v>694</v>
      </c>
      <c r="B91" s="3" t="s">
        <v>1584</v>
      </c>
      <c r="C91" s="3" t="s">
        <v>1206</v>
      </c>
      <c r="D91" s="3" t="s">
        <v>265</v>
      </c>
      <c r="E91" s="3" t="s">
        <v>265</v>
      </c>
      <c r="F91" s="3" t="s">
        <v>95</v>
      </c>
      <c r="G91" s="3" t="s">
        <v>1149</v>
      </c>
    </row>
    <row r="92" spans="1:7" ht="45" customHeight="1" x14ac:dyDescent="0.25">
      <c r="A92" s="3" t="s">
        <v>703</v>
      </c>
      <c r="B92" s="3" t="s">
        <v>1585</v>
      </c>
      <c r="C92" s="3" t="s">
        <v>1206</v>
      </c>
      <c r="D92" s="3" t="s">
        <v>265</v>
      </c>
      <c r="E92" s="3" t="s">
        <v>265</v>
      </c>
      <c r="F92" s="3" t="s">
        <v>95</v>
      </c>
      <c r="G92" s="3" t="s">
        <v>1149</v>
      </c>
    </row>
    <row r="93" spans="1:7" ht="45" customHeight="1" x14ac:dyDescent="0.25">
      <c r="A93" s="3" t="s">
        <v>712</v>
      </c>
      <c r="B93" s="3" t="s">
        <v>1586</v>
      </c>
      <c r="C93" s="3" t="s">
        <v>1206</v>
      </c>
      <c r="D93" s="3" t="s">
        <v>265</v>
      </c>
      <c r="E93" s="3" t="s">
        <v>265</v>
      </c>
      <c r="F93" s="3" t="s">
        <v>95</v>
      </c>
      <c r="G93" s="3" t="s">
        <v>1149</v>
      </c>
    </row>
    <row r="94" spans="1:7" ht="45" customHeight="1" x14ac:dyDescent="0.25">
      <c r="A94" s="3" t="s">
        <v>721</v>
      </c>
      <c r="B94" s="3" t="s">
        <v>1587</v>
      </c>
      <c r="C94" s="3" t="s">
        <v>1206</v>
      </c>
      <c r="D94" s="3" t="s">
        <v>265</v>
      </c>
      <c r="E94" s="3" t="s">
        <v>265</v>
      </c>
      <c r="F94" s="3" t="s">
        <v>95</v>
      </c>
      <c r="G94" s="3" t="s">
        <v>1149</v>
      </c>
    </row>
    <row r="95" spans="1:7" ht="45" customHeight="1" x14ac:dyDescent="0.25">
      <c r="A95" s="3" t="s">
        <v>724</v>
      </c>
      <c r="B95" s="3" t="s">
        <v>1588</v>
      </c>
      <c r="C95" s="3" t="s">
        <v>1206</v>
      </c>
      <c r="D95" s="3" t="s">
        <v>265</v>
      </c>
      <c r="E95" s="3" t="s">
        <v>265</v>
      </c>
      <c r="F95" s="3" t="s">
        <v>95</v>
      </c>
      <c r="G95" s="3" t="s">
        <v>1149</v>
      </c>
    </row>
    <row r="96" spans="1:7" ht="45" customHeight="1" x14ac:dyDescent="0.25">
      <c r="A96" s="3" t="s">
        <v>728</v>
      </c>
      <c r="B96" s="3" t="s">
        <v>1589</v>
      </c>
      <c r="C96" s="3" t="s">
        <v>1206</v>
      </c>
      <c r="D96" s="3" t="s">
        <v>265</v>
      </c>
      <c r="E96" s="3" t="s">
        <v>265</v>
      </c>
      <c r="F96" s="3" t="s">
        <v>95</v>
      </c>
      <c r="G96" s="3" t="s">
        <v>1149</v>
      </c>
    </row>
    <row r="97" spans="1:7" ht="45" customHeight="1" x14ac:dyDescent="0.25">
      <c r="A97" s="3" t="s">
        <v>735</v>
      </c>
      <c r="B97" s="3" t="s">
        <v>1590</v>
      </c>
      <c r="C97" s="3" t="s">
        <v>1206</v>
      </c>
      <c r="D97" s="3" t="s">
        <v>265</v>
      </c>
      <c r="E97" s="3" t="s">
        <v>265</v>
      </c>
      <c r="F97" s="3" t="s">
        <v>95</v>
      </c>
      <c r="G97" s="3" t="s">
        <v>1149</v>
      </c>
    </row>
    <row r="98" spans="1:7" ht="45" customHeight="1" x14ac:dyDescent="0.25">
      <c r="A98" s="3" t="s">
        <v>740</v>
      </c>
      <c r="B98" s="3" t="s">
        <v>1591</v>
      </c>
      <c r="C98" s="3" t="s">
        <v>1206</v>
      </c>
      <c r="D98" s="3" t="s">
        <v>265</v>
      </c>
      <c r="E98" s="3" t="s">
        <v>265</v>
      </c>
      <c r="F98" s="3" t="s">
        <v>95</v>
      </c>
      <c r="G98" s="3" t="s">
        <v>1149</v>
      </c>
    </row>
    <row r="99" spans="1:7" ht="45" customHeight="1" x14ac:dyDescent="0.25">
      <c r="A99" s="3" t="s">
        <v>745</v>
      </c>
      <c r="B99" s="3" t="s">
        <v>1592</v>
      </c>
      <c r="C99" s="3" t="s">
        <v>1206</v>
      </c>
      <c r="D99" s="3" t="s">
        <v>265</v>
      </c>
      <c r="E99" s="3" t="s">
        <v>265</v>
      </c>
      <c r="F99" s="3" t="s">
        <v>95</v>
      </c>
      <c r="G99" s="3" t="s">
        <v>1149</v>
      </c>
    </row>
    <row r="100" spans="1:7" ht="45" customHeight="1" x14ac:dyDescent="0.25">
      <c r="A100" s="3" t="s">
        <v>751</v>
      </c>
      <c r="B100" s="3" t="s">
        <v>1593</v>
      </c>
      <c r="C100" s="3" t="s">
        <v>1206</v>
      </c>
      <c r="D100" s="3" t="s">
        <v>265</v>
      </c>
      <c r="E100" s="3" t="s">
        <v>265</v>
      </c>
      <c r="F100" s="3" t="s">
        <v>95</v>
      </c>
      <c r="G100" s="3" t="s">
        <v>1149</v>
      </c>
    </row>
    <row r="101" spans="1:7" ht="45" customHeight="1" x14ac:dyDescent="0.25">
      <c r="A101" s="3" t="s">
        <v>756</v>
      </c>
      <c r="B101" s="3" t="s">
        <v>1594</v>
      </c>
      <c r="C101" s="3" t="s">
        <v>1206</v>
      </c>
      <c r="D101" s="3" t="s">
        <v>265</v>
      </c>
      <c r="E101" s="3" t="s">
        <v>265</v>
      </c>
      <c r="F101" s="3" t="s">
        <v>95</v>
      </c>
      <c r="G101" s="3" t="s">
        <v>1149</v>
      </c>
    </row>
    <row r="102" spans="1:7" ht="45" customHeight="1" x14ac:dyDescent="0.25">
      <c r="A102" s="3" t="s">
        <v>761</v>
      </c>
      <c r="B102" s="3" t="s">
        <v>1595</v>
      </c>
      <c r="C102" s="3" t="s">
        <v>1206</v>
      </c>
      <c r="D102" s="3" t="s">
        <v>265</v>
      </c>
      <c r="E102" s="3" t="s">
        <v>265</v>
      </c>
      <c r="F102" s="3" t="s">
        <v>95</v>
      </c>
      <c r="G102" s="3" t="s">
        <v>1149</v>
      </c>
    </row>
    <row r="103" spans="1:7" ht="45" customHeight="1" x14ac:dyDescent="0.25">
      <c r="A103" s="3" t="s">
        <v>766</v>
      </c>
      <c r="B103" s="3" t="s">
        <v>1596</v>
      </c>
      <c r="C103" s="3" t="s">
        <v>1206</v>
      </c>
      <c r="D103" s="3" t="s">
        <v>265</v>
      </c>
      <c r="E103" s="3" t="s">
        <v>265</v>
      </c>
      <c r="F103" s="3" t="s">
        <v>95</v>
      </c>
      <c r="G103" s="3" t="s">
        <v>1149</v>
      </c>
    </row>
    <row r="104" spans="1:7" ht="45" customHeight="1" x14ac:dyDescent="0.25">
      <c r="A104" s="3" t="s">
        <v>771</v>
      </c>
      <c r="B104" s="3" t="s">
        <v>1597</v>
      </c>
      <c r="C104" s="3" t="s">
        <v>1206</v>
      </c>
      <c r="D104" s="3" t="s">
        <v>265</v>
      </c>
      <c r="E104" s="3" t="s">
        <v>265</v>
      </c>
      <c r="F104" s="3" t="s">
        <v>95</v>
      </c>
      <c r="G104" s="3" t="s">
        <v>1149</v>
      </c>
    </row>
    <row r="105" spans="1:7" ht="45" customHeight="1" x14ac:dyDescent="0.25">
      <c r="A105" s="3" t="s">
        <v>775</v>
      </c>
      <c r="B105" s="3" t="s">
        <v>1598</v>
      </c>
      <c r="C105" s="3" t="s">
        <v>1206</v>
      </c>
      <c r="D105" s="3" t="s">
        <v>265</v>
      </c>
      <c r="E105" s="3" t="s">
        <v>265</v>
      </c>
      <c r="F105" s="3" t="s">
        <v>95</v>
      </c>
      <c r="G105" s="3" t="s">
        <v>1149</v>
      </c>
    </row>
    <row r="106" spans="1:7" ht="45" customHeight="1" x14ac:dyDescent="0.25">
      <c r="A106" s="3" t="s">
        <v>781</v>
      </c>
      <c r="B106" s="3" t="s">
        <v>1599</v>
      </c>
      <c r="C106" s="3" t="s">
        <v>1206</v>
      </c>
      <c r="D106" s="3" t="s">
        <v>265</v>
      </c>
      <c r="E106" s="3" t="s">
        <v>265</v>
      </c>
      <c r="F106" s="3" t="s">
        <v>95</v>
      </c>
      <c r="G106" s="3" t="s">
        <v>1149</v>
      </c>
    </row>
    <row r="107" spans="1:7" ht="45" customHeight="1" x14ac:dyDescent="0.25">
      <c r="A107" s="3" t="s">
        <v>784</v>
      </c>
      <c r="B107" s="3" t="s">
        <v>1600</v>
      </c>
      <c r="C107" s="3" t="s">
        <v>1206</v>
      </c>
      <c r="D107" s="3" t="s">
        <v>265</v>
      </c>
      <c r="E107" s="3" t="s">
        <v>265</v>
      </c>
      <c r="F107" s="3" t="s">
        <v>95</v>
      </c>
      <c r="G107" s="3" t="s">
        <v>1149</v>
      </c>
    </row>
    <row r="108" spans="1:7" ht="45" customHeight="1" x14ac:dyDescent="0.25">
      <c r="A108" s="3" t="s">
        <v>790</v>
      </c>
      <c r="B108" s="3" t="s">
        <v>1601</v>
      </c>
      <c r="C108" s="3" t="s">
        <v>1206</v>
      </c>
      <c r="D108" s="3" t="s">
        <v>265</v>
      </c>
      <c r="E108" s="3" t="s">
        <v>265</v>
      </c>
      <c r="F108" s="3" t="s">
        <v>95</v>
      </c>
      <c r="G108" s="3" t="s">
        <v>1149</v>
      </c>
    </row>
    <row r="109" spans="1:7" ht="45" customHeight="1" x14ac:dyDescent="0.25">
      <c r="A109" s="3" t="s">
        <v>796</v>
      </c>
      <c r="B109" s="3" t="s">
        <v>1602</v>
      </c>
      <c r="C109" s="3" t="s">
        <v>1206</v>
      </c>
      <c r="D109" s="3" t="s">
        <v>265</v>
      </c>
      <c r="E109" s="3" t="s">
        <v>265</v>
      </c>
      <c r="F109" s="3" t="s">
        <v>95</v>
      </c>
      <c r="G109" s="3" t="s">
        <v>1149</v>
      </c>
    </row>
    <row r="110" spans="1:7" ht="45" customHeight="1" x14ac:dyDescent="0.25">
      <c r="A110" s="3" t="s">
        <v>803</v>
      </c>
      <c r="B110" s="3" t="s">
        <v>1603</v>
      </c>
      <c r="C110" s="3" t="s">
        <v>1206</v>
      </c>
      <c r="D110" s="3" t="s">
        <v>265</v>
      </c>
      <c r="E110" s="3" t="s">
        <v>265</v>
      </c>
      <c r="F110" s="3" t="s">
        <v>95</v>
      </c>
      <c r="G110" s="3" t="s">
        <v>1149</v>
      </c>
    </row>
    <row r="111" spans="1:7" ht="45" customHeight="1" x14ac:dyDescent="0.25">
      <c r="A111" s="3" t="s">
        <v>809</v>
      </c>
      <c r="B111" s="3" t="s">
        <v>1604</v>
      </c>
      <c r="C111" s="3" t="s">
        <v>1206</v>
      </c>
      <c r="D111" s="3" t="s">
        <v>265</v>
      </c>
      <c r="E111" s="3" t="s">
        <v>265</v>
      </c>
      <c r="F111" s="3" t="s">
        <v>95</v>
      </c>
      <c r="G111" s="3" t="s">
        <v>1149</v>
      </c>
    </row>
    <row r="112" spans="1:7" ht="45" customHeight="1" x14ac:dyDescent="0.25">
      <c r="A112" s="3" t="s">
        <v>815</v>
      </c>
      <c r="B112" s="3" t="s">
        <v>1605</v>
      </c>
      <c r="C112" s="3" t="s">
        <v>1206</v>
      </c>
      <c r="D112" s="3" t="s">
        <v>265</v>
      </c>
      <c r="E112" s="3" t="s">
        <v>265</v>
      </c>
      <c r="F112" s="3" t="s">
        <v>95</v>
      </c>
      <c r="G112" s="3" t="s">
        <v>1149</v>
      </c>
    </row>
    <row r="113" spans="1:7" ht="45" customHeight="1" x14ac:dyDescent="0.25">
      <c r="A113" s="3" t="s">
        <v>821</v>
      </c>
      <c r="B113" s="3" t="s">
        <v>1606</v>
      </c>
      <c r="C113" s="3" t="s">
        <v>1206</v>
      </c>
      <c r="D113" s="3" t="s">
        <v>265</v>
      </c>
      <c r="E113" s="3" t="s">
        <v>265</v>
      </c>
      <c r="F113" s="3" t="s">
        <v>95</v>
      </c>
      <c r="G113" s="3" t="s">
        <v>1149</v>
      </c>
    </row>
    <row r="114" spans="1:7" ht="45" customHeight="1" x14ac:dyDescent="0.25">
      <c r="A114" s="3" t="s">
        <v>826</v>
      </c>
      <c r="B114" s="3" t="s">
        <v>1607</v>
      </c>
      <c r="C114" s="3" t="s">
        <v>1206</v>
      </c>
      <c r="D114" s="3" t="s">
        <v>265</v>
      </c>
      <c r="E114" s="3" t="s">
        <v>265</v>
      </c>
      <c r="F114" s="3" t="s">
        <v>95</v>
      </c>
      <c r="G114" s="3" t="s">
        <v>1149</v>
      </c>
    </row>
    <row r="115" spans="1:7" ht="45" customHeight="1" x14ac:dyDescent="0.25">
      <c r="A115" s="3" t="s">
        <v>831</v>
      </c>
      <c r="B115" s="3" t="s">
        <v>1608</v>
      </c>
      <c r="C115" s="3" t="s">
        <v>1206</v>
      </c>
      <c r="D115" s="3" t="s">
        <v>265</v>
      </c>
      <c r="E115" s="3" t="s">
        <v>265</v>
      </c>
      <c r="F115" s="3" t="s">
        <v>95</v>
      </c>
      <c r="G115" s="3" t="s">
        <v>1149</v>
      </c>
    </row>
    <row r="116" spans="1:7" ht="45" customHeight="1" x14ac:dyDescent="0.25">
      <c r="A116" s="3" t="s">
        <v>836</v>
      </c>
      <c r="B116" s="3" t="s">
        <v>1609</v>
      </c>
      <c r="C116" s="3" t="s">
        <v>1206</v>
      </c>
      <c r="D116" s="3" t="s">
        <v>265</v>
      </c>
      <c r="E116" s="3" t="s">
        <v>265</v>
      </c>
      <c r="F116" s="3" t="s">
        <v>95</v>
      </c>
      <c r="G116" s="3" t="s">
        <v>1149</v>
      </c>
    </row>
    <row r="117" spans="1:7" ht="45" customHeight="1" x14ac:dyDescent="0.25">
      <c r="A117" s="3" t="s">
        <v>842</v>
      </c>
      <c r="B117" s="3" t="s">
        <v>1610</v>
      </c>
      <c r="C117" s="3" t="s">
        <v>1206</v>
      </c>
      <c r="D117" s="3" t="s">
        <v>265</v>
      </c>
      <c r="E117" s="3" t="s">
        <v>265</v>
      </c>
      <c r="F117" s="3" t="s">
        <v>95</v>
      </c>
      <c r="G117" s="3" t="s">
        <v>1149</v>
      </c>
    </row>
    <row r="118" spans="1:7" ht="45" customHeight="1" x14ac:dyDescent="0.25">
      <c r="A118" s="3" t="s">
        <v>848</v>
      </c>
      <c r="B118" s="3" t="s">
        <v>1611</v>
      </c>
      <c r="C118" s="3" t="s">
        <v>1206</v>
      </c>
      <c r="D118" s="3" t="s">
        <v>265</v>
      </c>
      <c r="E118" s="3" t="s">
        <v>265</v>
      </c>
      <c r="F118" s="3" t="s">
        <v>95</v>
      </c>
      <c r="G118" s="3" t="s">
        <v>1149</v>
      </c>
    </row>
    <row r="119" spans="1:7" ht="45" customHeight="1" x14ac:dyDescent="0.25">
      <c r="A119" s="3" t="s">
        <v>853</v>
      </c>
      <c r="B119" s="3" t="s">
        <v>1612</v>
      </c>
      <c r="C119" s="3" t="s">
        <v>1206</v>
      </c>
      <c r="D119" s="3" t="s">
        <v>265</v>
      </c>
      <c r="E119" s="3" t="s">
        <v>265</v>
      </c>
      <c r="F119" s="3" t="s">
        <v>95</v>
      </c>
      <c r="G119" s="3" t="s">
        <v>1149</v>
      </c>
    </row>
    <row r="120" spans="1:7" ht="45" customHeight="1" x14ac:dyDescent="0.25">
      <c r="A120" s="3" t="s">
        <v>859</v>
      </c>
      <c r="B120" s="3" t="s">
        <v>1613</v>
      </c>
      <c r="C120" s="3" t="s">
        <v>1206</v>
      </c>
      <c r="D120" s="3" t="s">
        <v>265</v>
      </c>
      <c r="E120" s="3" t="s">
        <v>265</v>
      </c>
      <c r="F120" s="3" t="s">
        <v>95</v>
      </c>
      <c r="G120" s="3" t="s">
        <v>1149</v>
      </c>
    </row>
    <row r="121" spans="1:7" ht="45" customHeight="1" x14ac:dyDescent="0.25">
      <c r="A121" s="3" t="s">
        <v>863</v>
      </c>
      <c r="B121" s="3" t="s">
        <v>1614</v>
      </c>
      <c r="C121" s="3" t="s">
        <v>1206</v>
      </c>
      <c r="D121" s="3" t="s">
        <v>265</v>
      </c>
      <c r="E121" s="3" t="s">
        <v>265</v>
      </c>
      <c r="F121" s="3" t="s">
        <v>95</v>
      </c>
      <c r="G121" s="3" t="s">
        <v>1149</v>
      </c>
    </row>
    <row r="122" spans="1:7" ht="45" customHeight="1" x14ac:dyDescent="0.25">
      <c r="A122" s="3" t="s">
        <v>868</v>
      </c>
      <c r="B122" s="3" t="s">
        <v>1615</v>
      </c>
      <c r="C122" s="3" t="s">
        <v>1206</v>
      </c>
      <c r="D122" s="3" t="s">
        <v>265</v>
      </c>
      <c r="E122" s="3" t="s">
        <v>265</v>
      </c>
      <c r="F122" s="3" t="s">
        <v>95</v>
      </c>
      <c r="G122" s="3" t="s">
        <v>1149</v>
      </c>
    </row>
    <row r="123" spans="1:7" ht="45" customHeight="1" x14ac:dyDescent="0.25">
      <c r="A123" s="3" t="s">
        <v>875</v>
      </c>
      <c r="B123" s="3" t="s">
        <v>1616</v>
      </c>
      <c r="C123" s="3" t="s">
        <v>1206</v>
      </c>
      <c r="D123" s="3" t="s">
        <v>265</v>
      </c>
      <c r="E123" s="3" t="s">
        <v>265</v>
      </c>
      <c r="F123" s="3" t="s">
        <v>95</v>
      </c>
      <c r="G123" s="3" t="s">
        <v>1149</v>
      </c>
    </row>
    <row r="124" spans="1:7" ht="45" customHeight="1" x14ac:dyDescent="0.25">
      <c r="A124" s="3" t="s">
        <v>881</v>
      </c>
      <c r="B124" s="3" t="s">
        <v>1617</v>
      </c>
      <c r="C124" s="3" t="s">
        <v>1206</v>
      </c>
      <c r="D124" s="3" t="s">
        <v>265</v>
      </c>
      <c r="E124" s="3" t="s">
        <v>265</v>
      </c>
      <c r="F124" s="3" t="s">
        <v>95</v>
      </c>
      <c r="G124" s="3" t="s">
        <v>1149</v>
      </c>
    </row>
    <row r="125" spans="1:7" ht="45" customHeight="1" x14ac:dyDescent="0.25">
      <c r="A125" s="3" t="s">
        <v>886</v>
      </c>
      <c r="B125" s="3" t="s">
        <v>1618</v>
      </c>
      <c r="C125" s="3" t="s">
        <v>1206</v>
      </c>
      <c r="D125" s="3" t="s">
        <v>265</v>
      </c>
      <c r="E125" s="3" t="s">
        <v>265</v>
      </c>
      <c r="F125" s="3" t="s">
        <v>95</v>
      </c>
      <c r="G125" s="3" t="s">
        <v>1149</v>
      </c>
    </row>
    <row r="126" spans="1:7" ht="45" customHeight="1" x14ac:dyDescent="0.25">
      <c r="A126" s="3" t="s">
        <v>890</v>
      </c>
      <c r="B126" s="3" t="s">
        <v>1619</v>
      </c>
      <c r="C126" s="3" t="s">
        <v>1206</v>
      </c>
      <c r="D126" s="3" t="s">
        <v>265</v>
      </c>
      <c r="E126" s="3" t="s">
        <v>265</v>
      </c>
      <c r="F126" s="3" t="s">
        <v>95</v>
      </c>
      <c r="G126" s="3" t="s">
        <v>1149</v>
      </c>
    </row>
    <row r="127" spans="1:7" ht="45" customHeight="1" x14ac:dyDescent="0.25">
      <c r="A127" s="3" t="s">
        <v>895</v>
      </c>
      <c r="B127" s="3" t="s">
        <v>1620</v>
      </c>
      <c r="C127" s="3" t="s">
        <v>1206</v>
      </c>
      <c r="D127" s="3" t="s">
        <v>265</v>
      </c>
      <c r="E127" s="3" t="s">
        <v>265</v>
      </c>
      <c r="F127" s="3" t="s">
        <v>95</v>
      </c>
      <c r="G127" s="3" t="s">
        <v>1149</v>
      </c>
    </row>
    <row r="128" spans="1:7" ht="45" customHeight="1" x14ac:dyDescent="0.25">
      <c r="A128" s="3" t="s">
        <v>899</v>
      </c>
      <c r="B128" s="3" t="s">
        <v>1621</v>
      </c>
      <c r="C128" s="3" t="s">
        <v>1206</v>
      </c>
      <c r="D128" s="3" t="s">
        <v>265</v>
      </c>
      <c r="E128" s="3" t="s">
        <v>265</v>
      </c>
      <c r="F128" s="3" t="s">
        <v>95</v>
      </c>
      <c r="G128" s="3" t="s">
        <v>1149</v>
      </c>
    </row>
    <row r="129" spans="1:7" ht="45" customHeight="1" x14ac:dyDescent="0.25">
      <c r="A129" s="3" t="s">
        <v>905</v>
      </c>
      <c r="B129" s="3" t="s">
        <v>1622</v>
      </c>
      <c r="C129" s="3" t="s">
        <v>1206</v>
      </c>
      <c r="D129" s="3" t="s">
        <v>265</v>
      </c>
      <c r="E129" s="3" t="s">
        <v>265</v>
      </c>
      <c r="F129" s="3" t="s">
        <v>95</v>
      </c>
      <c r="G129" s="3" t="s">
        <v>1149</v>
      </c>
    </row>
    <row r="130" spans="1:7" ht="45" customHeight="1" x14ac:dyDescent="0.25">
      <c r="A130" s="3" t="s">
        <v>911</v>
      </c>
      <c r="B130" s="3" t="s">
        <v>1623</v>
      </c>
      <c r="C130" s="3" t="s">
        <v>1206</v>
      </c>
      <c r="D130" s="3" t="s">
        <v>265</v>
      </c>
      <c r="E130" s="3" t="s">
        <v>265</v>
      </c>
      <c r="F130" s="3" t="s">
        <v>95</v>
      </c>
      <c r="G130" s="3" t="s">
        <v>1149</v>
      </c>
    </row>
    <row r="131" spans="1:7" ht="45" customHeight="1" x14ac:dyDescent="0.25">
      <c r="A131" s="3" t="s">
        <v>915</v>
      </c>
      <c r="B131" s="3" t="s">
        <v>1624</v>
      </c>
      <c r="C131" s="3" t="s">
        <v>1206</v>
      </c>
      <c r="D131" s="3" t="s">
        <v>265</v>
      </c>
      <c r="E131" s="3" t="s">
        <v>265</v>
      </c>
      <c r="F131" s="3" t="s">
        <v>95</v>
      </c>
      <c r="G131" s="3" t="s">
        <v>1149</v>
      </c>
    </row>
    <row r="132" spans="1:7" ht="45" customHeight="1" x14ac:dyDescent="0.25">
      <c r="A132" s="3" t="s">
        <v>924</v>
      </c>
      <c r="B132" s="3" t="s">
        <v>1625</v>
      </c>
      <c r="C132" s="3" t="s">
        <v>1206</v>
      </c>
      <c r="D132" s="3" t="s">
        <v>265</v>
      </c>
      <c r="E132" s="3" t="s">
        <v>265</v>
      </c>
      <c r="F132" s="3" t="s">
        <v>95</v>
      </c>
      <c r="G132" s="3" t="s">
        <v>1149</v>
      </c>
    </row>
    <row r="133" spans="1:7" ht="45" customHeight="1" x14ac:dyDescent="0.25">
      <c r="A133" s="3" t="s">
        <v>929</v>
      </c>
      <c r="B133" s="3" t="s">
        <v>1626</v>
      </c>
      <c r="C133" s="3" t="s">
        <v>1206</v>
      </c>
      <c r="D133" s="3" t="s">
        <v>265</v>
      </c>
      <c r="E133" s="3" t="s">
        <v>265</v>
      </c>
      <c r="F133" s="3" t="s">
        <v>95</v>
      </c>
      <c r="G133" s="3" t="s">
        <v>1149</v>
      </c>
    </row>
    <row r="134" spans="1:7" ht="45" customHeight="1" x14ac:dyDescent="0.25">
      <c r="A134" s="3" t="s">
        <v>934</v>
      </c>
      <c r="B134" s="3" t="s">
        <v>1627</v>
      </c>
      <c r="C134" s="3" t="s">
        <v>1206</v>
      </c>
      <c r="D134" s="3" t="s">
        <v>265</v>
      </c>
      <c r="E134" s="3" t="s">
        <v>265</v>
      </c>
      <c r="F134" s="3" t="s">
        <v>95</v>
      </c>
      <c r="G134" s="3" t="s">
        <v>1149</v>
      </c>
    </row>
    <row r="135" spans="1:7" ht="45" customHeight="1" x14ac:dyDescent="0.25">
      <c r="A135" s="3" t="s">
        <v>941</v>
      </c>
      <c r="B135" s="3" t="s">
        <v>1628</v>
      </c>
      <c r="C135" s="3" t="s">
        <v>1206</v>
      </c>
      <c r="D135" s="3" t="s">
        <v>265</v>
      </c>
      <c r="E135" s="3" t="s">
        <v>265</v>
      </c>
      <c r="F135" s="3" t="s">
        <v>95</v>
      </c>
      <c r="G135" s="3" t="s">
        <v>1149</v>
      </c>
    </row>
    <row r="136" spans="1:7" ht="45" customHeight="1" x14ac:dyDescent="0.25">
      <c r="A136" s="3" t="s">
        <v>947</v>
      </c>
      <c r="B136" s="3" t="s">
        <v>1629</v>
      </c>
      <c r="C136" s="3" t="s">
        <v>1206</v>
      </c>
      <c r="D136" s="3" t="s">
        <v>265</v>
      </c>
      <c r="E136" s="3" t="s">
        <v>265</v>
      </c>
      <c r="F136" s="3" t="s">
        <v>95</v>
      </c>
      <c r="G136" s="3" t="s">
        <v>1149</v>
      </c>
    </row>
    <row r="137" spans="1:7" ht="45" customHeight="1" x14ac:dyDescent="0.25">
      <c r="A137" s="3" t="s">
        <v>955</v>
      </c>
      <c r="B137" s="3" t="s">
        <v>1630</v>
      </c>
      <c r="C137" s="3" t="s">
        <v>1206</v>
      </c>
      <c r="D137" s="3" t="s">
        <v>265</v>
      </c>
      <c r="E137" s="3" t="s">
        <v>265</v>
      </c>
      <c r="F137" s="3" t="s">
        <v>95</v>
      </c>
      <c r="G137" s="3" t="s">
        <v>1149</v>
      </c>
    </row>
    <row r="138" spans="1:7" ht="45" customHeight="1" x14ac:dyDescent="0.25">
      <c r="A138" s="3" t="s">
        <v>961</v>
      </c>
      <c r="B138" s="3" t="s">
        <v>1631</v>
      </c>
      <c r="C138" s="3" t="s">
        <v>1206</v>
      </c>
      <c r="D138" s="3" t="s">
        <v>265</v>
      </c>
      <c r="E138" s="3" t="s">
        <v>265</v>
      </c>
      <c r="F138" s="3" t="s">
        <v>95</v>
      </c>
      <c r="G138" s="3" t="s">
        <v>1149</v>
      </c>
    </row>
    <row r="139" spans="1:7" ht="45" customHeight="1" x14ac:dyDescent="0.25">
      <c r="A139" s="3" t="s">
        <v>968</v>
      </c>
      <c r="B139" s="3" t="s">
        <v>1632</v>
      </c>
      <c r="C139" s="3" t="s">
        <v>1206</v>
      </c>
      <c r="D139" s="3" t="s">
        <v>265</v>
      </c>
      <c r="E139" s="3" t="s">
        <v>265</v>
      </c>
      <c r="F139" s="3" t="s">
        <v>95</v>
      </c>
      <c r="G139" s="3" t="s">
        <v>1149</v>
      </c>
    </row>
    <row r="140" spans="1:7" ht="45" customHeight="1" x14ac:dyDescent="0.25">
      <c r="A140" s="3" t="s">
        <v>978</v>
      </c>
      <c r="B140" s="3" t="s">
        <v>1633</v>
      </c>
      <c r="C140" s="3" t="s">
        <v>1206</v>
      </c>
      <c r="D140" s="3" t="s">
        <v>265</v>
      </c>
      <c r="E140" s="3" t="s">
        <v>265</v>
      </c>
      <c r="F140" s="3" t="s">
        <v>95</v>
      </c>
      <c r="G140" s="3" t="s">
        <v>1149</v>
      </c>
    </row>
    <row r="141" spans="1:7" ht="45" customHeight="1" x14ac:dyDescent="0.25">
      <c r="A141" s="3" t="s">
        <v>982</v>
      </c>
      <c r="B141" s="3" t="s">
        <v>1634</v>
      </c>
      <c r="C141" s="3" t="s">
        <v>1206</v>
      </c>
      <c r="D141" s="3" t="s">
        <v>265</v>
      </c>
      <c r="E141" s="3" t="s">
        <v>265</v>
      </c>
      <c r="F141" s="3" t="s">
        <v>95</v>
      </c>
      <c r="G141" s="3" t="s">
        <v>1149</v>
      </c>
    </row>
    <row r="142" spans="1:7" ht="45" customHeight="1" x14ac:dyDescent="0.25">
      <c r="A142" s="3" t="s">
        <v>988</v>
      </c>
      <c r="B142" s="3" t="s">
        <v>1635</v>
      </c>
      <c r="C142" s="3" t="s">
        <v>1206</v>
      </c>
      <c r="D142" s="3" t="s">
        <v>265</v>
      </c>
      <c r="E142" s="3" t="s">
        <v>265</v>
      </c>
      <c r="F142" s="3" t="s">
        <v>95</v>
      </c>
      <c r="G142" s="3" t="s">
        <v>1149</v>
      </c>
    </row>
    <row r="143" spans="1:7" ht="45" customHeight="1" x14ac:dyDescent="0.25">
      <c r="A143" s="3" t="s">
        <v>994</v>
      </c>
      <c r="B143" s="3" t="s">
        <v>1636</v>
      </c>
      <c r="C143" s="3" t="s">
        <v>1206</v>
      </c>
      <c r="D143" s="3" t="s">
        <v>265</v>
      </c>
      <c r="E143" s="3" t="s">
        <v>265</v>
      </c>
      <c r="F143" s="3" t="s">
        <v>95</v>
      </c>
      <c r="G143" s="3" t="s">
        <v>1149</v>
      </c>
    </row>
    <row r="144" spans="1:7" ht="45" customHeight="1" x14ac:dyDescent="0.25">
      <c r="A144" s="3" t="s">
        <v>999</v>
      </c>
      <c r="B144" s="3" t="s">
        <v>1637</v>
      </c>
      <c r="C144" s="3" t="s">
        <v>1206</v>
      </c>
      <c r="D144" s="3" t="s">
        <v>265</v>
      </c>
      <c r="E144" s="3" t="s">
        <v>265</v>
      </c>
      <c r="F144" s="3" t="s">
        <v>95</v>
      </c>
      <c r="G144" s="3" t="s">
        <v>1149</v>
      </c>
    </row>
    <row r="145" spans="1:7" ht="45" customHeight="1" x14ac:dyDescent="0.25">
      <c r="A145" s="3" t="s">
        <v>1003</v>
      </c>
      <c r="B145" s="3" t="s">
        <v>1638</v>
      </c>
      <c r="C145" s="3" t="s">
        <v>1206</v>
      </c>
      <c r="D145" s="3" t="s">
        <v>265</v>
      </c>
      <c r="E145" s="3" t="s">
        <v>265</v>
      </c>
      <c r="F145" s="3" t="s">
        <v>95</v>
      </c>
      <c r="G145" s="3" t="s">
        <v>1149</v>
      </c>
    </row>
    <row r="146" spans="1:7" ht="45" customHeight="1" x14ac:dyDescent="0.25">
      <c r="A146" s="3" t="s">
        <v>1008</v>
      </c>
      <c r="B146" s="3" t="s">
        <v>1639</v>
      </c>
      <c r="C146" s="3" t="s">
        <v>1206</v>
      </c>
      <c r="D146" s="3" t="s">
        <v>265</v>
      </c>
      <c r="E146" s="3" t="s">
        <v>265</v>
      </c>
      <c r="F146" s="3" t="s">
        <v>95</v>
      </c>
      <c r="G146" s="3" t="s">
        <v>1149</v>
      </c>
    </row>
    <row r="147" spans="1:7" ht="45" customHeight="1" x14ac:dyDescent="0.25">
      <c r="A147" s="3" t="s">
        <v>1013</v>
      </c>
      <c r="B147" s="3" t="s">
        <v>1640</v>
      </c>
      <c r="C147" s="3" t="s">
        <v>1206</v>
      </c>
      <c r="D147" s="3" t="s">
        <v>265</v>
      </c>
      <c r="E147" s="3" t="s">
        <v>265</v>
      </c>
      <c r="F147" s="3" t="s">
        <v>95</v>
      </c>
      <c r="G147" s="3" t="s">
        <v>1149</v>
      </c>
    </row>
    <row r="148" spans="1:7" ht="45" customHeight="1" x14ac:dyDescent="0.25">
      <c r="A148" s="3" t="s">
        <v>1017</v>
      </c>
      <c r="B148" s="3" t="s">
        <v>1641</v>
      </c>
      <c r="C148" s="3" t="s">
        <v>1206</v>
      </c>
      <c r="D148" s="3" t="s">
        <v>265</v>
      </c>
      <c r="E148" s="3" t="s">
        <v>265</v>
      </c>
      <c r="F148" s="3" t="s">
        <v>95</v>
      </c>
      <c r="G148" s="3" t="s">
        <v>1149</v>
      </c>
    </row>
    <row r="149" spans="1:7" ht="45" customHeight="1" x14ac:dyDescent="0.25">
      <c r="A149" s="3" t="s">
        <v>1021</v>
      </c>
      <c r="B149" s="3" t="s">
        <v>1642</v>
      </c>
      <c r="C149" s="3" t="s">
        <v>1206</v>
      </c>
      <c r="D149" s="3" t="s">
        <v>265</v>
      </c>
      <c r="E149" s="3" t="s">
        <v>265</v>
      </c>
      <c r="F149" s="3" t="s">
        <v>95</v>
      </c>
      <c r="G149" s="3" t="s">
        <v>1149</v>
      </c>
    </row>
    <row r="150" spans="1:7" ht="45" customHeight="1" x14ac:dyDescent="0.25">
      <c r="A150" s="3" t="s">
        <v>1026</v>
      </c>
      <c r="B150" s="3" t="s">
        <v>1643</v>
      </c>
      <c r="C150" s="3" t="s">
        <v>1206</v>
      </c>
      <c r="D150" s="3" t="s">
        <v>265</v>
      </c>
      <c r="E150" s="3" t="s">
        <v>265</v>
      </c>
      <c r="F150" s="3" t="s">
        <v>95</v>
      </c>
      <c r="G150" s="3" t="s">
        <v>1149</v>
      </c>
    </row>
    <row r="151" spans="1:7" ht="45" customHeight="1" x14ac:dyDescent="0.25">
      <c r="A151" s="3" t="s">
        <v>1031</v>
      </c>
      <c r="B151" s="3" t="s">
        <v>1644</v>
      </c>
      <c r="C151" s="3" t="s">
        <v>1206</v>
      </c>
      <c r="D151" s="3" t="s">
        <v>265</v>
      </c>
      <c r="E151" s="3" t="s">
        <v>265</v>
      </c>
      <c r="F151" s="3" t="s">
        <v>95</v>
      </c>
      <c r="G151" s="3" t="s">
        <v>1149</v>
      </c>
    </row>
    <row r="152" spans="1:7" ht="45" customHeight="1" x14ac:dyDescent="0.25">
      <c r="A152" s="3" t="s">
        <v>1035</v>
      </c>
      <c r="B152" s="3" t="s">
        <v>1645</v>
      </c>
      <c r="C152" s="3" t="s">
        <v>1206</v>
      </c>
      <c r="D152" s="3" t="s">
        <v>265</v>
      </c>
      <c r="E152" s="3" t="s">
        <v>265</v>
      </c>
      <c r="F152" s="3" t="s">
        <v>95</v>
      </c>
      <c r="G152" s="3" t="s">
        <v>1149</v>
      </c>
    </row>
    <row r="153" spans="1:7" ht="45" customHeight="1" x14ac:dyDescent="0.25">
      <c r="A153" s="3" t="s">
        <v>1039</v>
      </c>
      <c r="B153" s="3" t="s">
        <v>1646</v>
      </c>
      <c r="C153" s="3" t="s">
        <v>1206</v>
      </c>
      <c r="D153" s="3" t="s">
        <v>265</v>
      </c>
      <c r="E153" s="3" t="s">
        <v>265</v>
      </c>
      <c r="F153" s="3" t="s">
        <v>95</v>
      </c>
      <c r="G153" s="3" t="s">
        <v>1149</v>
      </c>
    </row>
    <row r="154" spans="1:7" ht="45" customHeight="1" x14ac:dyDescent="0.25">
      <c r="A154" s="3" t="s">
        <v>1043</v>
      </c>
      <c r="B154" s="3" t="s">
        <v>1647</v>
      </c>
      <c r="C154" s="3" t="s">
        <v>1206</v>
      </c>
      <c r="D154" s="3" t="s">
        <v>265</v>
      </c>
      <c r="E154" s="3" t="s">
        <v>265</v>
      </c>
      <c r="F154" s="3" t="s">
        <v>95</v>
      </c>
      <c r="G154" s="3" t="s">
        <v>1149</v>
      </c>
    </row>
    <row r="155" spans="1:7" ht="45" customHeight="1" x14ac:dyDescent="0.25">
      <c r="A155" s="3" t="s">
        <v>1047</v>
      </c>
      <c r="B155" s="3" t="s">
        <v>1648</v>
      </c>
      <c r="C155" s="3" t="s">
        <v>1206</v>
      </c>
      <c r="D155" s="3" t="s">
        <v>265</v>
      </c>
      <c r="E155" s="3" t="s">
        <v>265</v>
      </c>
      <c r="F155" s="3" t="s">
        <v>95</v>
      </c>
      <c r="G155" s="3" t="s">
        <v>1149</v>
      </c>
    </row>
    <row r="156" spans="1:7" ht="45" customHeight="1" x14ac:dyDescent="0.25">
      <c r="A156" s="3" t="s">
        <v>1053</v>
      </c>
      <c r="B156" s="3" t="s">
        <v>1649</v>
      </c>
      <c r="C156" s="3" t="s">
        <v>1206</v>
      </c>
      <c r="D156" s="3" t="s">
        <v>265</v>
      </c>
      <c r="E156" s="3" t="s">
        <v>265</v>
      </c>
      <c r="F156" s="3" t="s">
        <v>95</v>
      </c>
      <c r="G156" s="3" t="s">
        <v>1149</v>
      </c>
    </row>
    <row r="157" spans="1:7" ht="45" customHeight="1" x14ac:dyDescent="0.25">
      <c r="A157" s="3" t="s">
        <v>1060</v>
      </c>
      <c r="B157" s="3" t="s">
        <v>1650</v>
      </c>
      <c r="C157" s="3" t="s">
        <v>1206</v>
      </c>
      <c r="D157" s="3" t="s">
        <v>265</v>
      </c>
      <c r="E157" s="3" t="s">
        <v>265</v>
      </c>
      <c r="F157" s="3" t="s">
        <v>95</v>
      </c>
      <c r="G157" s="3" t="s">
        <v>1149</v>
      </c>
    </row>
    <row r="158" spans="1:7" ht="45" customHeight="1" x14ac:dyDescent="0.25">
      <c r="A158" s="3" t="s">
        <v>1064</v>
      </c>
      <c r="B158" s="3" t="s">
        <v>1651</v>
      </c>
      <c r="C158" s="3" t="s">
        <v>1206</v>
      </c>
      <c r="D158" s="3" t="s">
        <v>265</v>
      </c>
      <c r="E158" s="3" t="s">
        <v>265</v>
      </c>
      <c r="F158" s="3" t="s">
        <v>95</v>
      </c>
      <c r="G158" s="3" t="s">
        <v>1149</v>
      </c>
    </row>
    <row r="159" spans="1:7" ht="45" customHeight="1" x14ac:dyDescent="0.25">
      <c r="A159" s="3" t="s">
        <v>1070</v>
      </c>
      <c r="B159" s="3" t="s">
        <v>1652</v>
      </c>
      <c r="C159" s="3" t="s">
        <v>1206</v>
      </c>
      <c r="D159" s="3" t="s">
        <v>265</v>
      </c>
      <c r="E159" s="3" t="s">
        <v>265</v>
      </c>
      <c r="F159" s="3" t="s">
        <v>95</v>
      </c>
      <c r="G159" s="3" t="s">
        <v>1149</v>
      </c>
    </row>
    <row r="160" spans="1:7" ht="45" customHeight="1" x14ac:dyDescent="0.25">
      <c r="A160" s="3" t="s">
        <v>1076</v>
      </c>
      <c r="B160" s="3" t="s">
        <v>1653</v>
      </c>
      <c r="C160" s="3" t="s">
        <v>1206</v>
      </c>
      <c r="D160" s="3" t="s">
        <v>265</v>
      </c>
      <c r="E160" s="3" t="s">
        <v>265</v>
      </c>
      <c r="F160" s="3" t="s">
        <v>95</v>
      </c>
      <c r="G160" s="3" t="s">
        <v>1149</v>
      </c>
    </row>
    <row r="161" spans="1:7" ht="45" customHeight="1" x14ac:dyDescent="0.25">
      <c r="A161" s="3" t="s">
        <v>1081</v>
      </c>
      <c r="B161" s="3" t="s">
        <v>1654</v>
      </c>
      <c r="C161" s="3" t="s">
        <v>1206</v>
      </c>
      <c r="D161" s="3" t="s">
        <v>265</v>
      </c>
      <c r="E161" s="3" t="s">
        <v>265</v>
      </c>
      <c r="F161" s="3" t="s">
        <v>95</v>
      </c>
      <c r="G161" s="3" t="s">
        <v>1149</v>
      </c>
    </row>
    <row r="162" spans="1:7" ht="45" customHeight="1" x14ac:dyDescent="0.25">
      <c r="A162" s="3" t="s">
        <v>1087</v>
      </c>
      <c r="B162" s="3" t="s">
        <v>1655</v>
      </c>
      <c r="C162" s="3" t="s">
        <v>1206</v>
      </c>
      <c r="D162" s="3" t="s">
        <v>265</v>
      </c>
      <c r="E162" s="3" t="s">
        <v>265</v>
      </c>
      <c r="F162" s="3" t="s">
        <v>95</v>
      </c>
      <c r="G162" s="3" t="s">
        <v>1149</v>
      </c>
    </row>
    <row r="163" spans="1:7" ht="45" customHeight="1" x14ac:dyDescent="0.25">
      <c r="A163" s="3" t="s">
        <v>1094</v>
      </c>
      <c r="B163" s="3" t="s">
        <v>1656</v>
      </c>
      <c r="C163" s="3" t="s">
        <v>1206</v>
      </c>
      <c r="D163" s="3" t="s">
        <v>265</v>
      </c>
      <c r="E163" s="3" t="s">
        <v>265</v>
      </c>
      <c r="F163" s="3" t="s">
        <v>95</v>
      </c>
      <c r="G163" s="3" t="s">
        <v>1149</v>
      </c>
    </row>
    <row r="164" spans="1:7" ht="45" customHeight="1" x14ac:dyDescent="0.25">
      <c r="A164" s="3" t="s">
        <v>1102</v>
      </c>
      <c r="B164" s="3" t="s">
        <v>1657</v>
      </c>
      <c r="C164" s="3" t="s">
        <v>1206</v>
      </c>
      <c r="D164" s="3" t="s">
        <v>265</v>
      </c>
      <c r="E164" s="3" t="s">
        <v>265</v>
      </c>
      <c r="F164" s="3" t="s">
        <v>95</v>
      </c>
      <c r="G164" s="3" t="s">
        <v>1149</v>
      </c>
    </row>
    <row r="165" spans="1:7" ht="45" customHeight="1" x14ac:dyDescent="0.25">
      <c r="A165" s="3" t="s">
        <v>1108</v>
      </c>
      <c r="B165" s="3" t="s">
        <v>1658</v>
      </c>
      <c r="C165" s="3" t="s">
        <v>1206</v>
      </c>
      <c r="D165" s="3" t="s">
        <v>265</v>
      </c>
      <c r="E165" s="3" t="s">
        <v>265</v>
      </c>
      <c r="F165" s="3" t="s">
        <v>95</v>
      </c>
      <c r="G165" s="3" t="s">
        <v>1149</v>
      </c>
    </row>
    <row r="166" spans="1:7" ht="45" customHeight="1" x14ac:dyDescent="0.25">
      <c r="A166" s="3" t="s">
        <v>1114</v>
      </c>
      <c r="B166" s="3" t="s">
        <v>1659</v>
      </c>
      <c r="C166" s="3" t="s">
        <v>1206</v>
      </c>
      <c r="D166" s="3" t="s">
        <v>265</v>
      </c>
      <c r="E166" s="3" t="s">
        <v>265</v>
      </c>
      <c r="F166" s="3" t="s">
        <v>95</v>
      </c>
      <c r="G166" s="3" t="s">
        <v>1149</v>
      </c>
    </row>
    <row r="167" spans="1:7" ht="45" customHeight="1" x14ac:dyDescent="0.25">
      <c r="A167" s="3" t="s">
        <v>1119</v>
      </c>
      <c r="B167" s="3" t="s">
        <v>1660</v>
      </c>
      <c r="C167" s="3" t="s">
        <v>1206</v>
      </c>
      <c r="D167" s="3" t="s">
        <v>265</v>
      </c>
      <c r="E167" s="3" t="s">
        <v>265</v>
      </c>
      <c r="F167" s="3" t="s">
        <v>95</v>
      </c>
      <c r="G167" s="3" t="s">
        <v>1149</v>
      </c>
    </row>
    <row r="168" spans="1:7" ht="45" customHeight="1" x14ac:dyDescent="0.25">
      <c r="A168" s="3" t="s">
        <v>1125</v>
      </c>
      <c r="B168" s="3" t="s">
        <v>1661</v>
      </c>
      <c r="C168" s="3" t="s">
        <v>1206</v>
      </c>
      <c r="D168" s="3" t="s">
        <v>265</v>
      </c>
      <c r="E168" s="3" t="s">
        <v>265</v>
      </c>
      <c r="F168" s="3" t="s">
        <v>95</v>
      </c>
      <c r="G168" s="3" t="s">
        <v>1149</v>
      </c>
    </row>
    <row r="169" spans="1:7" ht="45" customHeight="1" x14ac:dyDescent="0.25">
      <c r="A169" s="3" t="s">
        <v>1128</v>
      </c>
      <c r="B169" s="3" t="s">
        <v>1662</v>
      </c>
      <c r="C169" s="3" t="s">
        <v>1206</v>
      </c>
      <c r="D169" s="3" t="s">
        <v>265</v>
      </c>
      <c r="E169" s="3" t="s">
        <v>265</v>
      </c>
      <c r="F169" s="3" t="s">
        <v>95</v>
      </c>
      <c r="G169" s="3" t="s">
        <v>1149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6" bestFit="1" customWidth="1"/>
    <col min="4" max="4" width="49.140625" bestFit="1" customWidth="1"/>
    <col min="5" max="5" width="48.140625" bestFit="1" customWidth="1"/>
    <col min="6" max="6" width="53.5703125" bestFit="1" customWidth="1"/>
    <col min="7" max="7" width="186" bestFit="1" customWidth="1"/>
  </cols>
  <sheetData>
    <row r="1" spans="1:7" hidden="1" x14ac:dyDescent="0.25">
      <c r="C1" t="s">
        <v>6</v>
      </c>
      <c r="D1" t="s">
        <v>10</v>
      </c>
      <c r="E1" t="s">
        <v>10</v>
      </c>
      <c r="F1" t="s">
        <v>6</v>
      </c>
      <c r="G1" t="s">
        <v>6</v>
      </c>
    </row>
    <row r="2" spans="1:7" hidden="1" x14ac:dyDescent="0.25">
      <c r="C2" t="s">
        <v>1663</v>
      </c>
      <c r="D2" t="s">
        <v>1664</v>
      </c>
      <c r="E2" t="s">
        <v>1665</v>
      </c>
      <c r="F2" t="s">
        <v>1666</v>
      </c>
      <c r="G2" t="s">
        <v>1667</v>
      </c>
    </row>
    <row r="3" spans="1:7" x14ac:dyDescent="0.25">
      <c r="A3" s="1" t="s">
        <v>1141</v>
      </c>
      <c r="B3" s="1"/>
      <c r="C3" s="1" t="s">
        <v>1668</v>
      </c>
      <c r="D3" s="1" t="s">
        <v>1669</v>
      </c>
      <c r="E3" s="1" t="s">
        <v>1670</v>
      </c>
      <c r="F3" s="1" t="s">
        <v>1671</v>
      </c>
      <c r="G3" s="1" t="s">
        <v>1672</v>
      </c>
    </row>
    <row r="4" spans="1:7" ht="45" customHeight="1" x14ac:dyDescent="0.25">
      <c r="A4" s="3" t="s">
        <v>97</v>
      </c>
      <c r="B4" s="3" t="s">
        <v>1673</v>
      </c>
      <c r="C4" s="3" t="s">
        <v>1206</v>
      </c>
      <c r="D4" s="3" t="s">
        <v>265</v>
      </c>
      <c r="E4" s="3" t="s">
        <v>265</v>
      </c>
      <c r="F4" s="3" t="s">
        <v>95</v>
      </c>
      <c r="G4" s="3" t="s">
        <v>1149</v>
      </c>
    </row>
    <row r="5" spans="1:7" ht="45" customHeight="1" x14ac:dyDescent="0.25">
      <c r="A5" s="3" t="s">
        <v>109</v>
      </c>
      <c r="B5" s="3" t="s">
        <v>1674</v>
      </c>
      <c r="C5" s="3" t="s">
        <v>1206</v>
      </c>
      <c r="D5" s="3" t="s">
        <v>265</v>
      </c>
      <c r="E5" s="3" t="s">
        <v>265</v>
      </c>
      <c r="F5" s="3" t="s">
        <v>95</v>
      </c>
      <c r="G5" s="3" t="s">
        <v>1149</v>
      </c>
    </row>
    <row r="6" spans="1:7" ht="45" customHeight="1" x14ac:dyDescent="0.25">
      <c r="A6" s="3" t="s">
        <v>117</v>
      </c>
      <c r="B6" s="3" t="s">
        <v>1675</v>
      </c>
      <c r="C6" s="3" t="s">
        <v>1206</v>
      </c>
      <c r="D6" s="3" t="s">
        <v>265</v>
      </c>
      <c r="E6" s="3" t="s">
        <v>265</v>
      </c>
      <c r="F6" s="3" t="s">
        <v>95</v>
      </c>
      <c r="G6" s="3" t="s">
        <v>1149</v>
      </c>
    </row>
    <row r="7" spans="1:7" ht="45" customHeight="1" x14ac:dyDescent="0.25">
      <c r="A7" s="3" t="s">
        <v>121</v>
      </c>
      <c r="B7" s="3" t="s">
        <v>1676</v>
      </c>
      <c r="C7" s="3" t="s">
        <v>1206</v>
      </c>
      <c r="D7" s="3" t="s">
        <v>265</v>
      </c>
      <c r="E7" s="3" t="s">
        <v>265</v>
      </c>
      <c r="F7" s="3" t="s">
        <v>95</v>
      </c>
      <c r="G7" s="3" t="s">
        <v>1149</v>
      </c>
    </row>
    <row r="8" spans="1:7" ht="45" customHeight="1" x14ac:dyDescent="0.25">
      <c r="A8" s="3" t="s">
        <v>128</v>
      </c>
      <c r="B8" s="3" t="s">
        <v>1677</v>
      </c>
      <c r="C8" s="3" t="s">
        <v>1206</v>
      </c>
      <c r="D8" s="3" t="s">
        <v>265</v>
      </c>
      <c r="E8" s="3" t="s">
        <v>265</v>
      </c>
      <c r="F8" s="3" t="s">
        <v>95</v>
      </c>
      <c r="G8" s="3" t="s">
        <v>1149</v>
      </c>
    </row>
    <row r="9" spans="1:7" ht="45" customHeight="1" x14ac:dyDescent="0.25">
      <c r="A9" s="3" t="s">
        <v>139</v>
      </c>
      <c r="B9" s="3" t="s">
        <v>1678</v>
      </c>
      <c r="C9" s="3" t="s">
        <v>1206</v>
      </c>
      <c r="D9" s="3" t="s">
        <v>265</v>
      </c>
      <c r="E9" s="3" t="s">
        <v>265</v>
      </c>
      <c r="F9" s="3" t="s">
        <v>95</v>
      </c>
      <c r="G9" s="3" t="s">
        <v>1149</v>
      </c>
    </row>
    <row r="10" spans="1:7" ht="45" customHeight="1" x14ac:dyDescent="0.25">
      <c r="A10" s="3" t="s">
        <v>145</v>
      </c>
      <c r="B10" s="3" t="s">
        <v>1679</v>
      </c>
      <c r="C10" s="3" t="s">
        <v>1206</v>
      </c>
      <c r="D10" s="3" t="s">
        <v>265</v>
      </c>
      <c r="E10" s="3" t="s">
        <v>265</v>
      </c>
      <c r="F10" s="3" t="s">
        <v>95</v>
      </c>
      <c r="G10" s="3" t="s">
        <v>1149</v>
      </c>
    </row>
    <row r="11" spans="1:7" ht="45" customHeight="1" x14ac:dyDescent="0.25">
      <c r="A11" s="3" t="s">
        <v>150</v>
      </c>
      <c r="B11" s="3" t="s">
        <v>1680</v>
      </c>
      <c r="C11" s="3" t="s">
        <v>1206</v>
      </c>
      <c r="D11" s="3" t="s">
        <v>265</v>
      </c>
      <c r="E11" s="3" t="s">
        <v>265</v>
      </c>
      <c r="F11" s="3" t="s">
        <v>95</v>
      </c>
      <c r="G11" s="3" t="s">
        <v>1149</v>
      </c>
    </row>
    <row r="12" spans="1:7" ht="45" customHeight="1" x14ac:dyDescent="0.25">
      <c r="A12" s="3" t="s">
        <v>158</v>
      </c>
      <c r="B12" s="3" t="s">
        <v>1681</v>
      </c>
      <c r="C12" s="3" t="s">
        <v>1206</v>
      </c>
      <c r="D12" s="3" t="s">
        <v>265</v>
      </c>
      <c r="E12" s="3" t="s">
        <v>265</v>
      </c>
      <c r="F12" s="3" t="s">
        <v>95</v>
      </c>
      <c r="G12" s="3" t="s">
        <v>1149</v>
      </c>
    </row>
    <row r="13" spans="1:7" ht="45" customHeight="1" x14ac:dyDescent="0.25">
      <c r="A13" s="3" t="s">
        <v>166</v>
      </c>
      <c r="B13" s="3" t="s">
        <v>1682</v>
      </c>
      <c r="C13" s="3" t="s">
        <v>1206</v>
      </c>
      <c r="D13" s="3" t="s">
        <v>265</v>
      </c>
      <c r="E13" s="3" t="s">
        <v>265</v>
      </c>
      <c r="F13" s="3" t="s">
        <v>95</v>
      </c>
      <c r="G13" s="3" t="s">
        <v>1149</v>
      </c>
    </row>
    <row r="14" spans="1:7" ht="45" customHeight="1" x14ac:dyDescent="0.25">
      <c r="A14" s="3" t="s">
        <v>174</v>
      </c>
      <c r="B14" s="3" t="s">
        <v>1683</v>
      </c>
      <c r="C14" s="3" t="s">
        <v>1206</v>
      </c>
      <c r="D14" s="3" t="s">
        <v>265</v>
      </c>
      <c r="E14" s="3" t="s">
        <v>265</v>
      </c>
      <c r="F14" s="3" t="s">
        <v>95</v>
      </c>
      <c r="G14" s="3" t="s">
        <v>1149</v>
      </c>
    </row>
    <row r="15" spans="1:7" ht="45" customHeight="1" x14ac:dyDescent="0.25">
      <c r="A15" s="3" t="s">
        <v>182</v>
      </c>
      <c r="B15" s="3" t="s">
        <v>1684</v>
      </c>
      <c r="C15" s="3" t="s">
        <v>1206</v>
      </c>
      <c r="D15" s="3" t="s">
        <v>265</v>
      </c>
      <c r="E15" s="3" t="s">
        <v>265</v>
      </c>
      <c r="F15" s="3" t="s">
        <v>95</v>
      </c>
      <c r="G15" s="3" t="s">
        <v>1149</v>
      </c>
    </row>
    <row r="16" spans="1:7" ht="45" customHeight="1" x14ac:dyDescent="0.25">
      <c r="A16" s="3" t="s">
        <v>191</v>
      </c>
      <c r="B16" s="3" t="s">
        <v>1685</v>
      </c>
      <c r="C16" s="3" t="s">
        <v>1206</v>
      </c>
      <c r="D16" s="3" t="s">
        <v>265</v>
      </c>
      <c r="E16" s="3" t="s">
        <v>265</v>
      </c>
      <c r="F16" s="3" t="s">
        <v>95</v>
      </c>
      <c r="G16" s="3" t="s">
        <v>1149</v>
      </c>
    </row>
    <row r="17" spans="1:7" ht="45" customHeight="1" x14ac:dyDescent="0.25">
      <c r="A17" s="3" t="s">
        <v>199</v>
      </c>
      <c r="B17" s="3" t="s">
        <v>1686</v>
      </c>
      <c r="C17" s="3" t="s">
        <v>1206</v>
      </c>
      <c r="D17" s="3" t="s">
        <v>265</v>
      </c>
      <c r="E17" s="3" t="s">
        <v>265</v>
      </c>
      <c r="F17" s="3" t="s">
        <v>95</v>
      </c>
      <c r="G17" s="3" t="s">
        <v>1149</v>
      </c>
    </row>
    <row r="18" spans="1:7" ht="45" customHeight="1" x14ac:dyDescent="0.25">
      <c r="A18" s="3" t="s">
        <v>205</v>
      </c>
      <c r="B18" s="3" t="s">
        <v>1687</v>
      </c>
      <c r="C18" s="3" t="s">
        <v>1206</v>
      </c>
      <c r="D18" s="3" t="s">
        <v>265</v>
      </c>
      <c r="E18" s="3" t="s">
        <v>265</v>
      </c>
      <c r="F18" s="3" t="s">
        <v>95</v>
      </c>
      <c r="G18" s="3" t="s">
        <v>1149</v>
      </c>
    </row>
    <row r="19" spans="1:7" ht="45" customHeight="1" x14ac:dyDescent="0.25">
      <c r="A19" s="3" t="s">
        <v>210</v>
      </c>
      <c r="B19" s="3" t="s">
        <v>1688</v>
      </c>
      <c r="C19" s="3" t="s">
        <v>1206</v>
      </c>
      <c r="D19" s="3" t="s">
        <v>265</v>
      </c>
      <c r="E19" s="3" t="s">
        <v>265</v>
      </c>
      <c r="F19" s="3" t="s">
        <v>95</v>
      </c>
      <c r="G19" s="3" t="s">
        <v>1149</v>
      </c>
    </row>
    <row r="20" spans="1:7" ht="45" customHeight="1" x14ac:dyDescent="0.25">
      <c r="A20" s="3" t="s">
        <v>216</v>
      </c>
      <c r="B20" s="3" t="s">
        <v>1689</v>
      </c>
      <c r="C20" s="3" t="s">
        <v>1206</v>
      </c>
      <c r="D20" s="3" t="s">
        <v>265</v>
      </c>
      <c r="E20" s="3" t="s">
        <v>265</v>
      </c>
      <c r="F20" s="3" t="s">
        <v>95</v>
      </c>
      <c r="G20" s="3" t="s">
        <v>1149</v>
      </c>
    </row>
    <row r="21" spans="1:7" ht="45" customHeight="1" x14ac:dyDescent="0.25">
      <c r="A21" s="3" t="s">
        <v>222</v>
      </c>
      <c r="B21" s="3" t="s">
        <v>1690</v>
      </c>
      <c r="C21" s="3" t="s">
        <v>1206</v>
      </c>
      <c r="D21" s="3" t="s">
        <v>265</v>
      </c>
      <c r="E21" s="3" t="s">
        <v>265</v>
      </c>
      <c r="F21" s="3" t="s">
        <v>95</v>
      </c>
      <c r="G21" s="3" t="s">
        <v>1149</v>
      </c>
    </row>
    <row r="22" spans="1:7" ht="45" customHeight="1" x14ac:dyDescent="0.25">
      <c r="A22" s="3" t="s">
        <v>233</v>
      </c>
      <c r="B22" s="3" t="s">
        <v>1691</v>
      </c>
      <c r="C22" s="3" t="s">
        <v>1206</v>
      </c>
      <c r="D22" s="3" t="s">
        <v>265</v>
      </c>
      <c r="E22" s="3" t="s">
        <v>265</v>
      </c>
      <c r="F22" s="3" t="s">
        <v>95</v>
      </c>
      <c r="G22" s="3" t="s">
        <v>1149</v>
      </c>
    </row>
    <row r="23" spans="1:7" ht="45" customHeight="1" x14ac:dyDescent="0.25">
      <c r="A23" s="3" t="s">
        <v>242</v>
      </c>
      <c r="B23" s="3" t="s">
        <v>1692</v>
      </c>
      <c r="C23" s="3" t="s">
        <v>1206</v>
      </c>
      <c r="D23" s="3" t="s">
        <v>265</v>
      </c>
      <c r="E23" s="3" t="s">
        <v>265</v>
      </c>
      <c r="F23" s="3" t="s">
        <v>95</v>
      </c>
      <c r="G23" s="3" t="s">
        <v>1149</v>
      </c>
    </row>
    <row r="24" spans="1:7" ht="45" customHeight="1" x14ac:dyDescent="0.25">
      <c r="A24" s="3" t="s">
        <v>249</v>
      </c>
      <c r="B24" s="3" t="s">
        <v>1693</v>
      </c>
      <c r="C24" s="3" t="s">
        <v>1206</v>
      </c>
      <c r="D24" s="3" t="s">
        <v>265</v>
      </c>
      <c r="E24" s="3" t="s">
        <v>265</v>
      </c>
      <c r="F24" s="3" t="s">
        <v>95</v>
      </c>
      <c r="G24" s="3" t="s">
        <v>1149</v>
      </c>
    </row>
    <row r="25" spans="1:7" ht="45" customHeight="1" x14ac:dyDescent="0.25">
      <c r="A25" s="3" t="s">
        <v>259</v>
      </c>
      <c r="B25" s="3" t="s">
        <v>1694</v>
      </c>
      <c r="C25" s="3" t="s">
        <v>1206</v>
      </c>
      <c r="D25" s="3" t="s">
        <v>265</v>
      </c>
      <c r="E25" s="3" t="s">
        <v>265</v>
      </c>
      <c r="F25" s="3" t="s">
        <v>95</v>
      </c>
      <c r="G25" s="3" t="s">
        <v>1149</v>
      </c>
    </row>
    <row r="26" spans="1:7" ht="45" customHeight="1" x14ac:dyDescent="0.25">
      <c r="A26" s="3" t="s">
        <v>266</v>
      </c>
      <c r="B26" s="3" t="s">
        <v>1695</v>
      </c>
      <c r="C26" s="3" t="s">
        <v>1206</v>
      </c>
      <c r="D26" s="3" t="s">
        <v>265</v>
      </c>
      <c r="E26" s="3" t="s">
        <v>265</v>
      </c>
      <c r="F26" s="3" t="s">
        <v>95</v>
      </c>
      <c r="G26" s="3" t="s">
        <v>1149</v>
      </c>
    </row>
    <row r="27" spans="1:7" ht="45" customHeight="1" x14ac:dyDescent="0.25">
      <c r="A27" s="3" t="s">
        <v>272</v>
      </c>
      <c r="B27" s="3" t="s">
        <v>1696</v>
      </c>
      <c r="C27" s="3" t="s">
        <v>1206</v>
      </c>
      <c r="D27" s="3" t="s">
        <v>265</v>
      </c>
      <c r="E27" s="3" t="s">
        <v>265</v>
      </c>
      <c r="F27" s="3" t="s">
        <v>95</v>
      </c>
      <c r="G27" s="3" t="s">
        <v>1149</v>
      </c>
    </row>
    <row r="28" spans="1:7" ht="45" customHeight="1" x14ac:dyDescent="0.25">
      <c r="A28" s="3" t="s">
        <v>281</v>
      </c>
      <c r="B28" s="3" t="s">
        <v>1697</v>
      </c>
      <c r="C28" s="3" t="s">
        <v>1206</v>
      </c>
      <c r="D28" s="3" t="s">
        <v>265</v>
      </c>
      <c r="E28" s="3" t="s">
        <v>265</v>
      </c>
      <c r="F28" s="3" t="s">
        <v>95</v>
      </c>
      <c r="G28" s="3" t="s">
        <v>1149</v>
      </c>
    </row>
    <row r="29" spans="1:7" ht="45" customHeight="1" x14ac:dyDescent="0.25">
      <c r="A29" s="3" t="s">
        <v>287</v>
      </c>
      <c r="B29" s="3" t="s">
        <v>1698</v>
      </c>
      <c r="C29" s="3" t="s">
        <v>1206</v>
      </c>
      <c r="D29" s="3" t="s">
        <v>265</v>
      </c>
      <c r="E29" s="3" t="s">
        <v>265</v>
      </c>
      <c r="F29" s="3" t="s">
        <v>95</v>
      </c>
      <c r="G29" s="3" t="s">
        <v>1149</v>
      </c>
    </row>
    <row r="30" spans="1:7" ht="45" customHeight="1" x14ac:dyDescent="0.25">
      <c r="A30" s="3" t="s">
        <v>293</v>
      </c>
      <c r="B30" s="3" t="s">
        <v>1699</v>
      </c>
      <c r="C30" s="3" t="s">
        <v>1206</v>
      </c>
      <c r="D30" s="3" t="s">
        <v>265</v>
      </c>
      <c r="E30" s="3" t="s">
        <v>265</v>
      </c>
      <c r="F30" s="3" t="s">
        <v>95</v>
      </c>
      <c r="G30" s="3" t="s">
        <v>1149</v>
      </c>
    </row>
    <row r="31" spans="1:7" ht="45" customHeight="1" x14ac:dyDescent="0.25">
      <c r="A31" s="3" t="s">
        <v>301</v>
      </c>
      <c r="B31" s="3" t="s">
        <v>1700</v>
      </c>
      <c r="C31" s="3" t="s">
        <v>1206</v>
      </c>
      <c r="D31" s="3" t="s">
        <v>265</v>
      </c>
      <c r="E31" s="3" t="s">
        <v>265</v>
      </c>
      <c r="F31" s="3" t="s">
        <v>95</v>
      </c>
      <c r="G31" s="3" t="s">
        <v>1149</v>
      </c>
    </row>
    <row r="32" spans="1:7" ht="45" customHeight="1" x14ac:dyDescent="0.25">
      <c r="A32" s="3" t="s">
        <v>307</v>
      </c>
      <c r="B32" s="3" t="s">
        <v>1701</v>
      </c>
      <c r="C32" s="3" t="s">
        <v>1206</v>
      </c>
      <c r="D32" s="3" t="s">
        <v>265</v>
      </c>
      <c r="E32" s="3" t="s">
        <v>265</v>
      </c>
      <c r="F32" s="3" t="s">
        <v>95</v>
      </c>
      <c r="G32" s="3" t="s">
        <v>1149</v>
      </c>
    </row>
    <row r="33" spans="1:7" ht="45" customHeight="1" x14ac:dyDescent="0.25">
      <c r="A33" s="3" t="s">
        <v>315</v>
      </c>
      <c r="B33" s="3" t="s">
        <v>1702</v>
      </c>
      <c r="C33" s="3" t="s">
        <v>1206</v>
      </c>
      <c r="D33" s="3" t="s">
        <v>265</v>
      </c>
      <c r="E33" s="3" t="s">
        <v>265</v>
      </c>
      <c r="F33" s="3" t="s">
        <v>95</v>
      </c>
      <c r="G33" s="3" t="s">
        <v>1149</v>
      </c>
    </row>
    <row r="34" spans="1:7" ht="45" customHeight="1" x14ac:dyDescent="0.25">
      <c r="A34" s="3" t="s">
        <v>323</v>
      </c>
      <c r="B34" s="3" t="s">
        <v>1703</v>
      </c>
      <c r="C34" s="3" t="s">
        <v>1206</v>
      </c>
      <c r="D34" s="3" t="s">
        <v>265</v>
      </c>
      <c r="E34" s="3" t="s">
        <v>265</v>
      </c>
      <c r="F34" s="3" t="s">
        <v>95</v>
      </c>
      <c r="G34" s="3" t="s">
        <v>1149</v>
      </c>
    </row>
    <row r="35" spans="1:7" ht="45" customHeight="1" x14ac:dyDescent="0.25">
      <c r="A35" s="3" t="s">
        <v>329</v>
      </c>
      <c r="B35" s="3" t="s">
        <v>1704</v>
      </c>
      <c r="C35" s="3" t="s">
        <v>1206</v>
      </c>
      <c r="D35" s="3" t="s">
        <v>265</v>
      </c>
      <c r="E35" s="3" t="s">
        <v>265</v>
      </c>
      <c r="F35" s="3" t="s">
        <v>95</v>
      </c>
      <c r="G35" s="3" t="s">
        <v>1149</v>
      </c>
    </row>
    <row r="36" spans="1:7" ht="45" customHeight="1" x14ac:dyDescent="0.25">
      <c r="A36" s="3" t="s">
        <v>335</v>
      </c>
      <c r="B36" s="3" t="s">
        <v>1705</v>
      </c>
      <c r="C36" s="3" t="s">
        <v>1206</v>
      </c>
      <c r="D36" s="3" t="s">
        <v>265</v>
      </c>
      <c r="E36" s="3" t="s">
        <v>265</v>
      </c>
      <c r="F36" s="3" t="s">
        <v>95</v>
      </c>
      <c r="G36" s="3" t="s">
        <v>1149</v>
      </c>
    </row>
    <row r="37" spans="1:7" ht="45" customHeight="1" x14ac:dyDescent="0.25">
      <c r="A37" s="3" t="s">
        <v>339</v>
      </c>
      <c r="B37" s="3" t="s">
        <v>1706</v>
      </c>
      <c r="C37" s="3" t="s">
        <v>1206</v>
      </c>
      <c r="D37" s="3" t="s">
        <v>265</v>
      </c>
      <c r="E37" s="3" t="s">
        <v>265</v>
      </c>
      <c r="F37" s="3" t="s">
        <v>95</v>
      </c>
      <c r="G37" s="3" t="s">
        <v>1149</v>
      </c>
    </row>
    <row r="38" spans="1:7" ht="45" customHeight="1" x14ac:dyDescent="0.25">
      <c r="A38" s="3" t="s">
        <v>344</v>
      </c>
      <c r="B38" s="3" t="s">
        <v>1707</v>
      </c>
      <c r="C38" s="3" t="s">
        <v>1206</v>
      </c>
      <c r="D38" s="3" t="s">
        <v>265</v>
      </c>
      <c r="E38" s="3" t="s">
        <v>265</v>
      </c>
      <c r="F38" s="3" t="s">
        <v>95</v>
      </c>
      <c r="G38" s="3" t="s">
        <v>1149</v>
      </c>
    </row>
    <row r="39" spans="1:7" ht="45" customHeight="1" x14ac:dyDescent="0.25">
      <c r="A39" s="3" t="s">
        <v>349</v>
      </c>
      <c r="B39" s="3" t="s">
        <v>1708</v>
      </c>
      <c r="C39" s="3" t="s">
        <v>1206</v>
      </c>
      <c r="D39" s="3" t="s">
        <v>265</v>
      </c>
      <c r="E39" s="3" t="s">
        <v>265</v>
      </c>
      <c r="F39" s="3" t="s">
        <v>95</v>
      </c>
      <c r="G39" s="3" t="s">
        <v>1149</v>
      </c>
    </row>
    <row r="40" spans="1:7" ht="45" customHeight="1" x14ac:dyDescent="0.25">
      <c r="A40" s="3" t="s">
        <v>356</v>
      </c>
      <c r="B40" s="3" t="s">
        <v>1709</v>
      </c>
      <c r="C40" s="3" t="s">
        <v>1206</v>
      </c>
      <c r="D40" s="3" t="s">
        <v>265</v>
      </c>
      <c r="E40" s="3" t="s">
        <v>265</v>
      </c>
      <c r="F40" s="3" t="s">
        <v>95</v>
      </c>
      <c r="G40" s="3" t="s">
        <v>1149</v>
      </c>
    </row>
    <row r="41" spans="1:7" ht="45" customHeight="1" x14ac:dyDescent="0.25">
      <c r="A41" s="3" t="s">
        <v>362</v>
      </c>
      <c r="B41" s="3" t="s">
        <v>1710</v>
      </c>
      <c r="C41" s="3" t="s">
        <v>1206</v>
      </c>
      <c r="D41" s="3" t="s">
        <v>265</v>
      </c>
      <c r="E41" s="3" t="s">
        <v>265</v>
      </c>
      <c r="F41" s="3" t="s">
        <v>95</v>
      </c>
      <c r="G41" s="3" t="s">
        <v>1149</v>
      </c>
    </row>
    <row r="42" spans="1:7" ht="45" customHeight="1" x14ac:dyDescent="0.25">
      <c r="A42" s="3" t="s">
        <v>370</v>
      </c>
      <c r="B42" s="3" t="s">
        <v>1711</v>
      </c>
      <c r="C42" s="3" t="s">
        <v>1206</v>
      </c>
      <c r="D42" s="3" t="s">
        <v>265</v>
      </c>
      <c r="E42" s="3" t="s">
        <v>265</v>
      </c>
      <c r="F42" s="3" t="s">
        <v>95</v>
      </c>
      <c r="G42" s="3" t="s">
        <v>1149</v>
      </c>
    </row>
    <row r="43" spans="1:7" ht="45" customHeight="1" x14ac:dyDescent="0.25">
      <c r="A43" s="3" t="s">
        <v>379</v>
      </c>
      <c r="B43" s="3" t="s">
        <v>1712</v>
      </c>
      <c r="C43" s="3" t="s">
        <v>1206</v>
      </c>
      <c r="D43" s="3" t="s">
        <v>265</v>
      </c>
      <c r="E43" s="3" t="s">
        <v>265</v>
      </c>
      <c r="F43" s="3" t="s">
        <v>95</v>
      </c>
      <c r="G43" s="3" t="s">
        <v>1149</v>
      </c>
    </row>
    <row r="44" spans="1:7" ht="45" customHeight="1" x14ac:dyDescent="0.25">
      <c r="A44" s="3" t="s">
        <v>385</v>
      </c>
      <c r="B44" s="3" t="s">
        <v>1713</v>
      </c>
      <c r="C44" s="3" t="s">
        <v>1206</v>
      </c>
      <c r="D44" s="3" t="s">
        <v>265</v>
      </c>
      <c r="E44" s="3" t="s">
        <v>265</v>
      </c>
      <c r="F44" s="3" t="s">
        <v>95</v>
      </c>
      <c r="G44" s="3" t="s">
        <v>1149</v>
      </c>
    </row>
    <row r="45" spans="1:7" ht="45" customHeight="1" x14ac:dyDescent="0.25">
      <c r="A45" s="3" t="s">
        <v>393</v>
      </c>
      <c r="B45" s="3" t="s">
        <v>1714</v>
      </c>
      <c r="C45" s="3" t="s">
        <v>1206</v>
      </c>
      <c r="D45" s="3" t="s">
        <v>265</v>
      </c>
      <c r="E45" s="3" t="s">
        <v>265</v>
      </c>
      <c r="F45" s="3" t="s">
        <v>95</v>
      </c>
      <c r="G45" s="3" t="s">
        <v>1149</v>
      </c>
    </row>
    <row r="46" spans="1:7" ht="45" customHeight="1" x14ac:dyDescent="0.25">
      <c r="A46" s="3" t="s">
        <v>400</v>
      </c>
      <c r="B46" s="3" t="s">
        <v>1715</v>
      </c>
      <c r="C46" s="3" t="s">
        <v>1206</v>
      </c>
      <c r="D46" s="3" t="s">
        <v>265</v>
      </c>
      <c r="E46" s="3" t="s">
        <v>265</v>
      </c>
      <c r="F46" s="3" t="s">
        <v>95</v>
      </c>
      <c r="G46" s="3" t="s">
        <v>1149</v>
      </c>
    </row>
    <row r="47" spans="1:7" ht="45" customHeight="1" x14ac:dyDescent="0.25">
      <c r="A47" s="3" t="s">
        <v>407</v>
      </c>
      <c r="B47" s="3" t="s">
        <v>1716</v>
      </c>
      <c r="C47" s="3" t="s">
        <v>1206</v>
      </c>
      <c r="D47" s="3" t="s">
        <v>265</v>
      </c>
      <c r="E47" s="3" t="s">
        <v>265</v>
      </c>
      <c r="F47" s="3" t="s">
        <v>95</v>
      </c>
      <c r="G47" s="3" t="s">
        <v>1149</v>
      </c>
    </row>
    <row r="48" spans="1:7" ht="45" customHeight="1" x14ac:dyDescent="0.25">
      <c r="A48" s="3" t="s">
        <v>411</v>
      </c>
      <c r="B48" s="3" t="s">
        <v>1717</v>
      </c>
      <c r="C48" s="3" t="s">
        <v>1206</v>
      </c>
      <c r="D48" s="3" t="s">
        <v>265</v>
      </c>
      <c r="E48" s="3" t="s">
        <v>265</v>
      </c>
      <c r="F48" s="3" t="s">
        <v>95</v>
      </c>
      <c r="G48" s="3" t="s">
        <v>1149</v>
      </c>
    </row>
    <row r="49" spans="1:7" ht="45" customHeight="1" x14ac:dyDescent="0.25">
      <c r="A49" s="3" t="s">
        <v>418</v>
      </c>
      <c r="B49" s="3" t="s">
        <v>1718</v>
      </c>
      <c r="C49" s="3" t="s">
        <v>1206</v>
      </c>
      <c r="D49" s="3" t="s">
        <v>265</v>
      </c>
      <c r="E49" s="3" t="s">
        <v>265</v>
      </c>
      <c r="F49" s="3" t="s">
        <v>95</v>
      </c>
      <c r="G49" s="3" t="s">
        <v>1149</v>
      </c>
    </row>
    <row r="50" spans="1:7" ht="45" customHeight="1" x14ac:dyDescent="0.25">
      <c r="A50" s="3" t="s">
        <v>423</v>
      </c>
      <c r="B50" s="3" t="s">
        <v>1719</v>
      </c>
      <c r="C50" s="3" t="s">
        <v>1206</v>
      </c>
      <c r="D50" s="3" t="s">
        <v>265</v>
      </c>
      <c r="E50" s="3" t="s">
        <v>265</v>
      </c>
      <c r="F50" s="3" t="s">
        <v>95</v>
      </c>
      <c r="G50" s="3" t="s">
        <v>1149</v>
      </c>
    </row>
    <row r="51" spans="1:7" ht="45" customHeight="1" x14ac:dyDescent="0.25">
      <c r="A51" s="3" t="s">
        <v>428</v>
      </c>
      <c r="B51" s="3" t="s">
        <v>1720</v>
      </c>
      <c r="C51" s="3" t="s">
        <v>1206</v>
      </c>
      <c r="D51" s="3" t="s">
        <v>265</v>
      </c>
      <c r="E51" s="3" t="s">
        <v>265</v>
      </c>
      <c r="F51" s="3" t="s">
        <v>95</v>
      </c>
      <c r="G51" s="3" t="s">
        <v>1149</v>
      </c>
    </row>
    <row r="52" spans="1:7" ht="45" customHeight="1" x14ac:dyDescent="0.25">
      <c r="A52" s="3" t="s">
        <v>436</v>
      </c>
      <c r="B52" s="3" t="s">
        <v>1721</v>
      </c>
      <c r="C52" s="3" t="s">
        <v>1206</v>
      </c>
      <c r="D52" s="3" t="s">
        <v>265</v>
      </c>
      <c r="E52" s="3" t="s">
        <v>265</v>
      </c>
      <c r="F52" s="3" t="s">
        <v>95</v>
      </c>
      <c r="G52" s="3" t="s">
        <v>1149</v>
      </c>
    </row>
    <row r="53" spans="1:7" ht="45" customHeight="1" x14ac:dyDescent="0.25">
      <c r="A53" s="3" t="s">
        <v>442</v>
      </c>
      <c r="B53" s="3" t="s">
        <v>1722</v>
      </c>
      <c r="C53" s="3" t="s">
        <v>1206</v>
      </c>
      <c r="D53" s="3" t="s">
        <v>265</v>
      </c>
      <c r="E53" s="3" t="s">
        <v>265</v>
      </c>
      <c r="F53" s="3" t="s">
        <v>95</v>
      </c>
      <c r="G53" s="3" t="s">
        <v>1149</v>
      </c>
    </row>
    <row r="54" spans="1:7" ht="45" customHeight="1" x14ac:dyDescent="0.25">
      <c r="A54" s="3" t="s">
        <v>448</v>
      </c>
      <c r="B54" s="3" t="s">
        <v>1723</v>
      </c>
      <c r="C54" s="3" t="s">
        <v>1206</v>
      </c>
      <c r="D54" s="3" t="s">
        <v>265</v>
      </c>
      <c r="E54" s="3" t="s">
        <v>265</v>
      </c>
      <c r="F54" s="3" t="s">
        <v>95</v>
      </c>
      <c r="G54" s="3" t="s">
        <v>1149</v>
      </c>
    </row>
    <row r="55" spans="1:7" ht="45" customHeight="1" x14ac:dyDescent="0.25">
      <c r="A55" s="3" t="s">
        <v>456</v>
      </c>
      <c r="B55" s="3" t="s">
        <v>1724</v>
      </c>
      <c r="C55" s="3" t="s">
        <v>1206</v>
      </c>
      <c r="D55" s="3" t="s">
        <v>265</v>
      </c>
      <c r="E55" s="3" t="s">
        <v>265</v>
      </c>
      <c r="F55" s="3" t="s">
        <v>95</v>
      </c>
      <c r="G55" s="3" t="s">
        <v>1149</v>
      </c>
    </row>
    <row r="56" spans="1:7" ht="45" customHeight="1" x14ac:dyDescent="0.25">
      <c r="A56" s="3" t="s">
        <v>462</v>
      </c>
      <c r="B56" s="3" t="s">
        <v>1725</v>
      </c>
      <c r="C56" s="3" t="s">
        <v>1206</v>
      </c>
      <c r="D56" s="3" t="s">
        <v>265</v>
      </c>
      <c r="E56" s="3" t="s">
        <v>265</v>
      </c>
      <c r="F56" s="3" t="s">
        <v>95</v>
      </c>
      <c r="G56" s="3" t="s">
        <v>1149</v>
      </c>
    </row>
    <row r="57" spans="1:7" ht="45" customHeight="1" x14ac:dyDescent="0.25">
      <c r="A57" s="3" t="s">
        <v>467</v>
      </c>
      <c r="B57" s="3" t="s">
        <v>1726</v>
      </c>
      <c r="C57" s="3" t="s">
        <v>1206</v>
      </c>
      <c r="D57" s="3" t="s">
        <v>265</v>
      </c>
      <c r="E57" s="3" t="s">
        <v>265</v>
      </c>
      <c r="F57" s="3" t="s">
        <v>95</v>
      </c>
      <c r="G57" s="3" t="s">
        <v>1149</v>
      </c>
    </row>
    <row r="58" spans="1:7" ht="45" customHeight="1" x14ac:dyDescent="0.25">
      <c r="A58" s="3" t="s">
        <v>473</v>
      </c>
      <c r="B58" s="3" t="s">
        <v>1727</v>
      </c>
      <c r="C58" s="3" t="s">
        <v>1206</v>
      </c>
      <c r="D58" s="3" t="s">
        <v>265</v>
      </c>
      <c r="E58" s="3" t="s">
        <v>265</v>
      </c>
      <c r="F58" s="3" t="s">
        <v>95</v>
      </c>
      <c r="G58" s="3" t="s">
        <v>1149</v>
      </c>
    </row>
    <row r="59" spans="1:7" ht="45" customHeight="1" x14ac:dyDescent="0.25">
      <c r="A59" s="3" t="s">
        <v>479</v>
      </c>
      <c r="B59" s="3" t="s">
        <v>1728</v>
      </c>
      <c r="C59" s="3" t="s">
        <v>1206</v>
      </c>
      <c r="D59" s="3" t="s">
        <v>265</v>
      </c>
      <c r="E59" s="3" t="s">
        <v>265</v>
      </c>
      <c r="F59" s="3" t="s">
        <v>95</v>
      </c>
      <c r="G59" s="3" t="s">
        <v>1149</v>
      </c>
    </row>
    <row r="60" spans="1:7" ht="45" customHeight="1" x14ac:dyDescent="0.25">
      <c r="A60" s="3" t="s">
        <v>490</v>
      </c>
      <c r="B60" s="3" t="s">
        <v>1729</v>
      </c>
      <c r="C60" s="3" t="s">
        <v>1206</v>
      </c>
      <c r="D60" s="3" t="s">
        <v>265</v>
      </c>
      <c r="E60" s="3" t="s">
        <v>265</v>
      </c>
      <c r="F60" s="3" t="s">
        <v>95</v>
      </c>
      <c r="G60" s="3" t="s">
        <v>1206</v>
      </c>
    </row>
    <row r="61" spans="1:7" ht="45" customHeight="1" x14ac:dyDescent="0.25">
      <c r="A61" s="3" t="s">
        <v>494</v>
      </c>
      <c r="B61" s="3" t="s">
        <v>1730</v>
      </c>
      <c r="C61" s="3" t="s">
        <v>1206</v>
      </c>
      <c r="D61" s="3" t="s">
        <v>265</v>
      </c>
      <c r="E61" s="3" t="s">
        <v>265</v>
      </c>
      <c r="F61" s="3" t="s">
        <v>95</v>
      </c>
      <c r="G61" s="3" t="s">
        <v>1149</v>
      </c>
    </row>
    <row r="62" spans="1:7" ht="45" customHeight="1" x14ac:dyDescent="0.25">
      <c r="A62" s="3" t="s">
        <v>501</v>
      </c>
      <c r="B62" s="3" t="s">
        <v>1731</v>
      </c>
      <c r="C62" s="3" t="s">
        <v>1206</v>
      </c>
      <c r="D62" s="3" t="s">
        <v>265</v>
      </c>
      <c r="E62" s="3" t="s">
        <v>265</v>
      </c>
      <c r="F62" s="3" t="s">
        <v>95</v>
      </c>
      <c r="G62" s="3" t="s">
        <v>1149</v>
      </c>
    </row>
    <row r="63" spans="1:7" ht="45" customHeight="1" x14ac:dyDescent="0.25">
      <c r="A63" s="3" t="s">
        <v>508</v>
      </c>
      <c r="B63" s="3" t="s">
        <v>1732</v>
      </c>
      <c r="C63" s="3" t="s">
        <v>1206</v>
      </c>
      <c r="D63" s="3" t="s">
        <v>265</v>
      </c>
      <c r="E63" s="3" t="s">
        <v>265</v>
      </c>
      <c r="F63" s="3" t="s">
        <v>95</v>
      </c>
      <c r="G63" s="3" t="s">
        <v>1149</v>
      </c>
    </row>
    <row r="64" spans="1:7" ht="45" customHeight="1" x14ac:dyDescent="0.25">
      <c r="A64" s="3" t="s">
        <v>514</v>
      </c>
      <c r="B64" s="3" t="s">
        <v>1733</v>
      </c>
      <c r="C64" s="3" t="s">
        <v>1206</v>
      </c>
      <c r="D64" s="3" t="s">
        <v>265</v>
      </c>
      <c r="E64" s="3" t="s">
        <v>265</v>
      </c>
      <c r="F64" s="3" t="s">
        <v>95</v>
      </c>
      <c r="G64" s="3" t="s">
        <v>1149</v>
      </c>
    </row>
    <row r="65" spans="1:7" ht="45" customHeight="1" x14ac:dyDescent="0.25">
      <c r="A65" s="3" t="s">
        <v>522</v>
      </c>
      <c r="B65" s="3" t="s">
        <v>1734</v>
      </c>
      <c r="C65" s="3" t="s">
        <v>1206</v>
      </c>
      <c r="D65" s="3" t="s">
        <v>265</v>
      </c>
      <c r="E65" s="3" t="s">
        <v>265</v>
      </c>
      <c r="F65" s="3" t="s">
        <v>95</v>
      </c>
      <c r="G65" s="3" t="s">
        <v>1149</v>
      </c>
    </row>
    <row r="66" spans="1:7" ht="45" customHeight="1" x14ac:dyDescent="0.25">
      <c r="A66" s="3" t="s">
        <v>531</v>
      </c>
      <c r="B66" s="3" t="s">
        <v>1735</v>
      </c>
      <c r="C66" s="3" t="s">
        <v>1206</v>
      </c>
      <c r="D66" s="3" t="s">
        <v>265</v>
      </c>
      <c r="E66" s="3" t="s">
        <v>265</v>
      </c>
      <c r="F66" s="3" t="s">
        <v>95</v>
      </c>
      <c r="G66" s="3" t="s">
        <v>1149</v>
      </c>
    </row>
    <row r="67" spans="1:7" ht="45" customHeight="1" x14ac:dyDescent="0.25">
      <c r="A67" s="3" t="s">
        <v>541</v>
      </c>
      <c r="B67" s="3" t="s">
        <v>1736</v>
      </c>
      <c r="C67" s="3" t="s">
        <v>1206</v>
      </c>
      <c r="D67" s="3" t="s">
        <v>265</v>
      </c>
      <c r="E67" s="3" t="s">
        <v>265</v>
      </c>
      <c r="F67" s="3" t="s">
        <v>95</v>
      </c>
      <c r="G67" s="3" t="s">
        <v>1149</v>
      </c>
    </row>
    <row r="68" spans="1:7" ht="45" customHeight="1" x14ac:dyDescent="0.25">
      <c r="A68" s="3" t="s">
        <v>547</v>
      </c>
      <c r="B68" s="3" t="s">
        <v>1737</v>
      </c>
      <c r="C68" s="3" t="s">
        <v>1206</v>
      </c>
      <c r="D68" s="3" t="s">
        <v>265</v>
      </c>
      <c r="E68" s="3" t="s">
        <v>265</v>
      </c>
      <c r="F68" s="3" t="s">
        <v>95</v>
      </c>
      <c r="G68" s="3" t="s">
        <v>1149</v>
      </c>
    </row>
    <row r="69" spans="1:7" ht="45" customHeight="1" x14ac:dyDescent="0.25">
      <c r="A69" s="3" t="s">
        <v>553</v>
      </c>
      <c r="B69" s="3" t="s">
        <v>1738</v>
      </c>
      <c r="C69" s="3" t="s">
        <v>1206</v>
      </c>
      <c r="D69" s="3" t="s">
        <v>265</v>
      </c>
      <c r="E69" s="3" t="s">
        <v>265</v>
      </c>
      <c r="F69" s="3" t="s">
        <v>95</v>
      </c>
      <c r="G69" s="3" t="s">
        <v>1149</v>
      </c>
    </row>
    <row r="70" spans="1:7" ht="45" customHeight="1" x14ac:dyDescent="0.25">
      <c r="A70" s="3" t="s">
        <v>558</v>
      </c>
      <c r="B70" s="3" t="s">
        <v>1739</v>
      </c>
      <c r="C70" s="3" t="s">
        <v>1206</v>
      </c>
      <c r="D70" s="3" t="s">
        <v>265</v>
      </c>
      <c r="E70" s="3" t="s">
        <v>265</v>
      </c>
      <c r="F70" s="3" t="s">
        <v>95</v>
      </c>
      <c r="G70" s="3" t="s">
        <v>1149</v>
      </c>
    </row>
    <row r="71" spans="1:7" ht="45" customHeight="1" x14ac:dyDescent="0.25">
      <c r="A71" s="3" t="s">
        <v>565</v>
      </c>
      <c r="B71" s="3" t="s">
        <v>1740</v>
      </c>
      <c r="C71" s="3" t="s">
        <v>1206</v>
      </c>
      <c r="D71" s="3" t="s">
        <v>265</v>
      </c>
      <c r="E71" s="3" t="s">
        <v>265</v>
      </c>
      <c r="F71" s="3" t="s">
        <v>95</v>
      </c>
      <c r="G71" s="3" t="s">
        <v>1149</v>
      </c>
    </row>
    <row r="72" spans="1:7" ht="45" customHeight="1" x14ac:dyDescent="0.25">
      <c r="A72" s="3" t="s">
        <v>569</v>
      </c>
      <c r="B72" s="3" t="s">
        <v>1741</v>
      </c>
      <c r="C72" s="3" t="s">
        <v>1206</v>
      </c>
      <c r="D72" s="3" t="s">
        <v>265</v>
      </c>
      <c r="E72" s="3" t="s">
        <v>265</v>
      </c>
      <c r="F72" s="3" t="s">
        <v>95</v>
      </c>
      <c r="G72" s="3" t="s">
        <v>1149</v>
      </c>
    </row>
    <row r="73" spans="1:7" ht="45" customHeight="1" x14ac:dyDescent="0.25">
      <c r="A73" s="3" t="s">
        <v>573</v>
      </c>
      <c r="B73" s="3" t="s">
        <v>1742</v>
      </c>
      <c r="C73" s="3" t="s">
        <v>1206</v>
      </c>
      <c r="D73" s="3" t="s">
        <v>265</v>
      </c>
      <c r="E73" s="3" t="s">
        <v>265</v>
      </c>
      <c r="F73" s="3" t="s">
        <v>95</v>
      </c>
      <c r="G73" s="3" t="s">
        <v>1149</v>
      </c>
    </row>
    <row r="74" spans="1:7" ht="45" customHeight="1" x14ac:dyDescent="0.25">
      <c r="A74" s="3" t="s">
        <v>579</v>
      </c>
      <c r="B74" s="3" t="s">
        <v>1743</v>
      </c>
      <c r="C74" s="3" t="s">
        <v>1206</v>
      </c>
      <c r="D74" s="3" t="s">
        <v>265</v>
      </c>
      <c r="E74" s="3" t="s">
        <v>265</v>
      </c>
      <c r="F74" s="3" t="s">
        <v>95</v>
      </c>
      <c r="G74" s="3" t="s">
        <v>1149</v>
      </c>
    </row>
    <row r="75" spans="1:7" ht="45" customHeight="1" x14ac:dyDescent="0.25">
      <c r="A75" s="3" t="s">
        <v>587</v>
      </c>
      <c r="B75" s="3" t="s">
        <v>1744</v>
      </c>
      <c r="C75" s="3" t="s">
        <v>1206</v>
      </c>
      <c r="D75" s="3" t="s">
        <v>265</v>
      </c>
      <c r="E75" s="3" t="s">
        <v>265</v>
      </c>
      <c r="F75" s="3" t="s">
        <v>95</v>
      </c>
      <c r="G75" s="3" t="s">
        <v>1149</v>
      </c>
    </row>
    <row r="76" spans="1:7" ht="45" customHeight="1" x14ac:dyDescent="0.25">
      <c r="A76" s="3" t="s">
        <v>595</v>
      </c>
      <c r="B76" s="3" t="s">
        <v>1745</v>
      </c>
      <c r="C76" s="3" t="s">
        <v>1206</v>
      </c>
      <c r="D76" s="3" t="s">
        <v>265</v>
      </c>
      <c r="E76" s="3" t="s">
        <v>265</v>
      </c>
      <c r="F76" s="3" t="s">
        <v>95</v>
      </c>
      <c r="G76" s="3" t="s">
        <v>1149</v>
      </c>
    </row>
    <row r="77" spans="1:7" ht="45" customHeight="1" x14ac:dyDescent="0.25">
      <c r="A77" s="3" t="s">
        <v>600</v>
      </c>
      <c r="B77" s="3" t="s">
        <v>1746</v>
      </c>
      <c r="C77" s="3" t="s">
        <v>1206</v>
      </c>
      <c r="D77" s="3" t="s">
        <v>265</v>
      </c>
      <c r="E77" s="3" t="s">
        <v>265</v>
      </c>
      <c r="F77" s="3" t="s">
        <v>95</v>
      </c>
      <c r="G77" s="3" t="s">
        <v>1149</v>
      </c>
    </row>
    <row r="78" spans="1:7" ht="45" customHeight="1" x14ac:dyDescent="0.25">
      <c r="A78" s="3" t="s">
        <v>608</v>
      </c>
      <c r="B78" s="3" t="s">
        <v>1747</v>
      </c>
      <c r="C78" s="3" t="s">
        <v>1206</v>
      </c>
      <c r="D78" s="3" t="s">
        <v>265</v>
      </c>
      <c r="E78" s="3" t="s">
        <v>265</v>
      </c>
      <c r="F78" s="3" t="s">
        <v>95</v>
      </c>
      <c r="G78" s="3" t="s">
        <v>1149</v>
      </c>
    </row>
    <row r="79" spans="1:7" ht="45" customHeight="1" x14ac:dyDescent="0.25">
      <c r="A79" s="3" t="s">
        <v>612</v>
      </c>
      <c r="B79" s="3" t="s">
        <v>1748</v>
      </c>
      <c r="C79" s="3" t="s">
        <v>1206</v>
      </c>
      <c r="D79" s="3" t="s">
        <v>265</v>
      </c>
      <c r="E79" s="3" t="s">
        <v>265</v>
      </c>
      <c r="F79" s="3" t="s">
        <v>95</v>
      </c>
      <c r="G79" s="3" t="s">
        <v>1149</v>
      </c>
    </row>
    <row r="80" spans="1:7" ht="45" customHeight="1" x14ac:dyDescent="0.25">
      <c r="A80" s="3" t="s">
        <v>621</v>
      </c>
      <c r="B80" s="3" t="s">
        <v>1749</v>
      </c>
      <c r="C80" s="3" t="s">
        <v>1206</v>
      </c>
      <c r="D80" s="3" t="s">
        <v>265</v>
      </c>
      <c r="E80" s="3" t="s">
        <v>265</v>
      </c>
      <c r="F80" s="3" t="s">
        <v>95</v>
      </c>
      <c r="G80" s="3" t="s">
        <v>1149</v>
      </c>
    </row>
    <row r="81" spans="1:7" ht="45" customHeight="1" x14ac:dyDescent="0.25">
      <c r="A81" s="3" t="s">
        <v>627</v>
      </c>
      <c r="B81" s="3" t="s">
        <v>1750</v>
      </c>
      <c r="C81" s="3" t="s">
        <v>1206</v>
      </c>
      <c r="D81" s="3" t="s">
        <v>265</v>
      </c>
      <c r="E81" s="3" t="s">
        <v>265</v>
      </c>
      <c r="F81" s="3" t="s">
        <v>95</v>
      </c>
      <c r="G81" s="3" t="s">
        <v>1149</v>
      </c>
    </row>
    <row r="82" spans="1:7" ht="45" customHeight="1" x14ac:dyDescent="0.25">
      <c r="A82" s="3" t="s">
        <v>636</v>
      </c>
      <c r="B82" s="3" t="s">
        <v>1751</v>
      </c>
      <c r="C82" s="3" t="s">
        <v>1206</v>
      </c>
      <c r="D82" s="3" t="s">
        <v>265</v>
      </c>
      <c r="E82" s="3" t="s">
        <v>265</v>
      </c>
      <c r="F82" s="3" t="s">
        <v>95</v>
      </c>
      <c r="G82" s="3" t="s">
        <v>1149</v>
      </c>
    </row>
    <row r="83" spans="1:7" ht="45" customHeight="1" x14ac:dyDescent="0.25">
      <c r="A83" s="3" t="s">
        <v>643</v>
      </c>
      <c r="B83" s="3" t="s">
        <v>1752</v>
      </c>
      <c r="C83" s="3" t="s">
        <v>1206</v>
      </c>
      <c r="D83" s="3" t="s">
        <v>265</v>
      </c>
      <c r="E83" s="3" t="s">
        <v>265</v>
      </c>
      <c r="F83" s="3" t="s">
        <v>95</v>
      </c>
      <c r="G83" s="3" t="s">
        <v>1149</v>
      </c>
    </row>
    <row r="84" spans="1:7" ht="45" customHeight="1" x14ac:dyDescent="0.25">
      <c r="A84" s="3" t="s">
        <v>650</v>
      </c>
      <c r="B84" s="3" t="s">
        <v>1753</v>
      </c>
      <c r="C84" s="3" t="s">
        <v>1206</v>
      </c>
      <c r="D84" s="3" t="s">
        <v>265</v>
      </c>
      <c r="E84" s="3" t="s">
        <v>265</v>
      </c>
      <c r="F84" s="3" t="s">
        <v>95</v>
      </c>
      <c r="G84" s="3" t="s">
        <v>1149</v>
      </c>
    </row>
    <row r="85" spans="1:7" ht="45" customHeight="1" x14ac:dyDescent="0.25">
      <c r="A85" s="3" t="s">
        <v>658</v>
      </c>
      <c r="B85" s="3" t="s">
        <v>1754</v>
      </c>
      <c r="C85" s="3" t="s">
        <v>1206</v>
      </c>
      <c r="D85" s="3" t="s">
        <v>265</v>
      </c>
      <c r="E85" s="3" t="s">
        <v>265</v>
      </c>
      <c r="F85" s="3" t="s">
        <v>95</v>
      </c>
      <c r="G85" s="3" t="s">
        <v>1149</v>
      </c>
    </row>
    <row r="86" spans="1:7" ht="45" customHeight="1" x14ac:dyDescent="0.25">
      <c r="A86" s="3" t="s">
        <v>663</v>
      </c>
      <c r="B86" s="3" t="s">
        <v>1755</v>
      </c>
      <c r="C86" s="3" t="s">
        <v>1206</v>
      </c>
      <c r="D86" s="3" t="s">
        <v>265</v>
      </c>
      <c r="E86" s="3" t="s">
        <v>265</v>
      </c>
      <c r="F86" s="3" t="s">
        <v>95</v>
      </c>
      <c r="G86" s="3" t="s">
        <v>1149</v>
      </c>
    </row>
    <row r="87" spans="1:7" ht="45" customHeight="1" x14ac:dyDescent="0.25">
      <c r="A87" s="3" t="s">
        <v>671</v>
      </c>
      <c r="B87" s="3" t="s">
        <v>1756</v>
      </c>
      <c r="C87" s="3" t="s">
        <v>1206</v>
      </c>
      <c r="D87" s="3" t="s">
        <v>265</v>
      </c>
      <c r="E87" s="3" t="s">
        <v>265</v>
      </c>
      <c r="F87" s="3" t="s">
        <v>95</v>
      </c>
      <c r="G87" s="3" t="s">
        <v>1149</v>
      </c>
    </row>
    <row r="88" spans="1:7" ht="45" customHeight="1" x14ac:dyDescent="0.25">
      <c r="A88" s="3" t="s">
        <v>677</v>
      </c>
      <c r="B88" s="3" t="s">
        <v>1757</v>
      </c>
      <c r="C88" s="3" t="s">
        <v>1206</v>
      </c>
      <c r="D88" s="3" t="s">
        <v>265</v>
      </c>
      <c r="E88" s="3" t="s">
        <v>265</v>
      </c>
      <c r="F88" s="3" t="s">
        <v>95</v>
      </c>
      <c r="G88" s="3" t="s">
        <v>1149</v>
      </c>
    </row>
    <row r="89" spans="1:7" ht="45" customHeight="1" x14ac:dyDescent="0.25">
      <c r="A89" s="3" t="s">
        <v>683</v>
      </c>
      <c r="B89" s="3" t="s">
        <v>1758</v>
      </c>
      <c r="C89" s="3" t="s">
        <v>1206</v>
      </c>
      <c r="D89" s="3" t="s">
        <v>265</v>
      </c>
      <c r="E89" s="3" t="s">
        <v>265</v>
      </c>
      <c r="F89" s="3" t="s">
        <v>95</v>
      </c>
      <c r="G89" s="3" t="s">
        <v>1149</v>
      </c>
    </row>
    <row r="90" spans="1:7" ht="45" customHeight="1" x14ac:dyDescent="0.25">
      <c r="A90" s="3" t="s">
        <v>689</v>
      </c>
      <c r="B90" s="3" t="s">
        <v>1759</v>
      </c>
      <c r="C90" s="3" t="s">
        <v>1206</v>
      </c>
      <c r="D90" s="3" t="s">
        <v>265</v>
      </c>
      <c r="E90" s="3" t="s">
        <v>265</v>
      </c>
      <c r="F90" s="3" t="s">
        <v>95</v>
      </c>
      <c r="G90" s="3" t="s">
        <v>1149</v>
      </c>
    </row>
    <row r="91" spans="1:7" ht="45" customHeight="1" x14ac:dyDescent="0.25">
      <c r="A91" s="3" t="s">
        <v>694</v>
      </c>
      <c r="B91" s="3" t="s">
        <v>1760</v>
      </c>
      <c r="C91" s="3" t="s">
        <v>1206</v>
      </c>
      <c r="D91" s="3" t="s">
        <v>265</v>
      </c>
      <c r="E91" s="3" t="s">
        <v>265</v>
      </c>
      <c r="F91" s="3" t="s">
        <v>95</v>
      </c>
      <c r="G91" s="3" t="s">
        <v>1149</v>
      </c>
    </row>
    <row r="92" spans="1:7" ht="45" customHeight="1" x14ac:dyDescent="0.25">
      <c r="A92" s="3" t="s">
        <v>703</v>
      </c>
      <c r="B92" s="3" t="s">
        <v>1761</v>
      </c>
      <c r="C92" s="3" t="s">
        <v>1206</v>
      </c>
      <c r="D92" s="3" t="s">
        <v>265</v>
      </c>
      <c r="E92" s="3" t="s">
        <v>265</v>
      </c>
      <c r="F92" s="3" t="s">
        <v>95</v>
      </c>
      <c r="G92" s="3" t="s">
        <v>1149</v>
      </c>
    </row>
    <row r="93" spans="1:7" ht="45" customHeight="1" x14ac:dyDescent="0.25">
      <c r="A93" s="3" t="s">
        <v>712</v>
      </c>
      <c r="B93" s="3" t="s">
        <v>1762</v>
      </c>
      <c r="C93" s="3" t="s">
        <v>1206</v>
      </c>
      <c r="D93" s="3" t="s">
        <v>265</v>
      </c>
      <c r="E93" s="3" t="s">
        <v>265</v>
      </c>
      <c r="F93" s="3" t="s">
        <v>95</v>
      </c>
      <c r="G93" s="3" t="s">
        <v>1149</v>
      </c>
    </row>
    <row r="94" spans="1:7" ht="45" customHeight="1" x14ac:dyDescent="0.25">
      <c r="A94" s="3" t="s">
        <v>721</v>
      </c>
      <c r="B94" s="3" t="s">
        <v>1763</v>
      </c>
      <c r="C94" s="3" t="s">
        <v>1206</v>
      </c>
      <c r="D94" s="3" t="s">
        <v>265</v>
      </c>
      <c r="E94" s="3" t="s">
        <v>265</v>
      </c>
      <c r="F94" s="3" t="s">
        <v>95</v>
      </c>
      <c r="G94" s="3" t="s">
        <v>1149</v>
      </c>
    </row>
    <row r="95" spans="1:7" ht="45" customHeight="1" x14ac:dyDescent="0.25">
      <c r="A95" s="3" t="s">
        <v>724</v>
      </c>
      <c r="B95" s="3" t="s">
        <v>1764</v>
      </c>
      <c r="C95" s="3" t="s">
        <v>1206</v>
      </c>
      <c r="D95" s="3" t="s">
        <v>265</v>
      </c>
      <c r="E95" s="3" t="s">
        <v>265</v>
      </c>
      <c r="F95" s="3" t="s">
        <v>95</v>
      </c>
      <c r="G95" s="3" t="s">
        <v>1149</v>
      </c>
    </row>
    <row r="96" spans="1:7" ht="45" customHeight="1" x14ac:dyDescent="0.25">
      <c r="A96" s="3" t="s">
        <v>728</v>
      </c>
      <c r="B96" s="3" t="s">
        <v>1765</v>
      </c>
      <c r="C96" s="3" t="s">
        <v>1206</v>
      </c>
      <c r="D96" s="3" t="s">
        <v>265</v>
      </c>
      <c r="E96" s="3" t="s">
        <v>265</v>
      </c>
      <c r="F96" s="3" t="s">
        <v>95</v>
      </c>
      <c r="G96" s="3" t="s">
        <v>1149</v>
      </c>
    </row>
    <row r="97" spans="1:7" ht="45" customHeight="1" x14ac:dyDescent="0.25">
      <c r="A97" s="3" t="s">
        <v>735</v>
      </c>
      <c r="B97" s="3" t="s">
        <v>1766</v>
      </c>
      <c r="C97" s="3" t="s">
        <v>1206</v>
      </c>
      <c r="D97" s="3" t="s">
        <v>265</v>
      </c>
      <c r="E97" s="3" t="s">
        <v>265</v>
      </c>
      <c r="F97" s="3" t="s">
        <v>95</v>
      </c>
      <c r="G97" s="3" t="s">
        <v>1149</v>
      </c>
    </row>
    <row r="98" spans="1:7" ht="45" customHeight="1" x14ac:dyDescent="0.25">
      <c r="A98" s="3" t="s">
        <v>740</v>
      </c>
      <c r="B98" s="3" t="s">
        <v>1767</v>
      </c>
      <c r="C98" s="3" t="s">
        <v>1206</v>
      </c>
      <c r="D98" s="3" t="s">
        <v>265</v>
      </c>
      <c r="E98" s="3" t="s">
        <v>265</v>
      </c>
      <c r="F98" s="3" t="s">
        <v>95</v>
      </c>
      <c r="G98" s="3" t="s">
        <v>1149</v>
      </c>
    </row>
    <row r="99" spans="1:7" ht="45" customHeight="1" x14ac:dyDescent="0.25">
      <c r="A99" s="3" t="s">
        <v>745</v>
      </c>
      <c r="B99" s="3" t="s">
        <v>1768</v>
      </c>
      <c r="C99" s="3" t="s">
        <v>1206</v>
      </c>
      <c r="D99" s="3" t="s">
        <v>265</v>
      </c>
      <c r="E99" s="3" t="s">
        <v>265</v>
      </c>
      <c r="F99" s="3" t="s">
        <v>95</v>
      </c>
      <c r="G99" s="3" t="s">
        <v>1149</v>
      </c>
    </row>
    <row r="100" spans="1:7" ht="45" customHeight="1" x14ac:dyDescent="0.25">
      <c r="A100" s="3" t="s">
        <v>751</v>
      </c>
      <c r="B100" s="3" t="s">
        <v>1769</v>
      </c>
      <c r="C100" s="3" t="s">
        <v>1206</v>
      </c>
      <c r="D100" s="3" t="s">
        <v>265</v>
      </c>
      <c r="E100" s="3" t="s">
        <v>265</v>
      </c>
      <c r="F100" s="3" t="s">
        <v>95</v>
      </c>
      <c r="G100" s="3" t="s">
        <v>1149</v>
      </c>
    </row>
    <row r="101" spans="1:7" ht="45" customHeight="1" x14ac:dyDescent="0.25">
      <c r="A101" s="3" t="s">
        <v>756</v>
      </c>
      <c r="B101" s="3" t="s">
        <v>1770</v>
      </c>
      <c r="C101" s="3" t="s">
        <v>1206</v>
      </c>
      <c r="D101" s="3" t="s">
        <v>265</v>
      </c>
      <c r="E101" s="3" t="s">
        <v>265</v>
      </c>
      <c r="F101" s="3" t="s">
        <v>95</v>
      </c>
      <c r="G101" s="3" t="s">
        <v>1149</v>
      </c>
    </row>
    <row r="102" spans="1:7" ht="45" customHeight="1" x14ac:dyDescent="0.25">
      <c r="A102" s="3" t="s">
        <v>761</v>
      </c>
      <c r="B102" s="3" t="s">
        <v>1771</v>
      </c>
      <c r="C102" s="3" t="s">
        <v>1206</v>
      </c>
      <c r="D102" s="3" t="s">
        <v>265</v>
      </c>
      <c r="E102" s="3" t="s">
        <v>265</v>
      </c>
      <c r="F102" s="3" t="s">
        <v>95</v>
      </c>
      <c r="G102" s="3" t="s">
        <v>1149</v>
      </c>
    </row>
    <row r="103" spans="1:7" ht="45" customHeight="1" x14ac:dyDescent="0.25">
      <c r="A103" s="3" t="s">
        <v>766</v>
      </c>
      <c r="B103" s="3" t="s">
        <v>1772</v>
      </c>
      <c r="C103" s="3" t="s">
        <v>1206</v>
      </c>
      <c r="D103" s="3" t="s">
        <v>265</v>
      </c>
      <c r="E103" s="3" t="s">
        <v>265</v>
      </c>
      <c r="F103" s="3" t="s">
        <v>95</v>
      </c>
      <c r="G103" s="3" t="s">
        <v>1149</v>
      </c>
    </row>
    <row r="104" spans="1:7" ht="45" customHeight="1" x14ac:dyDescent="0.25">
      <c r="A104" s="3" t="s">
        <v>771</v>
      </c>
      <c r="B104" s="3" t="s">
        <v>1773</v>
      </c>
      <c r="C104" s="3" t="s">
        <v>1206</v>
      </c>
      <c r="D104" s="3" t="s">
        <v>265</v>
      </c>
      <c r="E104" s="3" t="s">
        <v>265</v>
      </c>
      <c r="F104" s="3" t="s">
        <v>95</v>
      </c>
      <c r="G104" s="3" t="s">
        <v>1149</v>
      </c>
    </row>
    <row r="105" spans="1:7" ht="45" customHeight="1" x14ac:dyDescent="0.25">
      <c r="A105" s="3" t="s">
        <v>775</v>
      </c>
      <c r="B105" s="3" t="s">
        <v>1774</v>
      </c>
      <c r="C105" s="3" t="s">
        <v>1206</v>
      </c>
      <c r="D105" s="3" t="s">
        <v>265</v>
      </c>
      <c r="E105" s="3" t="s">
        <v>265</v>
      </c>
      <c r="F105" s="3" t="s">
        <v>95</v>
      </c>
      <c r="G105" s="3" t="s">
        <v>1149</v>
      </c>
    </row>
    <row r="106" spans="1:7" ht="45" customHeight="1" x14ac:dyDescent="0.25">
      <c r="A106" s="3" t="s">
        <v>781</v>
      </c>
      <c r="B106" s="3" t="s">
        <v>1775</v>
      </c>
      <c r="C106" s="3" t="s">
        <v>1206</v>
      </c>
      <c r="D106" s="3" t="s">
        <v>265</v>
      </c>
      <c r="E106" s="3" t="s">
        <v>265</v>
      </c>
      <c r="F106" s="3" t="s">
        <v>95</v>
      </c>
      <c r="G106" s="3" t="s">
        <v>1149</v>
      </c>
    </row>
    <row r="107" spans="1:7" ht="45" customHeight="1" x14ac:dyDescent="0.25">
      <c r="A107" s="3" t="s">
        <v>784</v>
      </c>
      <c r="B107" s="3" t="s">
        <v>1776</v>
      </c>
      <c r="C107" s="3" t="s">
        <v>1206</v>
      </c>
      <c r="D107" s="3" t="s">
        <v>265</v>
      </c>
      <c r="E107" s="3" t="s">
        <v>265</v>
      </c>
      <c r="F107" s="3" t="s">
        <v>95</v>
      </c>
      <c r="G107" s="3" t="s">
        <v>1149</v>
      </c>
    </row>
    <row r="108" spans="1:7" ht="45" customHeight="1" x14ac:dyDescent="0.25">
      <c r="A108" s="3" t="s">
        <v>790</v>
      </c>
      <c r="B108" s="3" t="s">
        <v>1777</v>
      </c>
      <c r="C108" s="3" t="s">
        <v>1206</v>
      </c>
      <c r="D108" s="3" t="s">
        <v>265</v>
      </c>
      <c r="E108" s="3" t="s">
        <v>265</v>
      </c>
      <c r="F108" s="3" t="s">
        <v>95</v>
      </c>
      <c r="G108" s="3" t="s">
        <v>1149</v>
      </c>
    </row>
    <row r="109" spans="1:7" ht="45" customHeight="1" x14ac:dyDescent="0.25">
      <c r="A109" s="3" t="s">
        <v>796</v>
      </c>
      <c r="B109" s="3" t="s">
        <v>1778</v>
      </c>
      <c r="C109" s="3" t="s">
        <v>1206</v>
      </c>
      <c r="D109" s="3" t="s">
        <v>265</v>
      </c>
      <c r="E109" s="3" t="s">
        <v>265</v>
      </c>
      <c r="F109" s="3" t="s">
        <v>95</v>
      </c>
      <c r="G109" s="3" t="s">
        <v>1149</v>
      </c>
    </row>
    <row r="110" spans="1:7" ht="45" customHeight="1" x14ac:dyDescent="0.25">
      <c r="A110" s="3" t="s">
        <v>803</v>
      </c>
      <c r="B110" s="3" t="s">
        <v>1779</v>
      </c>
      <c r="C110" s="3" t="s">
        <v>1206</v>
      </c>
      <c r="D110" s="3" t="s">
        <v>265</v>
      </c>
      <c r="E110" s="3" t="s">
        <v>265</v>
      </c>
      <c r="F110" s="3" t="s">
        <v>95</v>
      </c>
      <c r="G110" s="3" t="s">
        <v>1149</v>
      </c>
    </row>
    <row r="111" spans="1:7" ht="45" customHeight="1" x14ac:dyDescent="0.25">
      <c r="A111" s="3" t="s">
        <v>809</v>
      </c>
      <c r="B111" s="3" t="s">
        <v>1780</v>
      </c>
      <c r="C111" s="3" t="s">
        <v>1206</v>
      </c>
      <c r="D111" s="3" t="s">
        <v>265</v>
      </c>
      <c r="E111" s="3" t="s">
        <v>265</v>
      </c>
      <c r="F111" s="3" t="s">
        <v>95</v>
      </c>
      <c r="G111" s="3" t="s">
        <v>1149</v>
      </c>
    </row>
    <row r="112" spans="1:7" ht="45" customHeight="1" x14ac:dyDescent="0.25">
      <c r="A112" s="3" t="s">
        <v>815</v>
      </c>
      <c r="B112" s="3" t="s">
        <v>1781</v>
      </c>
      <c r="C112" s="3" t="s">
        <v>1206</v>
      </c>
      <c r="D112" s="3" t="s">
        <v>265</v>
      </c>
      <c r="E112" s="3" t="s">
        <v>265</v>
      </c>
      <c r="F112" s="3" t="s">
        <v>95</v>
      </c>
      <c r="G112" s="3" t="s">
        <v>1149</v>
      </c>
    </row>
    <row r="113" spans="1:7" ht="45" customHeight="1" x14ac:dyDescent="0.25">
      <c r="A113" s="3" t="s">
        <v>821</v>
      </c>
      <c r="B113" s="3" t="s">
        <v>1782</v>
      </c>
      <c r="C113" s="3" t="s">
        <v>1206</v>
      </c>
      <c r="D113" s="3" t="s">
        <v>265</v>
      </c>
      <c r="E113" s="3" t="s">
        <v>265</v>
      </c>
      <c r="F113" s="3" t="s">
        <v>95</v>
      </c>
      <c r="G113" s="3" t="s">
        <v>1149</v>
      </c>
    </row>
    <row r="114" spans="1:7" ht="45" customHeight="1" x14ac:dyDescent="0.25">
      <c r="A114" s="3" t="s">
        <v>826</v>
      </c>
      <c r="B114" s="3" t="s">
        <v>1783</v>
      </c>
      <c r="C114" s="3" t="s">
        <v>1206</v>
      </c>
      <c r="D114" s="3" t="s">
        <v>265</v>
      </c>
      <c r="E114" s="3" t="s">
        <v>265</v>
      </c>
      <c r="F114" s="3" t="s">
        <v>95</v>
      </c>
      <c r="G114" s="3" t="s">
        <v>1149</v>
      </c>
    </row>
    <row r="115" spans="1:7" ht="45" customHeight="1" x14ac:dyDescent="0.25">
      <c r="A115" s="3" t="s">
        <v>831</v>
      </c>
      <c r="B115" s="3" t="s">
        <v>1784</v>
      </c>
      <c r="C115" s="3" t="s">
        <v>1206</v>
      </c>
      <c r="D115" s="3" t="s">
        <v>265</v>
      </c>
      <c r="E115" s="3" t="s">
        <v>265</v>
      </c>
      <c r="F115" s="3" t="s">
        <v>95</v>
      </c>
      <c r="G115" s="3" t="s">
        <v>1149</v>
      </c>
    </row>
    <row r="116" spans="1:7" ht="45" customHeight="1" x14ac:dyDescent="0.25">
      <c r="A116" s="3" t="s">
        <v>836</v>
      </c>
      <c r="B116" s="3" t="s">
        <v>1785</v>
      </c>
      <c r="C116" s="3" t="s">
        <v>1206</v>
      </c>
      <c r="D116" s="3" t="s">
        <v>265</v>
      </c>
      <c r="E116" s="3" t="s">
        <v>265</v>
      </c>
      <c r="F116" s="3" t="s">
        <v>95</v>
      </c>
      <c r="G116" s="3" t="s">
        <v>1149</v>
      </c>
    </row>
    <row r="117" spans="1:7" ht="45" customHeight="1" x14ac:dyDescent="0.25">
      <c r="A117" s="3" t="s">
        <v>842</v>
      </c>
      <c r="B117" s="3" t="s">
        <v>1786</v>
      </c>
      <c r="C117" s="3" t="s">
        <v>1206</v>
      </c>
      <c r="D117" s="3" t="s">
        <v>265</v>
      </c>
      <c r="E117" s="3" t="s">
        <v>265</v>
      </c>
      <c r="F117" s="3" t="s">
        <v>95</v>
      </c>
      <c r="G117" s="3" t="s">
        <v>1149</v>
      </c>
    </row>
    <row r="118" spans="1:7" ht="45" customHeight="1" x14ac:dyDescent="0.25">
      <c r="A118" s="3" t="s">
        <v>848</v>
      </c>
      <c r="B118" s="3" t="s">
        <v>1787</v>
      </c>
      <c r="C118" s="3" t="s">
        <v>1206</v>
      </c>
      <c r="D118" s="3" t="s">
        <v>265</v>
      </c>
      <c r="E118" s="3" t="s">
        <v>265</v>
      </c>
      <c r="F118" s="3" t="s">
        <v>95</v>
      </c>
      <c r="G118" s="3" t="s">
        <v>1149</v>
      </c>
    </row>
    <row r="119" spans="1:7" ht="45" customHeight="1" x14ac:dyDescent="0.25">
      <c r="A119" s="3" t="s">
        <v>853</v>
      </c>
      <c r="B119" s="3" t="s">
        <v>1788</v>
      </c>
      <c r="C119" s="3" t="s">
        <v>1206</v>
      </c>
      <c r="D119" s="3" t="s">
        <v>265</v>
      </c>
      <c r="E119" s="3" t="s">
        <v>265</v>
      </c>
      <c r="F119" s="3" t="s">
        <v>95</v>
      </c>
      <c r="G119" s="3" t="s">
        <v>1149</v>
      </c>
    </row>
    <row r="120" spans="1:7" ht="45" customHeight="1" x14ac:dyDescent="0.25">
      <c r="A120" s="3" t="s">
        <v>859</v>
      </c>
      <c r="B120" s="3" t="s">
        <v>1789</v>
      </c>
      <c r="C120" s="3" t="s">
        <v>1206</v>
      </c>
      <c r="D120" s="3" t="s">
        <v>265</v>
      </c>
      <c r="E120" s="3" t="s">
        <v>265</v>
      </c>
      <c r="F120" s="3" t="s">
        <v>95</v>
      </c>
      <c r="G120" s="3" t="s">
        <v>1149</v>
      </c>
    </row>
    <row r="121" spans="1:7" ht="45" customHeight="1" x14ac:dyDescent="0.25">
      <c r="A121" s="3" t="s">
        <v>863</v>
      </c>
      <c r="B121" s="3" t="s">
        <v>1790</v>
      </c>
      <c r="C121" s="3" t="s">
        <v>1206</v>
      </c>
      <c r="D121" s="3" t="s">
        <v>265</v>
      </c>
      <c r="E121" s="3" t="s">
        <v>265</v>
      </c>
      <c r="F121" s="3" t="s">
        <v>95</v>
      </c>
      <c r="G121" s="3" t="s">
        <v>1149</v>
      </c>
    </row>
    <row r="122" spans="1:7" ht="45" customHeight="1" x14ac:dyDescent="0.25">
      <c r="A122" s="3" t="s">
        <v>868</v>
      </c>
      <c r="B122" s="3" t="s">
        <v>1791</v>
      </c>
      <c r="C122" s="3" t="s">
        <v>1206</v>
      </c>
      <c r="D122" s="3" t="s">
        <v>265</v>
      </c>
      <c r="E122" s="3" t="s">
        <v>265</v>
      </c>
      <c r="F122" s="3" t="s">
        <v>95</v>
      </c>
      <c r="G122" s="3" t="s">
        <v>1149</v>
      </c>
    </row>
    <row r="123" spans="1:7" ht="45" customHeight="1" x14ac:dyDescent="0.25">
      <c r="A123" s="3" t="s">
        <v>875</v>
      </c>
      <c r="B123" s="3" t="s">
        <v>1792</v>
      </c>
      <c r="C123" s="3" t="s">
        <v>1206</v>
      </c>
      <c r="D123" s="3" t="s">
        <v>265</v>
      </c>
      <c r="E123" s="3" t="s">
        <v>265</v>
      </c>
      <c r="F123" s="3" t="s">
        <v>95</v>
      </c>
      <c r="G123" s="3" t="s">
        <v>1149</v>
      </c>
    </row>
    <row r="124" spans="1:7" ht="45" customHeight="1" x14ac:dyDescent="0.25">
      <c r="A124" s="3" t="s">
        <v>881</v>
      </c>
      <c r="B124" s="3" t="s">
        <v>1793</v>
      </c>
      <c r="C124" s="3" t="s">
        <v>1206</v>
      </c>
      <c r="D124" s="3" t="s">
        <v>265</v>
      </c>
      <c r="E124" s="3" t="s">
        <v>265</v>
      </c>
      <c r="F124" s="3" t="s">
        <v>95</v>
      </c>
      <c r="G124" s="3" t="s">
        <v>1149</v>
      </c>
    </row>
    <row r="125" spans="1:7" ht="45" customHeight="1" x14ac:dyDescent="0.25">
      <c r="A125" s="3" t="s">
        <v>886</v>
      </c>
      <c r="B125" s="3" t="s">
        <v>1794</v>
      </c>
      <c r="C125" s="3" t="s">
        <v>1206</v>
      </c>
      <c r="D125" s="3" t="s">
        <v>265</v>
      </c>
      <c r="E125" s="3" t="s">
        <v>265</v>
      </c>
      <c r="F125" s="3" t="s">
        <v>95</v>
      </c>
      <c r="G125" s="3" t="s">
        <v>1149</v>
      </c>
    </row>
    <row r="126" spans="1:7" ht="45" customHeight="1" x14ac:dyDescent="0.25">
      <c r="A126" s="3" t="s">
        <v>890</v>
      </c>
      <c r="B126" s="3" t="s">
        <v>1795</v>
      </c>
      <c r="C126" s="3" t="s">
        <v>1206</v>
      </c>
      <c r="D126" s="3" t="s">
        <v>265</v>
      </c>
      <c r="E126" s="3" t="s">
        <v>265</v>
      </c>
      <c r="F126" s="3" t="s">
        <v>95</v>
      </c>
      <c r="G126" s="3" t="s">
        <v>1149</v>
      </c>
    </row>
    <row r="127" spans="1:7" ht="45" customHeight="1" x14ac:dyDescent="0.25">
      <c r="A127" s="3" t="s">
        <v>895</v>
      </c>
      <c r="B127" s="3" t="s">
        <v>1796</v>
      </c>
      <c r="C127" s="3" t="s">
        <v>1206</v>
      </c>
      <c r="D127" s="3" t="s">
        <v>265</v>
      </c>
      <c r="E127" s="3" t="s">
        <v>265</v>
      </c>
      <c r="F127" s="3" t="s">
        <v>95</v>
      </c>
      <c r="G127" s="3" t="s">
        <v>1149</v>
      </c>
    </row>
    <row r="128" spans="1:7" ht="45" customHeight="1" x14ac:dyDescent="0.25">
      <c r="A128" s="3" t="s">
        <v>899</v>
      </c>
      <c r="B128" s="3" t="s">
        <v>1797</v>
      </c>
      <c r="C128" s="3" t="s">
        <v>1206</v>
      </c>
      <c r="D128" s="3" t="s">
        <v>265</v>
      </c>
      <c r="E128" s="3" t="s">
        <v>265</v>
      </c>
      <c r="F128" s="3" t="s">
        <v>95</v>
      </c>
      <c r="G128" s="3" t="s">
        <v>1149</v>
      </c>
    </row>
    <row r="129" spans="1:7" ht="45" customHeight="1" x14ac:dyDescent="0.25">
      <c r="A129" s="3" t="s">
        <v>905</v>
      </c>
      <c r="B129" s="3" t="s">
        <v>1798</v>
      </c>
      <c r="C129" s="3" t="s">
        <v>1206</v>
      </c>
      <c r="D129" s="3" t="s">
        <v>265</v>
      </c>
      <c r="E129" s="3" t="s">
        <v>265</v>
      </c>
      <c r="F129" s="3" t="s">
        <v>95</v>
      </c>
      <c r="G129" s="3" t="s">
        <v>1149</v>
      </c>
    </row>
    <row r="130" spans="1:7" ht="45" customHeight="1" x14ac:dyDescent="0.25">
      <c r="A130" s="3" t="s">
        <v>911</v>
      </c>
      <c r="B130" s="3" t="s">
        <v>1799</v>
      </c>
      <c r="C130" s="3" t="s">
        <v>1206</v>
      </c>
      <c r="D130" s="3" t="s">
        <v>265</v>
      </c>
      <c r="E130" s="3" t="s">
        <v>265</v>
      </c>
      <c r="F130" s="3" t="s">
        <v>95</v>
      </c>
      <c r="G130" s="3" t="s">
        <v>1149</v>
      </c>
    </row>
    <row r="131" spans="1:7" ht="45" customHeight="1" x14ac:dyDescent="0.25">
      <c r="A131" s="3" t="s">
        <v>915</v>
      </c>
      <c r="B131" s="3" t="s">
        <v>1800</v>
      </c>
      <c r="C131" s="3" t="s">
        <v>1206</v>
      </c>
      <c r="D131" s="3" t="s">
        <v>265</v>
      </c>
      <c r="E131" s="3" t="s">
        <v>265</v>
      </c>
      <c r="F131" s="3" t="s">
        <v>95</v>
      </c>
      <c r="G131" s="3" t="s">
        <v>1149</v>
      </c>
    </row>
    <row r="132" spans="1:7" ht="45" customHeight="1" x14ac:dyDescent="0.25">
      <c r="A132" s="3" t="s">
        <v>924</v>
      </c>
      <c r="B132" s="3" t="s">
        <v>1801</v>
      </c>
      <c r="C132" s="3" t="s">
        <v>1206</v>
      </c>
      <c r="D132" s="3" t="s">
        <v>265</v>
      </c>
      <c r="E132" s="3" t="s">
        <v>265</v>
      </c>
      <c r="F132" s="3" t="s">
        <v>95</v>
      </c>
      <c r="G132" s="3" t="s">
        <v>1149</v>
      </c>
    </row>
    <row r="133" spans="1:7" ht="45" customHeight="1" x14ac:dyDescent="0.25">
      <c r="A133" s="3" t="s">
        <v>929</v>
      </c>
      <c r="B133" s="3" t="s">
        <v>1802</v>
      </c>
      <c r="C133" s="3" t="s">
        <v>1206</v>
      </c>
      <c r="D133" s="3" t="s">
        <v>265</v>
      </c>
      <c r="E133" s="3" t="s">
        <v>265</v>
      </c>
      <c r="F133" s="3" t="s">
        <v>95</v>
      </c>
      <c r="G133" s="3" t="s">
        <v>1149</v>
      </c>
    </row>
    <row r="134" spans="1:7" ht="45" customHeight="1" x14ac:dyDescent="0.25">
      <c r="A134" s="3" t="s">
        <v>934</v>
      </c>
      <c r="B134" s="3" t="s">
        <v>1803</v>
      </c>
      <c r="C134" s="3" t="s">
        <v>1206</v>
      </c>
      <c r="D134" s="3" t="s">
        <v>265</v>
      </c>
      <c r="E134" s="3" t="s">
        <v>265</v>
      </c>
      <c r="F134" s="3" t="s">
        <v>95</v>
      </c>
      <c r="G134" s="3" t="s">
        <v>1149</v>
      </c>
    </row>
    <row r="135" spans="1:7" ht="45" customHeight="1" x14ac:dyDescent="0.25">
      <c r="A135" s="3" t="s">
        <v>941</v>
      </c>
      <c r="B135" s="3" t="s">
        <v>1804</v>
      </c>
      <c r="C135" s="3" t="s">
        <v>1206</v>
      </c>
      <c r="D135" s="3" t="s">
        <v>265</v>
      </c>
      <c r="E135" s="3" t="s">
        <v>265</v>
      </c>
      <c r="F135" s="3" t="s">
        <v>95</v>
      </c>
      <c r="G135" s="3" t="s">
        <v>1149</v>
      </c>
    </row>
    <row r="136" spans="1:7" ht="45" customHeight="1" x14ac:dyDescent="0.25">
      <c r="A136" s="3" t="s">
        <v>947</v>
      </c>
      <c r="B136" s="3" t="s">
        <v>1805</v>
      </c>
      <c r="C136" s="3" t="s">
        <v>1206</v>
      </c>
      <c r="D136" s="3" t="s">
        <v>265</v>
      </c>
      <c r="E136" s="3" t="s">
        <v>265</v>
      </c>
      <c r="F136" s="3" t="s">
        <v>95</v>
      </c>
      <c r="G136" s="3" t="s">
        <v>1149</v>
      </c>
    </row>
    <row r="137" spans="1:7" ht="45" customHeight="1" x14ac:dyDescent="0.25">
      <c r="A137" s="3" t="s">
        <v>955</v>
      </c>
      <c r="B137" s="3" t="s">
        <v>1806</v>
      </c>
      <c r="C137" s="3" t="s">
        <v>1206</v>
      </c>
      <c r="D137" s="3" t="s">
        <v>265</v>
      </c>
      <c r="E137" s="3" t="s">
        <v>265</v>
      </c>
      <c r="F137" s="3" t="s">
        <v>95</v>
      </c>
      <c r="G137" s="3" t="s">
        <v>1149</v>
      </c>
    </row>
    <row r="138" spans="1:7" ht="45" customHeight="1" x14ac:dyDescent="0.25">
      <c r="A138" s="3" t="s">
        <v>961</v>
      </c>
      <c r="B138" s="3" t="s">
        <v>1807</v>
      </c>
      <c r="C138" s="3" t="s">
        <v>1206</v>
      </c>
      <c r="D138" s="3" t="s">
        <v>265</v>
      </c>
      <c r="E138" s="3" t="s">
        <v>265</v>
      </c>
      <c r="F138" s="3" t="s">
        <v>95</v>
      </c>
      <c r="G138" s="3" t="s">
        <v>1149</v>
      </c>
    </row>
    <row r="139" spans="1:7" ht="45" customHeight="1" x14ac:dyDescent="0.25">
      <c r="A139" s="3" t="s">
        <v>968</v>
      </c>
      <c r="B139" s="3" t="s">
        <v>1808</v>
      </c>
      <c r="C139" s="3" t="s">
        <v>1206</v>
      </c>
      <c r="D139" s="3" t="s">
        <v>265</v>
      </c>
      <c r="E139" s="3" t="s">
        <v>265</v>
      </c>
      <c r="F139" s="3" t="s">
        <v>95</v>
      </c>
      <c r="G139" s="3" t="s">
        <v>1149</v>
      </c>
    </row>
    <row r="140" spans="1:7" ht="45" customHeight="1" x14ac:dyDescent="0.25">
      <c r="A140" s="3" t="s">
        <v>978</v>
      </c>
      <c r="B140" s="3" t="s">
        <v>1809</v>
      </c>
      <c r="C140" s="3" t="s">
        <v>1206</v>
      </c>
      <c r="D140" s="3" t="s">
        <v>265</v>
      </c>
      <c r="E140" s="3" t="s">
        <v>265</v>
      </c>
      <c r="F140" s="3" t="s">
        <v>95</v>
      </c>
      <c r="G140" s="3" t="s">
        <v>1149</v>
      </c>
    </row>
    <row r="141" spans="1:7" ht="45" customHeight="1" x14ac:dyDescent="0.25">
      <c r="A141" s="3" t="s">
        <v>982</v>
      </c>
      <c r="B141" s="3" t="s">
        <v>1810</v>
      </c>
      <c r="C141" s="3" t="s">
        <v>1206</v>
      </c>
      <c r="D141" s="3" t="s">
        <v>265</v>
      </c>
      <c r="E141" s="3" t="s">
        <v>265</v>
      </c>
      <c r="F141" s="3" t="s">
        <v>95</v>
      </c>
      <c r="G141" s="3" t="s">
        <v>1149</v>
      </c>
    </row>
    <row r="142" spans="1:7" ht="45" customHeight="1" x14ac:dyDescent="0.25">
      <c r="A142" s="3" t="s">
        <v>988</v>
      </c>
      <c r="B142" s="3" t="s">
        <v>1811</v>
      </c>
      <c r="C142" s="3" t="s">
        <v>1206</v>
      </c>
      <c r="D142" s="3" t="s">
        <v>265</v>
      </c>
      <c r="E142" s="3" t="s">
        <v>265</v>
      </c>
      <c r="F142" s="3" t="s">
        <v>95</v>
      </c>
      <c r="G142" s="3" t="s">
        <v>1149</v>
      </c>
    </row>
    <row r="143" spans="1:7" ht="45" customHeight="1" x14ac:dyDescent="0.25">
      <c r="A143" s="3" t="s">
        <v>994</v>
      </c>
      <c r="B143" s="3" t="s">
        <v>1812</v>
      </c>
      <c r="C143" s="3" t="s">
        <v>1206</v>
      </c>
      <c r="D143" s="3" t="s">
        <v>265</v>
      </c>
      <c r="E143" s="3" t="s">
        <v>265</v>
      </c>
      <c r="F143" s="3" t="s">
        <v>95</v>
      </c>
      <c r="G143" s="3" t="s">
        <v>1149</v>
      </c>
    </row>
    <row r="144" spans="1:7" ht="45" customHeight="1" x14ac:dyDescent="0.25">
      <c r="A144" s="3" t="s">
        <v>999</v>
      </c>
      <c r="B144" s="3" t="s">
        <v>1813</v>
      </c>
      <c r="C144" s="3" t="s">
        <v>1206</v>
      </c>
      <c r="D144" s="3" t="s">
        <v>265</v>
      </c>
      <c r="E144" s="3" t="s">
        <v>265</v>
      </c>
      <c r="F144" s="3" t="s">
        <v>95</v>
      </c>
      <c r="G144" s="3" t="s">
        <v>1149</v>
      </c>
    </row>
    <row r="145" spans="1:7" ht="45" customHeight="1" x14ac:dyDescent="0.25">
      <c r="A145" s="3" t="s">
        <v>1003</v>
      </c>
      <c r="B145" s="3" t="s">
        <v>1814</v>
      </c>
      <c r="C145" s="3" t="s">
        <v>1206</v>
      </c>
      <c r="D145" s="3" t="s">
        <v>265</v>
      </c>
      <c r="E145" s="3" t="s">
        <v>265</v>
      </c>
      <c r="F145" s="3" t="s">
        <v>95</v>
      </c>
      <c r="G145" s="3" t="s">
        <v>1149</v>
      </c>
    </row>
    <row r="146" spans="1:7" ht="45" customHeight="1" x14ac:dyDescent="0.25">
      <c r="A146" s="3" t="s">
        <v>1008</v>
      </c>
      <c r="B146" s="3" t="s">
        <v>1815</v>
      </c>
      <c r="C146" s="3" t="s">
        <v>1206</v>
      </c>
      <c r="D146" s="3" t="s">
        <v>265</v>
      </c>
      <c r="E146" s="3" t="s">
        <v>265</v>
      </c>
      <c r="F146" s="3" t="s">
        <v>95</v>
      </c>
      <c r="G146" s="3" t="s">
        <v>1149</v>
      </c>
    </row>
    <row r="147" spans="1:7" ht="45" customHeight="1" x14ac:dyDescent="0.25">
      <c r="A147" s="3" t="s">
        <v>1013</v>
      </c>
      <c r="B147" s="3" t="s">
        <v>1816</v>
      </c>
      <c r="C147" s="3" t="s">
        <v>1206</v>
      </c>
      <c r="D147" s="3" t="s">
        <v>265</v>
      </c>
      <c r="E147" s="3" t="s">
        <v>265</v>
      </c>
      <c r="F147" s="3" t="s">
        <v>95</v>
      </c>
      <c r="G147" s="3" t="s">
        <v>1149</v>
      </c>
    </row>
    <row r="148" spans="1:7" ht="45" customHeight="1" x14ac:dyDescent="0.25">
      <c r="A148" s="3" t="s">
        <v>1017</v>
      </c>
      <c r="B148" s="3" t="s">
        <v>1817</v>
      </c>
      <c r="C148" s="3" t="s">
        <v>1206</v>
      </c>
      <c r="D148" s="3" t="s">
        <v>265</v>
      </c>
      <c r="E148" s="3" t="s">
        <v>265</v>
      </c>
      <c r="F148" s="3" t="s">
        <v>95</v>
      </c>
      <c r="G148" s="3" t="s">
        <v>1149</v>
      </c>
    </row>
    <row r="149" spans="1:7" ht="45" customHeight="1" x14ac:dyDescent="0.25">
      <c r="A149" s="3" t="s">
        <v>1021</v>
      </c>
      <c r="B149" s="3" t="s">
        <v>1818</v>
      </c>
      <c r="C149" s="3" t="s">
        <v>1206</v>
      </c>
      <c r="D149" s="3" t="s">
        <v>265</v>
      </c>
      <c r="E149" s="3" t="s">
        <v>265</v>
      </c>
      <c r="F149" s="3" t="s">
        <v>95</v>
      </c>
      <c r="G149" s="3" t="s">
        <v>1149</v>
      </c>
    </row>
    <row r="150" spans="1:7" ht="45" customHeight="1" x14ac:dyDescent="0.25">
      <c r="A150" s="3" t="s">
        <v>1026</v>
      </c>
      <c r="B150" s="3" t="s">
        <v>1819</v>
      </c>
      <c r="C150" s="3" t="s">
        <v>1206</v>
      </c>
      <c r="D150" s="3" t="s">
        <v>265</v>
      </c>
      <c r="E150" s="3" t="s">
        <v>265</v>
      </c>
      <c r="F150" s="3" t="s">
        <v>95</v>
      </c>
      <c r="G150" s="3" t="s">
        <v>1149</v>
      </c>
    </row>
    <row r="151" spans="1:7" ht="45" customHeight="1" x14ac:dyDescent="0.25">
      <c r="A151" s="3" t="s">
        <v>1031</v>
      </c>
      <c r="B151" s="3" t="s">
        <v>1820</v>
      </c>
      <c r="C151" s="3" t="s">
        <v>1206</v>
      </c>
      <c r="D151" s="3" t="s">
        <v>265</v>
      </c>
      <c r="E151" s="3" t="s">
        <v>265</v>
      </c>
      <c r="F151" s="3" t="s">
        <v>95</v>
      </c>
      <c r="G151" s="3" t="s">
        <v>1149</v>
      </c>
    </row>
    <row r="152" spans="1:7" ht="45" customHeight="1" x14ac:dyDescent="0.25">
      <c r="A152" s="3" t="s">
        <v>1035</v>
      </c>
      <c r="B152" s="3" t="s">
        <v>1821</v>
      </c>
      <c r="C152" s="3" t="s">
        <v>1206</v>
      </c>
      <c r="D152" s="3" t="s">
        <v>265</v>
      </c>
      <c r="E152" s="3" t="s">
        <v>265</v>
      </c>
      <c r="F152" s="3" t="s">
        <v>95</v>
      </c>
      <c r="G152" s="3" t="s">
        <v>1149</v>
      </c>
    </row>
    <row r="153" spans="1:7" ht="45" customHeight="1" x14ac:dyDescent="0.25">
      <c r="A153" s="3" t="s">
        <v>1039</v>
      </c>
      <c r="B153" s="3" t="s">
        <v>1822</v>
      </c>
      <c r="C153" s="3" t="s">
        <v>1206</v>
      </c>
      <c r="D153" s="3" t="s">
        <v>265</v>
      </c>
      <c r="E153" s="3" t="s">
        <v>265</v>
      </c>
      <c r="F153" s="3" t="s">
        <v>95</v>
      </c>
      <c r="G153" s="3" t="s">
        <v>1149</v>
      </c>
    </row>
    <row r="154" spans="1:7" ht="45" customHeight="1" x14ac:dyDescent="0.25">
      <c r="A154" s="3" t="s">
        <v>1043</v>
      </c>
      <c r="B154" s="3" t="s">
        <v>1823</v>
      </c>
      <c r="C154" s="3" t="s">
        <v>1206</v>
      </c>
      <c r="D154" s="3" t="s">
        <v>265</v>
      </c>
      <c r="E154" s="3" t="s">
        <v>265</v>
      </c>
      <c r="F154" s="3" t="s">
        <v>95</v>
      </c>
      <c r="G154" s="3" t="s">
        <v>1149</v>
      </c>
    </row>
    <row r="155" spans="1:7" ht="45" customHeight="1" x14ac:dyDescent="0.25">
      <c r="A155" s="3" t="s">
        <v>1047</v>
      </c>
      <c r="B155" s="3" t="s">
        <v>1824</v>
      </c>
      <c r="C155" s="3" t="s">
        <v>1206</v>
      </c>
      <c r="D155" s="3" t="s">
        <v>265</v>
      </c>
      <c r="E155" s="3" t="s">
        <v>265</v>
      </c>
      <c r="F155" s="3" t="s">
        <v>95</v>
      </c>
      <c r="G155" s="3" t="s">
        <v>1149</v>
      </c>
    </row>
    <row r="156" spans="1:7" ht="45" customHeight="1" x14ac:dyDescent="0.25">
      <c r="A156" s="3" t="s">
        <v>1053</v>
      </c>
      <c r="B156" s="3" t="s">
        <v>1825</v>
      </c>
      <c r="C156" s="3" t="s">
        <v>1206</v>
      </c>
      <c r="D156" s="3" t="s">
        <v>265</v>
      </c>
      <c r="E156" s="3" t="s">
        <v>265</v>
      </c>
      <c r="F156" s="3" t="s">
        <v>95</v>
      </c>
      <c r="G156" s="3" t="s">
        <v>1149</v>
      </c>
    </row>
    <row r="157" spans="1:7" ht="45" customHeight="1" x14ac:dyDescent="0.25">
      <c r="A157" s="3" t="s">
        <v>1060</v>
      </c>
      <c r="B157" s="3" t="s">
        <v>1826</v>
      </c>
      <c r="C157" s="3" t="s">
        <v>1206</v>
      </c>
      <c r="D157" s="3" t="s">
        <v>265</v>
      </c>
      <c r="E157" s="3" t="s">
        <v>265</v>
      </c>
      <c r="F157" s="3" t="s">
        <v>95</v>
      </c>
      <c r="G157" s="3" t="s">
        <v>1149</v>
      </c>
    </row>
    <row r="158" spans="1:7" ht="45" customHeight="1" x14ac:dyDescent="0.25">
      <c r="A158" s="3" t="s">
        <v>1064</v>
      </c>
      <c r="B158" s="3" t="s">
        <v>1827</v>
      </c>
      <c r="C158" s="3" t="s">
        <v>1206</v>
      </c>
      <c r="D158" s="3" t="s">
        <v>265</v>
      </c>
      <c r="E158" s="3" t="s">
        <v>265</v>
      </c>
      <c r="F158" s="3" t="s">
        <v>95</v>
      </c>
      <c r="G158" s="3" t="s">
        <v>1149</v>
      </c>
    </row>
    <row r="159" spans="1:7" ht="45" customHeight="1" x14ac:dyDescent="0.25">
      <c r="A159" s="3" t="s">
        <v>1070</v>
      </c>
      <c r="B159" s="3" t="s">
        <v>1828</v>
      </c>
      <c r="C159" s="3" t="s">
        <v>1206</v>
      </c>
      <c r="D159" s="3" t="s">
        <v>265</v>
      </c>
      <c r="E159" s="3" t="s">
        <v>265</v>
      </c>
      <c r="F159" s="3" t="s">
        <v>95</v>
      </c>
      <c r="G159" s="3" t="s">
        <v>1149</v>
      </c>
    </row>
    <row r="160" spans="1:7" ht="45" customHeight="1" x14ac:dyDescent="0.25">
      <c r="A160" s="3" t="s">
        <v>1076</v>
      </c>
      <c r="B160" s="3" t="s">
        <v>1829</v>
      </c>
      <c r="C160" s="3" t="s">
        <v>1206</v>
      </c>
      <c r="D160" s="3" t="s">
        <v>265</v>
      </c>
      <c r="E160" s="3" t="s">
        <v>265</v>
      </c>
      <c r="F160" s="3" t="s">
        <v>95</v>
      </c>
      <c r="G160" s="3" t="s">
        <v>1149</v>
      </c>
    </row>
    <row r="161" spans="1:7" ht="45" customHeight="1" x14ac:dyDescent="0.25">
      <c r="A161" s="3" t="s">
        <v>1081</v>
      </c>
      <c r="B161" s="3" t="s">
        <v>1830</v>
      </c>
      <c r="C161" s="3" t="s">
        <v>1206</v>
      </c>
      <c r="D161" s="3" t="s">
        <v>265</v>
      </c>
      <c r="E161" s="3" t="s">
        <v>265</v>
      </c>
      <c r="F161" s="3" t="s">
        <v>95</v>
      </c>
      <c r="G161" s="3" t="s">
        <v>1149</v>
      </c>
    </row>
    <row r="162" spans="1:7" ht="45" customHeight="1" x14ac:dyDescent="0.25">
      <c r="A162" s="3" t="s">
        <v>1087</v>
      </c>
      <c r="B162" s="3" t="s">
        <v>1831</v>
      </c>
      <c r="C162" s="3" t="s">
        <v>1206</v>
      </c>
      <c r="D162" s="3" t="s">
        <v>265</v>
      </c>
      <c r="E162" s="3" t="s">
        <v>265</v>
      </c>
      <c r="F162" s="3" t="s">
        <v>95</v>
      </c>
      <c r="G162" s="3" t="s">
        <v>1149</v>
      </c>
    </row>
    <row r="163" spans="1:7" ht="45" customHeight="1" x14ac:dyDescent="0.25">
      <c r="A163" s="3" t="s">
        <v>1094</v>
      </c>
      <c r="B163" s="3" t="s">
        <v>1832</v>
      </c>
      <c r="C163" s="3" t="s">
        <v>1206</v>
      </c>
      <c r="D163" s="3" t="s">
        <v>265</v>
      </c>
      <c r="E163" s="3" t="s">
        <v>265</v>
      </c>
      <c r="F163" s="3" t="s">
        <v>95</v>
      </c>
      <c r="G163" s="3" t="s">
        <v>1149</v>
      </c>
    </row>
    <row r="164" spans="1:7" ht="45" customHeight="1" x14ac:dyDescent="0.25">
      <c r="A164" s="3" t="s">
        <v>1102</v>
      </c>
      <c r="B164" s="3" t="s">
        <v>1833</v>
      </c>
      <c r="C164" s="3" t="s">
        <v>1206</v>
      </c>
      <c r="D164" s="3" t="s">
        <v>265</v>
      </c>
      <c r="E164" s="3" t="s">
        <v>265</v>
      </c>
      <c r="F164" s="3" t="s">
        <v>95</v>
      </c>
      <c r="G164" s="3" t="s">
        <v>1149</v>
      </c>
    </row>
    <row r="165" spans="1:7" ht="45" customHeight="1" x14ac:dyDescent="0.25">
      <c r="A165" s="3" t="s">
        <v>1108</v>
      </c>
      <c r="B165" s="3" t="s">
        <v>1834</v>
      </c>
      <c r="C165" s="3" t="s">
        <v>1206</v>
      </c>
      <c r="D165" s="3" t="s">
        <v>265</v>
      </c>
      <c r="E165" s="3" t="s">
        <v>265</v>
      </c>
      <c r="F165" s="3" t="s">
        <v>95</v>
      </c>
      <c r="G165" s="3" t="s">
        <v>1149</v>
      </c>
    </row>
    <row r="166" spans="1:7" ht="45" customHeight="1" x14ac:dyDescent="0.25">
      <c r="A166" s="3" t="s">
        <v>1114</v>
      </c>
      <c r="B166" s="3" t="s">
        <v>1835</v>
      </c>
      <c r="C166" s="3" t="s">
        <v>1206</v>
      </c>
      <c r="D166" s="3" t="s">
        <v>265</v>
      </c>
      <c r="E166" s="3" t="s">
        <v>265</v>
      </c>
      <c r="F166" s="3" t="s">
        <v>95</v>
      </c>
      <c r="G166" s="3" t="s">
        <v>1149</v>
      </c>
    </row>
    <row r="167" spans="1:7" ht="45" customHeight="1" x14ac:dyDescent="0.25">
      <c r="A167" s="3" t="s">
        <v>1119</v>
      </c>
      <c r="B167" s="3" t="s">
        <v>1836</v>
      </c>
      <c r="C167" s="3" t="s">
        <v>1206</v>
      </c>
      <c r="D167" s="3" t="s">
        <v>265</v>
      </c>
      <c r="E167" s="3" t="s">
        <v>265</v>
      </c>
      <c r="F167" s="3" t="s">
        <v>95</v>
      </c>
      <c r="G167" s="3" t="s">
        <v>1149</v>
      </c>
    </row>
    <row r="168" spans="1:7" ht="45" customHeight="1" x14ac:dyDescent="0.25">
      <c r="A168" s="3" t="s">
        <v>1125</v>
      </c>
      <c r="B168" s="3" t="s">
        <v>1837</v>
      </c>
      <c r="C168" s="3" t="s">
        <v>1206</v>
      </c>
      <c r="D168" s="3" t="s">
        <v>265</v>
      </c>
      <c r="E168" s="3" t="s">
        <v>265</v>
      </c>
      <c r="F168" s="3" t="s">
        <v>95</v>
      </c>
      <c r="G168" s="3" t="s">
        <v>1149</v>
      </c>
    </row>
    <row r="169" spans="1:7" ht="45" customHeight="1" x14ac:dyDescent="0.25">
      <c r="A169" s="3" t="s">
        <v>1128</v>
      </c>
      <c r="B169" s="3" t="s">
        <v>1838</v>
      </c>
      <c r="C169" s="3" t="s">
        <v>1206</v>
      </c>
      <c r="D169" s="3" t="s">
        <v>265</v>
      </c>
      <c r="E169" s="3" t="s">
        <v>265</v>
      </c>
      <c r="F169" s="3" t="s">
        <v>95</v>
      </c>
      <c r="G169" s="3" t="s">
        <v>1149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6" bestFit="1" customWidth="1"/>
    <col min="4" max="4" width="36.7109375" bestFit="1" customWidth="1"/>
    <col min="5" max="5" width="35.7109375" bestFit="1" customWidth="1"/>
    <col min="6" max="6" width="41.140625" bestFit="1" customWidth="1"/>
    <col min="7" max="7" width="186" bestFit="1" customWidth="1"/>
  </cols>
  <sheetData>
    <row r="1" spans="1:7" hidden="1" x14ac:dyDescent="0.25">
      <c r="C1" t="s">
        <v>6</v>
      </c>
      <c r="D1" t="s">
        <v>10</v>
      </c>
      <c r="E1" t="s">
        <v>10</v>
      </c>
      <c r="F1" t="s">
        <v>6</v>
      </c>
      <c r="G1" t="s">
        <v>6</v>
      </c>
    </row>
    <row r="2" spans="1:7" hidden="1" x14ac:dyDescent="0.25">
      <c r="C2" t="s">
        <v>1839</v>
      </c>
      <c r="D2" t="s">
        <v>1840</v>
      </c>
      <c r="E2" t="s">
        <v>1841</v>
      </c>
      <c r="F2" t="s">
        <v>1842</v>
      </c>
      <c r="G2" t="s">
        <v>1843</v>
      </c>
    </row>
    <row r="3" spans="1:7" x14ac:dyDescent="0.25">
      <c r="A3" s="1" t="s">
        <v>1141</v>
      </c>
      <c r="B3" s="1"/>
      <c r="C3" s="1" t="s">
        <v>1844</v>
      </c>
      <c r="D3" s="1" t="s">
        <v>1845</v>
      </c>
      <c r="E3" s="1" t="s">
        <v>1846</v>
      </c>
      <c r="F3" s="1" t="s">
        <v>1847</v>
      </c>
      <c r="G3" s="1" t="s">
        <v>1848</v>
      </c>
    </row>
    <row r="4" spans="1:7" ht="45" customHeight="1" x14ac:dyDescent="0.25">
      <c r="A4" s="3" t="s">
        <v>97</v>
      </c>
      <c r="B4" s="3" t="s">
        <v>1849</v>
      </c>
      <c r="C4" s="3" t="s">
        <v>1206</v>
      </c>
      <c r="D4" s="3" t="s">
        <v>265</v>
      </c>
      <c r="E4" s="3" t="s">
        <v>265</v>
      </c>
      <c r="F4" s="3" t="s">
        <v>95</v>
      </c>
      <c r="G4" s="3" t="s">
        <v>1149</v>
      </c>
    </row>
    <row r="5" spans="1:7" ht="45" customHeight="1" x14ac:dyDescent="0.25">
      <c r="A5" s="3" t="s">
        <v>109</v>
      </c>
      <c r="B5" s="3" t="s">
        <v>1850</v>
      </c>
      <c r="C5" s="3" t="s">
        <v>1206</v>
      </c>
      <c r="D5" s="3" t="s">
        <v>265</v>
      </c>
      <c r="E5" s="3" t="s">
        <v>265</v>
      </c>
      <c r="F5" s="3" t="s">
        <v>95</v>
      </c>
      <c r="G5" s="3" t="s">
        <v>1149</v>
      </c>
    </row>
    <row r="6" spans="1:7" ht="45" customHeight="1" x14ac:dyDescent="0.25">
      <c r="A6" s="3" t="s">
        <v>117</v>
      </c>
      <c r="B6" s="3" t="s">
        <v>1851</v>
      </c>
      <c r="C6" s="3" t="s">
        <v>1206</v>
      </c>
      <c r="D6" s="3" t="s">
        <v>265</v>
      </c>
      <c r="E6" s="3" t="s">
        <v>265</v>
      </c>
      <c r="F6" s="3" t="s">
        <v>95</v>
      </c>
      <c r="G6" s="3" t="s">
        <v>1149</v>
      </c>
    </row>
    <row r="7" spans="1:7" ht="45" customHeight="1" x14ac:dyDescent="0.25">
      <c r="A7" s="3" t="s">
        <v>121</v>
      </c>
      <c r="B7" s="3" t="s">
        <v>1852</v>
      </c>
      <c r="C7" s="3" t="s">
        <v>1206</v>
      </c>
      <c r="D7" s="3" t="s">
        <v>265</v>
      </c>
      <c r="E7" s="3" t="s">
        <v>265</v>
      </c>
      <c r="F7" s="3" t="s">
        <v>95</v>
      </c>
      <c r="G7" s="3" t="s">
        <v>1149</v>
      </c>
    </row>
    <row r="8" spans="1:7" ht="45" customHeight="1" x14ac:dyDescent="0.25">
      <c r="A8" s="3" t="s">
        <v>128</v>
      </c>
      <c r="B8" s="3" t="s">
        <v>1853</v>
      </c>
      <c r="C8" s="3" t="s">
        <v>1206</v>
      </c>
      <c r="D8" s="3" t="s">
        <v>265</v>
      </c>
      <c r="E8" s="3" t="s">
        <v>265</v>
      </c>
      <c r="F8" s="3" t="s">
        <v>95</v>
      </c>
      <c r="G8" s="3" t="s">
        <v>1149</v>
      </c>
    </row>
    <row r="9" spans="1:7" ht="45" customHeight="1" x14ac:dyDescent="0.25">
      <c r="A9" s="3" t="s">
        <v>139</v>
      </c>
      <c r="B9" s="3" t="s">
        <v>1854</v>
      </c>
      <c r="C9" s="3" t="s">
        <v>1206</v>
      </c>
      <c r="D9" s="3" t="s">
        <v>265</v>
      </c>
      <c r="E9" s="3" t="s">
        <v>265</v>
      </c>
      <c r="F9" s="3" t="s">
        <v>95</v>
      </c>
      <c r="G9" s="3" t="s">
        <v>1149</v>
      </c>
    </row>
    <row r="10" spans="1:7" ht="45" customHeight="1" x14ac:dyDescent="0.25">
      <c r="A10" s="3" t="s">
        <v>145</v>
      </c>
      <c r="B10" s="3" t="s">
        <v>1855</v>
      </c>
      <c r="C10" s="3" t="s">
        <v>1206</v>
      </c>
      <c r="D10" s="3" t="s">
        <v>265</v>
      </c>
      <c r="E10" s="3" t="s">
        <v>265</v>
      </c>
      <c r="F10" s="3" t="s">
        <v>95</v>
      </c>
      <c r="G10" s="3" t="s">
        <v>1149</v>
      </c>
    </row>
    <row r="11" spans="1:7" ht="45" customHeight="1" x14ac:dyDescent="0.25">
      <c r="A11" s="3" t="s">
        <v>150</v>
      </c>
      <c r="B11" s="3" t="s">
        <v>1856</v>
      </c>
      <c r="C11" s="3" t="s">
        <v>1206</v>
      </c>
      <c r="D11" s="3" t="s">
        <v>265</v>
      </c>
      <c r="E11" s="3" t="s">
        <v>265</v>
      </c>
      <c r="F11" s="3" t="s">
        <v>95</v>
      </c>
      <c r="G11" s="3" t="s">
        <v>1149</v>
      </c>
    </row>
    <row r="12" spans="1:7" ht="45" customHeight="1" x14ac:dyDescent="0.25">
      <c r="A12" s="3" t="s">
        <v>158</v>
      </c>
      <c r="B12" s="3" t="s">
        <v>1857</v>
      </c>
      <c r="C12" s="3" t="s">
        <v>1206</v>
      </c>
      <c r="D12" s="3" t="s">
        <v>265</v>
      </c>
      <c r="E12" s="3" t="s">
        <v>265</v>
      </c>
      <c r="F12" s="3" t="s">
        <v>95</v>
      </c>
      <c r="G12" s="3" t="s">
        <v>1149</v>
      </c>
    </row>
    <row r="13" spans="1:7" ht="45" customHeight="1" x14ac:dyDescent="0.25">
      <c r="A13" s="3" t="s">
        <v>166</v>
      </c>
      <c r="B13" s="3" t="s">
        <v>1858</v>
      </c>
      <c r="C13" s="3" t="s">
        <v>1206</v>
      </c>
      <c r="D13" s="3" t="s">
        <v>265</v>
      </c>
      <c r="E13" s="3" t="s">
        <v>265</v>
      </c>
      <c r="F13" s="3" t="s">
        <v>95</v>
      </c>
      <c r="G13" s="3" t="s">
        <v>1149</v>
      </c>
    </row>
    <row r="14" spans="1:7" ht="45" customHeight="1" x14ac:dyDescent="0.25">
      <c r="A14" s="3" t="s">
        <v>174</v>
      </c>
      <c r="B14" s="3" t="s">
        <v>1859</v>
      </c>
      <c r="C14" s="3" t="s">
        <v>1206</v>
      </c>
      <c r="D14" s="3" t="s">
        <v>265</v>
      </c>
      <c r="E14" s="3" t="s">
        <v>265</v>
      </c>
      <c r="F14" s="3" t="s">
        <v>95</v>
      </c>
      <c r="G14" s="3" t="s">
        <v>1149</v>
      </c>
    </row>
    <row r="15" spans="1:7" ht="45" customHeight="1" x14ac:dyDescent="0.25">
      <c r="A15" s="3" t="s">
        <v>182</v>
      </c>
      <c r="B15" s="3" t="s">
        <v>1860</v>
      </c>
      <c r="C15" s="3" t="s">
        <v>1206</v>
      </c>
      <c r="D15" s="3" t="s">
        <v>265</v>
      </c>
      <c r="E15" s="3" t="s">
        <v>265</v>
      </c>
      <c r="F15" s="3" t="s">
        <v>95</v>
      </c>
      <c r="G15" s="3" t="s">
        <v>1149</v>
      </c>
    </row>
    <row r="16" spans="1:7" ht="45" customHeight="1" x14ac:dyDescent="0.25">
      <c r="A16" s="3" t="s">
        <v>191</v>
      </c>
      <c r="B16" s="3" t="s">
        <v>1861</v>
      </c>
      <c r="C16" s="3" t="s">
        <v>1206</v>
      </c>
      <c r="D16" s="3" t="s">
        <v>265</v>
      </c>
      <c r="E16" s="3" t="s">
        <v>265</v>
      </c>
      <c r="F16" s="3" t="s">
        <v>95</v>
      </c>
      <c r="G16" s="3" t="s">
        <v>1149</v>
      </c>
    </row>
    <row r="17" spans="1:7" ht="45" customHeight="1" x14ac:dyDescent="0.25">
      <c r="A17" s="3" t="s">
        <v>199</v>
      </c>
      <c r="B17" s="3" t="s">
        <v>1862</v>
      </c>
      <c r="C17" s="3" t="s">
        <v>1206</v>
      </c>
      <c r="D17" s="3" t="s">
        <v>265</v>
      </c>
      <c r="E17" s="3" t="s">
        <v>265</v>
      </c>
      <c r="F17" s="3" t="s">
        <v>95</v>
      </c>
      <c r="G17" s="3" t="s">
        <v>1149</v>
      </c>
    </row>
    <row r="18" spans="1:7" ht="45" customHeight="1" x14ac:dyDescent="0.25">
      <c r="A18" s="3" t="s">
        <v>205</v>
      </c>
      <c r="B18" s="3" t="s">
        <v>1863</v>
      </c>
      <c r="C18" s="3" t="s">
        <v>1206</v>
      </c>
      <c r="D18" s="3" t="s">
        <v>265</v>
      </c>
      <c r="E18" s="3" t="s">
        <v>265</v>
      </c>
      <c r="F18" s="3" t="s">
        <v>95</v>
      </c>
      <c r="G18" s="3" t="s">
        <v>1149</v>
      </c>
    </row>
    <row r="19" spans="1:7" ht="45" customHeight="1" x14ac:dyDescent="0.25">
      <c r="A19" s="3" t="s">
        <v>210</v>
      </c>
      <c r="B19" s="3" t="s">
        <v>1864</v>
      </c>
      <c r="C19" s="3" t="s">
        <v>1206</v>
      </c>
      <c r="D19" s="3" t="s">
        <v>265</v>
      </c>
      <c r="E19" s="3" t="s">
        <v>265</v>
      </c>
      <c r="F19" s="3" t="s">
        <v>95</v>
      </c>
      <c r="G19" s="3" t="s">
        <v>1149</v>
      </c>
    </row>
    <row r="20" spans="1:7" ht="45" customHeight="1" x14ac:dyDescent="0.25">
      <c r="A20" s="3" t="s">
        <v>216</v>
      </c>
      <c r="B20" s="3" t="s">
        <v>1865</v>
      </c>
      <c r="C20" s="3" t="s">
        <v>1206</v>
      </c>
      <c r="D20" s="3" t="s">
        <v>265</v>
      </c>
      <c r="E20" s="3" t="s">
        <v>265</v>
      </c>
      <c r="F20" s="3" t="s">
        <v>95</v>
      </c>
      <c r="G20" s="3" t="s">
        <v>1149</v>
      </c>
    </row>
    <row r="21" spans="1:7" ht="45" customHeight="1" x14ac:dyDescent="0.25">
      <c r="A21" s="3" t="s">
        <v>222</v>
      </c>
      <c r="B21" s="3" t="s">
        <v>1866</v>
      </c>
      <c r="C21" s="3" t="s">
        <v>1206</v>
      </c>
      <c r="D21" s="3" t="s">
        <v>265</v>
      </c>
      <c r="E21" s="3" t="s">
        <v>265</v>
      </c>
      <c r="F21" s="3" t="s">
        <v>95</v>
      </c>
      <c r="G21" s="3" t="s">
        <v>1149</v>
      </c>
    </row>
    <row r="22" spans="1:7" ht="45" customHeight="1" x14ac:dyDescent="0.25">
      <c r="A22" s="3" t="s">
        <v>233</v>
      </c>
      <c r="B22" s="3" t="s">
        <v>1867</v>
      </c>
      <c r="C22" s="3" t="s">
        <v>1206</v>
      </c>
      <c r="D22" s="3" t="s">
        <v>265</v>
      </c>
      <c r="E22" s="3" t="s">
        <v>265</v>
      </c>
      <c r="F22" s="3" t="s">
        <v>95</v>
      </c>
      <c r="G22" s="3" t="s">
        <v>1149</v>
      </c>
    </row>
    <row r="23" spans="1:7" ht="45" customHeight="1" x14ac:dyDescent="0.25">
      <c r="A23" s="3" t="s">
        <v>242</v>
      </c>
      <c r="B23" s="3" t="s">
        <v>1868</v>
      </c>
      <c r="C23" s="3" t="s">
        <v>1206</v>
      </c>
      <c r="D23" s="3" t="s">
        <v>265</v>
      </c>
      <c r="E23" s="3" t="s">
        <v>265</v>
      </c>
      <c r="F23" s="3" t="s">
        <v>95</v>
      </c>
      <c r="G23" s="3" t="s">
        <v>1149</v>
      </c>
    </row>
    <row r="24" spans="1:7" ht="45" customHeight="1" x14ac:dyDescent="0.25">
      <c r="A24" s="3" t="s">
        <v>249</v>
      </c>
      <c r="B24" s="3" t="s">
        <v>1869</v>
      </c>
      <c r="C24" s="3" t="s">
        <v>1206</v>
      </c>
      <c r="D24" s="3" t="s">
        <v>265</v>
      </c>
      <c r="E24" s="3" t="s">
        <v>265</v>
      </c>
      <c r="F24" s="3" t="s">
        <v>95</v>
      </c>
      <c r="G24" s="3" t="s">
        <v>1149</v>
      </c>
    </row>
    <row r="25" spans="1:7" ht="45" customHeight="1" x14ac:dyDescent="0.25">
      <c r="A25" s="3" t="s">
        <v>259</v>
      </c>
      <c r="B25" s="3" t="s">
        <v>1870</v>
      </c>
      <c r="C25" s="3" t="s">
        <v>1206</v>
      </c>
      <c r="D25" s="3" t="s">
        <v>265</v>
      </c>
      <c r="E25" s="3" t="s">
        <v>265</v>
      </c>
      <c r="F25" s="3" t="s">
        <v>95</v>
      </c>
      <c r="G25" s="3" t="s">
        <v>1149</v>
      </c>
    </row>
    <row r="26" spans="1:7" ht="45" customHeight="1" x14ac:dyDescent="0.25">
      <c r="A26" s="3" t="s">
        <v>266</v>
      </c>
      <c r="B26" s="3" t="s">
        <v>1871</v>
      </c>
      <c r="C26" s="3" t="s">
        <v>1206</v>
      </c>
      <c r="D26" s="3" t="s">
        <v>265</v>
      </c>
      <c r="E26" s="3" t="s">
        <v>265</v>
      </c>
      <c r="F26" s="3" t="s">
        <v>95</v>
      </c>
      <c r="G26" s="3" t="s">
        <v>1149</v>
      </c>
    </row>
    <row r="27" spans="1:7" ht="45" customHeight="1" x14ac:dyDescent="0.25">
      <c r="A27" s="3" t="s">
        <v>272</v>
      </c>
      <c r="B27" s="3" t="s">
        <v>1872</v>
      </c>
      <c r="C27" s="3" t="s">
        <v>1206</v>
      </c>
      <c r="D27" s="3" t="s">
        <v>265</v>
      </c>
      <c r="E27" s="3" t="s">
        <v>265</v>
      </c>
      <c r="F27" s="3" t="s">
        <v>95</v>
      </c>
      <c r="G27" s="3" t="s">
        <v>1149</v>
      </c>
    </row>
    <row r="28" spans="1:7" ht="45" customHeight="1" x14ac:dyDescent="0.25">
      <c r="A28" s="3" t="s">
        <v>281</v>
      </c>
      <c r="B28" s="3" t="s">
        <v>1873</v>
      </c>
      <c r="C28" s="3" t="s">
        <v>1206</v>
      </c>
      <c r="D28" s="3" t="s">
        <v>265</v>
      </c>
      <c r="E28" s="3" t="s">
        <v>265</v>
      </c>
      <c r="F28" s="3" t="s">
        <v>95</v>
      </c>
      <c r="G28" s="3" t="s">
        <v>1149</v>
      </c>
    </row>
    <row r="29" spans="1:7" ht="45" customHeight="1" x14ac:dyDescent="0.25">
      <c r="A29" s="3" t="s">
        <v>287</v>
      </c>
      <c r="B29" s="3" t="s">
        <v>1874</v>
      </c>
      <c r="C29" s="3" t="s">
        <v>1206</v>
      </c>
      <c r="D29" s="3" t="s">
        <v>265</v>
      </c>
      <c r="E29" s="3" t="s">
        <v>265</v>
      </c>
      <c r="F29" s="3" t="s">
        <v>95</v>
      </c>
      <c r="G29" s="3" t="s">
        <v>1149</v>
      </c>
    </row>
    <row r="30" spans="1:7" ht="45" customHeight="1" x14ac:dyDescent="0.25">
      <c r="A30" s="3" t="s">
        <v>293</v>
      </c>
      <c r="B30" s="3" t="s">
        <v>1875</v>
      </c>
      <c r="C30" s="3" t="s">
        <v>1206</v>
      </c>
      <c r="D30" s="3" t="s">
        <v>265</v>
      </c>
      <c r="E30" s="3" t="s">
        <v>265</v>
      </c>
      <c r="F30" s="3" t="s">
        <v>95</v>
      </c>
      <c r="G30" s="3" t="s">
        <v>1149</v>
      </c>
    </row>
    <row r="31" spans="1:7" ht="45" customHeight="1" x14ac:dyDescent="0.25">
      <c r="A31" s="3" t="s">
        <v>301</v>
      </c>
      <c r="B31" s="3" t="s">
        <v>1876</v>
      </c>
      <c r="C31" s="3" t="s">
        <v>1206</v>
      </c>
      <c r="D31" s="3" t="s">
        <v>265</v>
      </c>
      <c r="E31" s="3" t="s">
        <v>265</v>
      </c>
      <c r="F31" s="3" t="s">
        <v>95</v>
      </c>
      <c r="G31" s="3" t="s">
        <v>1149</v>
      </c>
    </row>
    <row r="32" spans="1:7" ht="45" customHeight="1" x14ac:dyDescent="0.25">
      <c r="A32" s="3" t="s">
        <v>307</v>
      </c>
      <c r="B32" s="3" t="s">
        <v>1877</v>
      </c>
      <c r="C32" s="3" t="s">
        <v>1206</v>
      </c>
      <c r="D32" s="3" t="s">
        <v>265</v>
      </c>
      <c r="E32" s="3" t="s">
        <v>265</v>
      </c>
      <c r="F32" s="3" t="s">
        <v>95</v>
      </c>
      <c r="G32" s="3" t="s">
        <v>1149</v>
      </c>
    </row>
    <row r="33" spans="1:7" ht="45" customHeight="1" x14ac:dyDescent="0.25">
      <c r="A33" s="3" t="s">
        <v>315</v>
      </c>
      <c r="B33" s="3" t="s">
        <v>1878</v>
      </c>
      <c r="C33" s="3" t="s">
        <v>1206</v>
      </c>
      <c r="D33" s="3" t="s">
        <v>265</v>
      </c>
      <c r="E33" s="3" t="s">
        <v>265</v>
      </c>
      <c r="F33" s="3" t="s">
        <v>95</v>
      </c>
      <c r="G33" s="3" t="s">
        <v>1149</v>
      </c>
    </row>
    <row r="34" spans="1:7" ht="45" customHeight="1" x14ac:dyDescent="0.25">
      <c r="A34" s="3" t="s">
        <v>323</v>
      </c>
      <c r="B34" s="3" t="s">
        <v>1879</v>
      </c>
      <c r="C34" s="3" t="s">
        <v>1206</v>
      </c>
      <c r="D34" s="3" t="s">
        <v>265</v>
      </c>
      <c r="E34" s="3" t="s">
        <v>265</v>
      </c>
      <c r="F34" s="3" t="s">
        <v>95</v>
      </c>
      <c r="G34" s="3" t="s">
        <v>1149</v>
      </c>
    </row>
    <row r="35" spans="1:7" ht="45" customHeight="1" x14ac:dyDescent="0.25">
      <c r="A35" s="3" t="s">
        <v>329</v>
      </c>
      <c r="B35" s="3" t="s">
        <v>1880</v>
      </c>
      <c r="C35" s="3" t="s">
        <v>1206</v>
      </c>
      <c r="D35" s="3" t="s">
        <v>265</v>
      </c>
      <c r="E35" s="3" t="s">
        <v>265</v>
      </c>
      <c r="F35" s="3" t="s">
        <v>95</v>
      </c>
      <c r="G35" s="3" t="s">
        <v>1149</v>
      </c>
    </row>
    <row r="36" spans="1:7" ht="45" customHeight="1" x14ac:dyDescent="0.25">
      <c r="A36" s="3" t="s">
        <v>335</v>
      </c>
      <c r="B36" s="3" t="s">
        <v>1881</v>
      </c>
      <c r="C36" s="3" t="s">
        <v>1206</v>
      </c>
      <c r="D36" s="3" t="s">
        <v>265</v>
      </c>
      <c r="E36" s="3" t="s">
        <v>265</v>
      </c>
      <c r="F36" s="3" t="s">
        <v>95</v>
      </c>
      <c r="G36" s="3" t="s">
        <v>1149</v>
      </c>
    </row>
    <row r="37" spans="1:7" ht="45" customHeight="1" x14ac:dyDescent="0.25">
      <c r="A37" s="3" t="s">
        <v>339</v>
      </c>
      <c r="B37" s="3" t="s">
        <v>1882</v>
      </c>
      <c r="C37" s="3" t="s">
        <v>1206</v>
      </c>
      <c r="D37" s="3" t="s">
        <v>265</v>
      </c>
      <c r="E37" s="3" t="s">
        <v>265</v>
      </c>
      <c r="F37" s="3" t="s">
        <v>95</v>
      </c>
      <c r="G37" s="3" t="s">
        <v>1149</v>
      </c>
    </row>
    <row r="38" spans="1:7" ht="45" customHeight="1" x14ac:dyDescent="0.25">
      <c r="A38" s="3" t="s">
        <v>344</v>
      </c>
      <c r="B38" s="3" t="s">
        <v>1883</v>
      </c>
      <c r="C38" s="3" t="s">
        <v>1206</v>
      </c>
      <c r="D38" s="3" t="s">
        <v>265</v>
      </c>
      <c r="E38" s="3" t="s">
        <v>265</v>
      </c>
      <c r="F38" s="3" t="s">
        <v>95</v>
      </c>
      <c r="G38" s="3" t="s">
        <v>1149</v>
      </c>
    </row>
    <row r="39" spans="1:7" ht="45" customHeight="1" x14ac:dyDescent="0.25">
      <c r="A39" s="3" t="s">
        <v>349</v>
      </c>
      <c r="B39" s="3" t="s">
        <v>1884</v>
      </c>
      <c r="C39" s="3" t="s">
        <v>1206</v>
      </c>
      <c r="D39" s="3" t="s">
        <v>265</v>
      </c>
      <c r="E39" s="3" t="s">
        <v>265</v>
      </c>
      <c r="F39" s="3" t="s">
        <v>95</v>
      </c>
      <c r="G39" s="3" t="s">
        <v>1149</v>
      </c>
    </row>
    <row r="40" spans="1:7" ht="45" customHeight="1" x14ac:dyDescent="0.25">
      <c r="A40" s="3" t="s">
        <v>356</v>
      </c>
      <c r="B40" s="3" t="s">
        <v>1885</v>
      </c>
      <c r="C40" s="3" t="s">
        <v>1206</v>
      </c>
      <c r="D40" s="3" t="s">
        <v>265</v>
      </c>
      <c r="E40" s="3" t="s">
        <v>265</v>
      </c>
      <c r="F40" s="3" t="s">
        <v>95</v>
      </c>
      <c r="G40" s="3" t="s">
        <v>1149</v>
      </c>
    </row>
    <row r="41" spans="1:7" ht="45" customHeight="1" x14ac:dyDescent="0.25">
      <c r="A41" s="3" t="s">
        <v>362</v>
      </c>
      <c r="B41" s="3" t="s">
        <v>1886</v>
      </c>
      <c r="C41" s="3" t="s">
        <v>1206</v>
      </c>
      <c r="D41" s="3" t="s">
        <v>265</v>
      </c>
      <c r="E41" s="3" t="s">
        <v>265</v>
      </c>
      <c r="F41" s="3" t="s">
        <v>95</v>
      </c>
      <c r="G41" s="3" t="s">
        <v>1149</v>
      </c>
    </row>
    <row r="42" spans="1:7" ht="45" customHeight="1" x14ac:dyDescent="0.25">
      <c r="A42" s="3" t="s">
        <v>370</v>
      </c>
      <c r="B42" s="3" t="s">
        <v>1887</v>
      </c>
      <c r="C42" s="3" t="s">
        <v>1206</v>
      </c>
      <c r="D42" s="3" t="s">
        <v>265</v>
      </c>
      <c r="E42" s="3" t="s">
        <v>265</v>
      </c>
      <c r="F42" s="3" t="s">
        <v>95</v>
      </c>
      <c r="G42" s="3" t="s">
        <v>1149</v>
      </c>
    </row>
    <row r="43" spans="1:7" ht="45" customHeight="1" x14ac:dyDescent="0.25">
      <c r="A43" s="3" t="s">
        <v>379</v>
      </c>
      <c r="B43" s="3" t="s">
        <v>1888</v>
      </c>
      <c r="C43" s="3" t="s">
        <v>1206</v>
      </c>
      <c r="D43" s="3" t="s">
        <v>265</v>
      </c>
      <c r="E43" s="3" t="s">
        <v>265</v>
      </c>
      <c r="F43" s="3" t="s">
        <v>95</v>
      </c>
      <c r="G43" s="3" t="s">
        <v>1149</v>
      </c>
    </row>
    <row r="44" spans="1:7" ht="45" customHeight="1" x14ac:dyDescent="0.25">
      <c r="A44" s="3" t="s">
        <v>385</v>
      </c>
      <c r="B44" s="3" t="s">
        <v>1889</v>
      </c>
      <c r="C44" s="3" t="s">
        <v>1206</v>
      </c>
      <c r="D44" s="3" t="s">
        <v>265</v>
      </c>
      <c r="E44" s="3" t="s">
        <v>265</v>
      </c>
      <c r="F44" s="3" t="s">
        <v>95</v>
      </c>
      <c r="G44" s="3" t="s">
        <v>1149</v>
      </c>
    </row>
    <row r="45" spans="1:7" ht="45" customHeight="1" x14ac:dyDescent="0.25">
      <c r="A45" s="3" t="s">
        <v>393</v>
      </c>
      <c r="B45" s="3" t="s">
        <v>1890</v>
      </c>
      <c r="C45" s="3" t="s">
        <v>1206</v>
      </c>
      <c r="D45" s="3" t="s">
        <v>265</v>
      </c>
      <c r="E45" s="3" t="s">
        <v>265</v>
      </c>
      <c r="F45" s="3" t="s">
        <v>95</v>
      </c>
      <c r="G45" s="3" t="s">
        <v>1149</v>
      </c>
    </row>
    <row r="46" spans="1:7" ht="45" customHeight="1" x14ac:dyDescent="0.25">
      <c r="A46" s="3" t="s">
        <v>400</v>
      </c>
      <c r="B46" s="3" t="s">
        <v>1891</v>
      </c>
      <c r="C46" s="3" t="s">
        <v>1206</v>
      </c>
      <c r="D46" s="3" t="s">
        <v>265</v>
      </c>
      <c r="E46" s="3" t="s">
        <v>265</v>
      </c>
      <c r="F46" s="3" t="s">
        <v>95</v>
      </c>
      <c r="G46" s="3" t="s">
        <v>1149</v>
      </c>
    </row>
    <row r="47" spans="1:7" ht="45" customHeight="1" x14ac:dyDescent="0.25">
      <c r="A47" s="3" t="s">
        <v>407</v>
      </c>
      <c r="B47" s="3" t="s">
        <v>1892</v>
      </c>
      <c r="C47" s="3" t="s">
        <v>1206</v>
      </c>
      <c r="D47" s="3" t="s">
        <v>265</v>
      </c>
      <c r="E47" s="3" t="s">
        <v>265</v>
      </c>
      <c r="F47" s="3" t="s">
        <v>95</v>
      </c>
      <c r="G47" s="3" t="s">
        <v>1149</v>
      </c>
    </row>
    <row r="48" spans="1:7" ht="45" customHeight="1" x14ac:dyDescent="0.25">
      <c r="A48" s="3" t="s">
        <v>411</v>
      </c>
      <c r="B48" s="3" t="s">
        <v>1893</v>
      </c>
      <c r="C48" s="3" t="s">
        <v>1206</v>
      </c>
      <c r="D48" s="3" t="s">
        <v>265</v>
      </c>
      <c r="E48" s="3" t="s">
        <v>265</v>
      </c>
      <c r="F48" s="3" t="s">
        <v>95</v>
      </c>
      <c r="G48" s="3" t="s">
        <v>1149</v>
      </c>
    </row>
    <row r="49" spans="1:7" ht="45" customHeight="1" x14ac:dyDescent="0.25">
      <c r="A49" s="3" t="s">
        <v>418</v>
      </c>
      <c r="B49" s="3" t="s">
        <v>1894</v>
      </c>
      <c r="C49" s="3" t="s">
        <v>1206</v>
      </c>
      <c r="D49" s="3" t="s">
        <v>265</v>
      </c>
      <c r="E49" s="3" t="s">
        <v>265</v>
      </c>
      <c r="F49" s="3" t="s">
        <v>95</v>
      </c>
      <c r="G49" s="3" t="s">
        <v>1149</v>
      </c>
    </row>
    <row r="50" spans="1:7" ht="45" customHeight="1" x14ac:dyDescent="0.25">
      <c r="A50" s="3" t="s">
        <v>423</v>
      </c>
      <c r="B50" s="3" t="s">
        <v>1895</v>
      </c>
      <c r="C50" s="3" t="s">
        <v>1206</v>
      </c>
      <c r="D50" s="3" t="s">
        <v>265</v>
      </c>
      <c r="E50" s="3" t="s">
        <v>265</v>
      </c>
      <c r="F50" s="3" t="s">
        <v>95</v>
      </c>
      <c r="G50" s="3" t="s">
        <v>1149</v>
      </c>
    </row>
    <row r="51" spans="1:7" ht="45" customHeight="1" x14ac:dyDescent="0.25">
      <c r="A51" s="3" t="s">
        <v>428</v>
      </c>
      <c r="B51" s="3" t="s">
        <v>1896</v>
      </c>
      <c r="C51" s="3" t="s">
        <v>1206</v>
      </c>
      <c r="D51" s="3" t="s">
        <v>265</v>
      </c>
      <c r="E51" s="3" t="s">
        <v>265</v>
      </c>
      <c r="F51" s="3" t="s">
        <v>95</v>
      </c>
      <c r="G51" s="3" t="s">
        <v>1149</v>
      </c>
    </row>
    <row r="52" spans="1:7" ht="45" customHeight="1" x14ac:dyDescent="0.25">
      <c r="A52" s="3" t="s">
        <v>436</v>
      </c>
      <c r="B52" s="3" t="s">
        <v>1897</v>
      </c>
      <c r="C52" s="3" t="s">
        <v>1206</v>
      </c>
      <c r="D52" s="3" t="s">
        <v>265</v>
      </c>
      <c r="E52" s="3" t="s">
        <v>265</v>
      </c>
      <c r="F52" s="3" t="s">
        <v>95</v>
      </c>
      <c r="G52" s="3" t="s">
        <v>1149</v>
      </c>
    </row>
    <row r="53" spans="1:7" ht="45" customHeight="1" x14ac:dyDescent="0.25">
      <c r="A53" s="3" t="s">
        <v>442</v>
      </c>
      <c r="B53" s="3" t="s">
        <v>1898</v>
      </c>
      <c r="C53" s="3" t="s">
        <v>1206</v>
      </c>
      <c r="D53" s="3" t="s">
        <v>265</v>
      </c>
      <c r="E53" s="3" t="s">
        <v>265</v>
      </c>
      <c r="F53" s="3" t="s">
        <v>95</v>
      </c>
      <c r="G53" s="3" t="s">
        <v>1149</v>
      </c>
    </row>
    <row r="54" spans="1:7" ht="45" customHeight="1" x14ac:dyDescent="0.25">
      <c r="A54" s="3" t="s">
        <v>448</v>
      </c>
      <c r="B54" s="3" t="s">
        <v>1899</v>
      </c>
      <c r="C54" s="3" t="s">
        <v>1206</v>
      </c>
      <c r="D54" s="3" t="s">
        <v>265</v>
      </c>
      <c r="E54" s="3" t="s">
        <v>265</v>
      </c>
      <c r="F54" s="3" t="s">
        <v>95</v>
      </c>
      <c r="G54" s="3" t="s">
        <v>1149</v>
      </c>
    </row>
    <row r="55" spans="1:7" ht="45" customHeight="1" x14ac:dyDescent="0.25">
      <c r="A55" s="3" t="s">
        <v>456</v>
      </c>
      <c r="B55" s="3" t="s">
        <v>1900</v>
      </c>
      <c r="C55" s="3" t="s">
        <v>1206</v>
      </c>
      <c r="D55" s="3" t="s">
        <v>265</v>
      </c>
      <c r="E55" s="3" t="s">
        <v>265</v>
      </c>
      <c r="F55" s="3" t="s">
        <v>95</v>
      </c>
      <c r="G55" s="3" t="s">
        <v>1149</v>
      </c>
    </row>
    <row r="56" spans="1:7" ht="45" customHeight="1" x14ac:dyDescent="0.25">
      <c r="A56" s="3" t="s">
        <v>462</v>
      </c>
      <c r="B56" s="3" t="s">
        <v>1901</v>
      </c>
      <c r="C56" s="3" t="s">
        <v>1206</v>
      </c>
      <c r="D56" s="3" t="s">
        <v>265</v>
      </c>
      <c r="E56" s="3" t="s">
        <v>265</v>
      </c>
      <c r="F56" s="3" t="s">
        <v>95</v>
      </c>
      <c r="G56" s="3" t="s">
        <v>1149</v>
      </c>
    </row>
    <row r="57" spans="1:7" ht="45" customHeight="1" x14ac:dyDescent="0.25">
      <c r="A57" s="3" t="s">
        <v>467</v>
      </c>
      <c r="B57" s="3" t="s">
        <v>1902</v>
      </c>
      <c r="C57" s="3" t="s">
        <v>1206</v>
      </c>
      <c r="D57" s="3" t="s">
        <v>265</v>
      </c>
      <c r="E57" s="3" t="s">
        <v>265</v>
      </c>
      <c r="F57" s="3" t="s">
        <v>95</v>
      </c>
      <c r="G57" s="3" t="s">
        <v>1149</v>
      </c>
    </row>
    <row r="58" spans="1:7" ht="45" customHeight="1" x14ac:dyDescent="0.25">
      <c r="A58" s="3" t="s">
        <v>473</v>
      </c>
      <c r="B58" s="3" t="s">
        <v>1903</v>
      </c>
      <c r="C58" s="3" t="s">
        <v>1206</v>
      </c>
      <c r="D58" s="3" t="s">
        <v>265</v>
      </c>
      <c r="E58" s="3" t="s">
        <v>265</v>
      </c>
      <c r="F58" s="3" t="s">
        <v>95</v>
      </c>
      <c r="G58" s="3" t="s">
        <v>1149</v>
      </c>
    </row>
    <row r="59" spans="1:7" ht="45" customHeight="1" x14ac:dyDescent="0.25">
      <c r="A59" s="3" t="s">
        <v>479</v>
      </c>
      <c r="B59" s="3" t="s">
        <v>1904</v>
      </c>
      <c r="C59" s="3" t="s">
        <v>1206</v>
      </c>
      <c r="D59" s="3" t="s">
        <v>265</v>
      </c>
      <c r="E59" s="3" t="s">
        <v>265</v>
      </c>
      <c r="F59" s="3" t="s">
        <v>95</v>
      </c>
      <c r="G59" s="3" t="s">
        <v>1149</v>
      </c>
    </row>
    <row r="60" spans="1:7" ht="45" customHeight="1" x14ac:dyDescent="0.25">
      <c r="A60" s="3" t="s">
        <v>490</v>
      </c>
      <c r="B60" s="3" t="s">
        <v>1905</v>
      </c>
      <c r="C60" s="3" t="s">
        <v>1149</v>
      </c>
      <c r="D60" s="3" t="s">
        <v>265</v>
      </c>
      <c r="E60" s="3" t="s">
        <v>265</v>
      </c>
      <c r="F60" s="3" t="s">
        <v>95</v>
      </c>
      <c r="G60" s="3" t="s">
        <v>1206</v>
      </c>
    </row>
    <row r="61" spans="1:7" ht="45" customHeight="1" x14ac:dyDescent="0.25">
      <c r="A61" s="3" t="s">
        <v>494</v>
      </c>
      <c r="B61" s="3" t="s">
        <v>1906</v>
      </c>
      <c r="C61" s="3" t="s">
        <v>1206</v>
      </c>
      <c r="D61" s="3" t="s">
        <v>265</v>
      </c>
      <c r="E61" s="3" t="s">
        <v>265</v>
      </c>
      <c r="F61" s="3" t="s">
        <v>95</v>
      </c>
      <c r="G61" s="3" t="s">
        <v>1149</v>
      </c>
    </row>
    <row r="62" spans="1:7" ht="45" customHeight="1" x14ac:dyDescent="0.25">
      <c r="A62" s="3" t="s">
        <v>501</v>
      </c>
      <c r="B62" s="3" t="s">
        <v>1907</v>
      </c>
      <c r="C62" s="3" t="s">
        <v>1206</v>
      </c>
      <c r="D62" s="3" t="s">
        <v>265</v>
      </c>
      <c r="E62" s="3" t="s">
        <v>265</v>
      </c>
      <c r="F62" s="3" t="s">
        <v>95</v>
      </c>
      <c r="G62" s="3" t="s">
        <v>1149</v>
      </c>
    </row>
    <row r="63" spans="1:7" ht="45" customHeight="1" x14ac:dyDescent="0.25">
      <c r="A63" s="3" t="s">
        <v>508</v>
      </c>
      <c r="B63" s="3" t="s">
        <v>1908</v>
      </c>
      <c r="C63" s="3" t="s">
        <v>1206</v>
      </c>
      <c r="D63" s="3" t="s">
        <v>265</v>
      </c>
      <c r="E63" s="3" t="s">
        <v>265</v>
      </c>
      <c r="F63" s="3" t="s">
        <v>95</v>
      </c>
      <c r="G63" s="3" t="s">
        <v>1149</v>
      </c>
    </row>
    <row r="64" spans="1:7" ht="45" customHeight="1" x14ac:dyDescent="0.25">
      <c r="A64" s="3" t="s">
        <v>514</v>
      </c>
      <c r="B64" s="3" t="s">
        <v>1909</v>
      </c>
      <c r="C64" s="3" t="s">
        <v>1206</v>
      </c>
      <c r="D64" s="3" t="s">
        <v>265</v>
      </c>
      <c r="E64" s="3" t="s">
        <v>265</v>
      </c>
      <c r="F64" s="3" t="s">
        <v>95</v>
      </c>
      <c r="G64" s="3" t="s">
        <v>1149</v>
      </c>
    </row>
    <row r="65" spans="1:7" ht="45" customHeight="1" x14ac:dyDescent="0.25">
      <c r="A65" s="3" t="s">
        <v>522</v>
      </c>
      <c r="B65" s="3" t="s">
        <v>1910</v>
      </c>
      <c r="C65" s="3" t="s">
        <v>1206</v>
      </c>
      <c r="D65" s="3" t="s">
        <v>265</v>
      </c>
      <c r="E65" s="3" t="s">
        <v>265</v>
      </c>
      <c r="F65" s="3" t="s">
        <v>95</v>
      </c>
      <c r="G65" s="3" t="s">
        <v>1149</v>
      </c>
    </row>
    <row r="66" spans="1:7" ht="45" customHeight="1" x14ac:dyDescent="0.25">
      <c r="A66" s="3" t="s">
        <v>531</v>
      </c>
      <c r="B66" s="3" t="s">
        <v>1911</v>
      </c>
      <c r="C66" s="3" t="s">
        <v>1206</v>
      </c>
      <c r="D66" s="3" t="s">
        <v>265</v>
      </c>
      <c r="E66" s="3" t="s">
        <v>265</v>
      </c>
      <c r="F66" s="3" t="s">
        <v>95</v>
      </c>
      <c r="G66" s="3" t="s">
        <v>1149</v>
      </c>
    </row>
    <row r="67" spans="1:7" ht="45" customHeight="1" x14ac:dyDescent="0.25">
      <c r="A67" s="3" t="s">
        <v>541</v>
      </c>
      <c r="B67" s="3" t="s">
        <v>1912</v>
      </c>
      <c r="C67" s="3" t="s">
        <v>1206</v>
      </c>
      <c r="D67" s="3" t="s">
        <v>265</v>
      </c>
      <c r="E67" s="3" t="s">
        <v>265</v>
      </c>
      <c r="F67" s="3" t="s">
        <v>95</v>
      </c>
      <c r="G67" s="3" t="s">
        <v>1149</v>
      </c>
    </row>
    <row r="68" spans="1:7" ht="45" customHeight="1" x14ac:dyDescent="0.25">
      <c r="A68" s="3" t="s">
        <v>547</v>
      </c>
      <c r="B68" s="3" t="s">
        <v>1913</v>
      </c>
      <c r="C68" s="3" t="s">
        <v>1206</v>
      </c>
      <c r="D68" s="3" t="s">
        <v>265</v>
      </c>
      <c r="E68" s="3" t="s">
        <v>265</v>
      </c>
      <c r="F68" s="3" t="s">
        <v>95</v>
      </c>
      <c r="G68" s="3" t="s">
        <v>1149</v>
      </c>
    </row>
    <row r="69" spans="1:7" ht="45" customHeight="1" x14ac:dyDescent="0.25">
      <c r="A69" s="3" t="s">
        <v>553</v>
      </c>
      <c r="B69" s="3" t="s">
        <v>1914</v>
      </c>
      <c r="C69" s="3" t="s">
        <v>1206</v>
      </c>
      <c r="D69" s="3" t="s">
        <v>265</v>
      </c>
      <c r="E69" s="3" t="s">
        <v>265</v>
      </c>
      <c r="F69" s="3" t="s">
        <v>95</v>
      </c>
      <c r="G69" s="3" t="s">
        <v>1149</v>
      </c>
    </row>
    <row r="70" spans="1:7" ht="45" customHeight="1" x14ac:dyDescent="0.25">
      <c r="A70" s="3" t="s">
        <v>558</v>
      </c>
      <c r="B70" s="3" t="s">
        <v>1915</v>
      </c>
      <c r="C70" s="3" t="s">
        <v>1206</v>
      </c>
      <c r="D70" s="3" t="s">
        <v>265</v>
      </c>
      <c r="E70" s="3" t="s">
        <v>265</v>
      </c>
      <c r="F70" s="3" t="s">
        <v>95</v>
      </c>
      <c r="G70" s="3" t="s">
        <v>1149</v>
      </c>
    </row>
    <row r="71" spans="1:7" ht="45" customHeight="1" x14ac:dyDescent="0.25">
      <c r="A71" s="3" t="s">
        <v>565</v>
      </c>
      <c r="B71" s="3" t="s">
        <v>1916</v>
      </c>
      <c r="C71" s="3" t="s">
        <v>1206</v>
      </c>
      <c r="D71" s="3" t="s">
        <v>265</v>
      </c>
      <c r="E71" s="3" t="s">
        <v>265</v>
      </c>
      <c r="F71" s="3" t="s">
        <v>95</v>
      </c>
      <c r="G71" s="3" t="s">
        <v>1149</v>
      </c>
    </row>
    <row r="72" spans="1:7" ht="45" customHeight="1" x14ac:dyDescent="0.25">
      <c r="A72" s="3" t="s">
        <v>569</v>
      </c>
      <c r="B72" s="3" t="s">
        <v>1917</v>
      </c>
      <c r="C72" s="3" t="s">
        <v>1206</v>
      </c>
      <c r="D72" s="3" t="s">
        <v>265</v>
      </c>
      <c r="E72" s="3" t="s">
        <v>265</v>
      </c>
      <c r="F72" s="3" t="s">
        <v>95</v>
      </c>
      <c r="G72" s="3" t="s">
        <v>1149</v>
      </c>
    </row>
    <row r="73" spans="1:7" ht="45" customHeight="1" x14ac:dyDescent="0.25">
      <c r="A73" s="3" t="s">
        <v>573</v>
      </c>
      <c r="B73" s="3" t="s">
        <v>1918</v>
      </c>
      <c r="C73" s="3" t="s">
        <v>1206</v>
      </c>
      <c r="D73" s="3" t="s">
        <v>265</v>
      </c>
      <c r="E73" s="3" t="s">
        <v>265</v>
      </c>
      <c r="F73" s="3" t="s">
        <v>95</v>
      </c>
      <c r="G73" s="3" t="s">
        <v>1149</v>
      </c>
    </row>
    <row r="74" spans="1:7" ht="45" customHeight="1" x14ac:dyDescent="0.25">
      <c r="A74" s="3" t="s">
        <v>579</v>
      </c>
      <c r="B74" s="3" t="s">
        <v>1919</v>
      </c>
      <c r="C74" s="3" t="s">
        <v>1206</v>
      </c>
      <c r="D74" s="3" t="s">
        <v>265</v>
      </c>
      <c r="E74" s="3" t="s">
        <v>265</v>
      </c>
      <c r="F74" s="3" t="s">
        <v>95</v>
      </c>
      <c r="G74" s="3" t="s">
        <v>1149</v>
      </c>
    </row>
    <row r="75" spans="1:7" ht="45" customHeight="1" x14ac:dyDescent="0.25">
      <c r="A75" s="3" t="s">
        <v>587</v>
      </c>
      <c r="B75" s="3" t="s">
        <v>1920</v>
      </c>
      <c r="C75" s="3" t="s">
        <v>1206</v>
      </c>
      <c r="D75" s="3" t="s">
        <v>265</v>
      </c>
      <c r="E75" s="3" t="s">
        <v>265</v>
      </c>
      <c r="F75" s="3" t="s">
        <v>95</v>
      </c>
      <c r="G75" s="3" t="s">
        <v>1149</v>
      </c>
    </row>
    <row r="76" spans="1:7" ht="45" customHeight="1" x14ac:dyDescent="0.25">
      <c r="A76" s="3" t="s">
        <v>595</v>
      </c>
      <c r="B76" s="3" t="s">
        <v>1921</v>
      </c>
      <c r="C76" s="3" t="s">
        <v>1206</v>
      </c>
      <c r="D76" s="3" t="s">
        <v>265</v>
      </c>
      <c r="E76" s="3" t="s">
        <v>265</v>
      </c>
      <c r="F76" s="3" t="s">
        <v>95</v>
      </c>
      <c r="G76" s="3" t="s">
        <v>1149</v>
      </c>
    </row>
    <row r="77" spans="1:7" ht="45" customHeight="1" x14ac:dyDescent="0.25">
      <c r="A77" s="3" t="s">
        <v>600</v>
      </c>
      <c r="B77" s="3" t="s">
        <v>1922</v>
      </c>
      <c r="C77" s="3" t="s">
        <v>1206</v>
      </c>
      <c r="D77" s="3" t="s">
        <v>265</v>
      </c>
      <c r="E77" s="3" t="s">
        <v>265</v>
      </c>
      <c r="F77" s="3" t="s">
        <v>95</v>
      </c>
      <c r="G77" s="3" t="s">
        <v>1149</v>
      </c>
    </row>
    <row r="78" spans="1:7" ht="45" customHeight="1" x14ac:dyDescent="0.25">
      <c r="A78" s="3" t="s">
        <v>608</v>
      </c>
      <c r="B78" s="3" t="s">
        <v>1923</v>
      </c>
      <c r="C78" s="3" t="s">
        <v>1206</v>
      </c>
      <c r="D78" s="3" t="s">
        <v>265</v>
      </c>
      <c r="E78" s="3" t="s">
        <v>265</v>
      </c>
      <c r="F78" s="3" t="s">
        <v>95</v>
      </c>
      <c r="G78" s="3" t="s">
        <v>1149</v>
      </c>
    </row>
    <row r="79" spans="1:7" ht="45" customHeight="1" x14ac:dyDescent="0.25">
      <c r="A79" s="3" t="s">
        <v>612</v>
      </c>
      <c r="B79" s="3" t="s">
        <v>1924</v>
      </c>
      <c r="C79" s="3" t="s">
        <v>1206</v>
      </c>
      <c r="D79" s="3" t="s">
        <v>265</v>
      </c>
      <c r="E79" s="3" t="s">
        <v>265</v>
      </c>
      <c r="F79" s="3" t="s">
        <v>95</v>
      </c>
      <c r="G79" s="3" t="s">
        <v>1149</v>
      </c>
    </row>
    <row r="80" spans="1:7" ht="45" customHeight="1" x14ac:dyDescent="0.25">
      <c r="A80" s="3" t="s">
        <v>621</v>
      </c>
      <c r="B80" s="3" t="s">
        <v>1925</v>
      </c>
      <c r="C80" s="3" t="s">
        <v>1206</v>
      </c>
      <c r="D80" s="3" t="s">
        <v>265</v>
      </c>
      <c r="E80" s="3" t="s">
        <v>265</v>
      </c>
      <c r="F80" s="3" t="s">
        <v>95</v>
      </c>
      <c r="G80" s="3" t="s">
        <v>1149</v>
      </c>
    </row>
    <row r="81" spans="1:7" ht="45" customHeight="1" x14ac:dyDescent="0.25">
      <c r="A81" s="3" t="s">
        <v>627</v>
      </c>
      <c r="B81" s="3" t="s">
        <v>1926</v>
      </c>
      <c r="C81" s="3" t="s">
        <v>1206</v>
      </c>
      <c r="D81" s="3" t="s">
        <v>265</v>
      </c>
      <c r="E81" s="3" t="s">
        <v>265</v>
      </c>
      <c r="F81" s="3" t="s">
        <v>95</v>
      </c>
      <c r="G81" s="3" t="s">
        <v>1149</v>
      </c>
    </row>
    <row r="82" spans="1:7" ht="45" customHeight="1" x14ac:dyDescent="0.25">
      <c r="A82" s="3" t="s">
        <v>636</v>
      </c>
      <c r="B82" s="3" t="s">
        <v>1927</v>
      </c>
      <c r="C82" s="3" t="s">
        <v>1206</v>
      </c>
      <c r="D82" s="3" t="s">
        <v>265</v>
      </c>
      <c r="E82" s="3" t="s">
        <v>265</v>
      </c>
      <c r="F82" s="3" t="s">
        <v>95</v>
      </c>
      <c r="G82" s="3" t="s">
        <v>1149</v>
      </c>
    </row>
    <row r="83" spans="1:7" ht="45" customHeight="1" x14ac:dyDescent="0.25">
      <c r="A83" s="3" t="s">
        <v>643</v>
      </c>
      <c r="B83" s="3" t="s">
        <v>1928</v>
      </c>
      <c r="C83" s="3" t="s">
        <v>1206</v>
      </c>
      <c r="D83" s="3" t="s">
        <v>265</v>
      </c>
      <c r="E83" s="3" t="s">
        <v>265</v>
      </c>
      <c r="F83" s="3" t="s">
        <v>95</v>
      </c>
      <c r="G83" s="3" t="s">
        <v>1149</v>
      </c>
    </row>
    <row r="84" spans="1:7" ht="45" customHeight="1" x14ac:dyDescent="0.25">
      <c r="A84" s="3" t="s">
        <v>650</v>
      </c>
      <c r="B84" s="3" t="s">
        <v>1929</v>
      </c>
      <c r="C84" s="3" t="s">
        <v>1206</v>
      </c>
      <c r="D84" s="3" t="s">
        <v>265</v>
      </c>
      <c r="E84" s="3" t="s">
        <v>265</v>
      </c>
      <c r="F84" s="3" t="s">
        <v>95</v>
      </c>
      <c r="G84" s="3" t="s">
        <v>1149</v>
      </c>
    </row>
    <row r="85" spans="1:7" ht="45" customHeight="1" x14ac:dyDescent="0.25">
      <c r="A85" s="3" t="s">
        <v>658</v>
      </c>
      <c r="B85" s="3" t="s">
        <v>1930</v>
      </c>
      <c r="C85" s="3" t="s">
        <v>1206</v>
      </c>
      <c r="D85" s="3" t="s">
        <v>265</v>
      </c>
      <c r="E85" s="3" t="s">
        <v>265</v>
      </c>
      <c r="F85" s="3" t="s">
        <v>95</v>
      </c>
      <c r="G85" s="3" t="s">
        <v>1149</v>
      </c>
    </row>
    <row r="86" spans="1:7" ht="45" customHeight="1" x14ac:dyDescent="0.25">
      <c r="A86" s="3" t="s">
        <v>663</v>
      </c>
      <c r="B86" s="3" t="s">
        <v>1931</v>
      </c>
      <c r="C86" s="3" t="s">
        <v>1206</v>
      </c>
      <c r="D86" s="3" t="s">
        <v>265</v>
      </c>
      <c r="E86" s="3" t="s">
        <v>265</v>
      </c>
      <c r="F86" s="3" t="s">
        <v>95</v>
      </c>
      <c r="G86" s="3" t="s">
        <v>1149</v>
      </c>
    </row>
    <row r="87" spans="1:7" ht="45" customHeight="1" x14ac:dyDescent="0.25">
      <c r="A87" s="3" t="s">
        <v>671</v>
      </c>
      <c r="B87" s="3" t="s">
        <v>1932</v>
      </c>
      <c r="C87" s="3" t="s">
        <v>1206</v>
      </c>
      <c r="D87" s="3" t="s">
        <v>265</v>
      </c>
      <c r="E87" s="3" t="s">
        <v>265</v>
      </c>
      <c r="F87" s="3" t="s">
        <v>95</v>
      </c>
      <c r="G87" s="3" t="s">
        <v>1149</v>
      </c>
    </row>
    <row r="88" spans="1:7" ht="45" customHeight="1" x14ac:dyDescent="0.25">
      <c r="A88" s="3" t="s">
        <v>677</v>
      </c>
      <c r="B88" s="3" t="s">
        <v>1933</v>
      </c>
      <c r="C88" s="3" t="s">
        <v>1206</v>
      </c>
      <c r="D88" s="3" t="s">
        <v>265</v>
      </c>
      <c r="E88" s="3" t="s">
        <v>265</v>
      </c>
      <c r="F88" s="3" t="s">
        <v>95</v>
      </c>
      <c r="G88" s="3" t="s">
        <v>1149</v>
      </c>
    </row>
    <row r="89" spans="1:7" ht="45" customHeight="1" x14ac:dyDescent="0.25">
      <c r="A89" s="3" t="s">
        <v>683</v>
      </c>
      <c r="B89" s="3" t="s">
        <v>1934</v>
      </c>
      <c r="C89" s="3" t="s">
        <v>1206</v>
      </c>
      <c r="D89" s="3" t="s">
        <v>265</v>
      </c>
      <c r="E89" s="3" t="s">
        <v>265</v>
      </c>
      <c r="F89" s="3" t="s">
        <v>95</v>
      </c>
      <c r="G89" s="3" t="s">
        <v>1149</v>
      </c>
    </row>
    <row r="90" spans="1:7" ht="45" customHeight="1" x14ac:dyDescent="0.25">
      <c r="A90" s="3" t="s">
        <v>689</v>
      </c>
      <c r="B90" s="3" t="s">
        <v>1935</v>
      </c>
      <c r="C90" s="3" t="s">
        <v>1206</v>
      </c>
      <c r="D90" s="3" t="s">
        <v>265</v>
      </c>
      <c r="E90" s="3" t="s">
        <v>265</v>
      </c>
      <c r="F90" s="3" t="s">
        <v>95</v>
      </c>
      <c r="G90" s="3" t="s">
        <v>1149</v>
      </c>
    </row>
    <row r="91" spans="1:7" ht="45" customHeight="1" x14ac:dyDescent="0.25">
      <c r="A91" s="3" t="s">
        <v>694</v>
      </c>
      <c r="B91" s="3" t="s">
        <v>1936</v>
      </c>
      <c r="C91" s="3" t="s">
        <v>1206</v>
      </c>
      <c r="D91" s="3" t="s">
        <v>265</v>
      </c>
      <c r="E91" s="3" t="s">
        <v>265</v>
      </c>
      <c r="F91" s="3" t="s">
        <v>95</v>
      </c>
      <c r="G91" s="3" t="s">
        <v>1149</v>
      </c>
    </row>
    <row r="92" spans="1:7" ht="45" customHeight="1" x14ac:dyDescent="0.25">
      <c r="A92" s="3" t="s">
        <v>703</v>
      </c>
      <c r="B92" s="3" t="s">
        <v>1937</v>
      </c>
      <c r="C92" s="3" t="s">
        <v>1206</v>
      </c>
      <c r="D92" s="3" t="s">
        <v>265</v>
      </c>
      <c r="E92" s="3" t="s">
        <v>265</v>
      </c>
      <c r="F92" s="3" t="s">
        <v>95</v>
      </c>
      <c r="G92" s="3" t="s">
        <v>1149</v>
      </c>
    </row>
    <row r="93" spans="1:7" ht="45" customHeight="1" x14ac:dyDescent="0.25">
      <c r="A93" s="3" t="s">
        <v>712</v>
      </c>
      <c r="B93" s="3" t="s">
        <v>1938</v>
      </c>
      <c r="C93" s="3" t="s">
        <v>1206</v>
      </c>
      <c r="D93" s="3" t="s">
        <v>265</v>
      </c>
      <c r="E93" s="3" t="s">
        <v>265</v>
      </c>
      <c r="F93" s="3" t="s">
        <v>95</v>
      </c>
      <c r="G93" s="3" t="s">
        <v>1149</v>
      </c>
    </row>
    <row r="94" spans="1:7" ht="45" customHeight="1" x14ac:dyDescent="0.25">
      <c r="A94" s="3" t="s">
        <v>721</v>
      </c>
      <c r="B94" s="3" t="s">
        <v>1939</v>
      </c>
      <c r="C94" s="3" t="s">
        <v>1206</v>
      </c>
      <c r="D94" s="3" t="s">
        <v>265</v>
      </c>
      <c r="E94" s="3" t="s">
        <v>265</v>
      </c>
      <c r="F94" s="3" t="s">
        <v>95</v>
      </c>
      <c r="G94" s="3" t="s">
        <v>1149</v>
      </c>
    </row>
    <row r="95" spans="1:7" ht="45" customHeight="1" x14ac:dyDescent="0.25">
      <c r="A95" s="3" t="s">
        <v>724</v>
      </c>
      <c r="B95" s="3" t="s">
        <v>1940</v>
      </c>
      <c r="C95" s="3" t="s">
        <v>1206</v>
      </c>
      <c r="D95" s="3" t="s">
        <v>265</v>
      </c>
      <c r="E95" s="3" t="s">
        <v>265</v>
      </c>
      <c r="F95" s="3" t="s">
        <v>95</v>
      </c>
      <c r="G95" s="3" t="s">
        <v>1149</v>
      </c>
    </row>
    <row r="96" spans="1:7" ht="45" customHeight="1" x14ac:dyDescent="0.25">
      <c r="A96" s="3" t="s">
        <v>728</v>
      </c>
      <c r="B96" s="3" t="s">
        <v>1941</v>
      </c>
      <c r="C96" s="3" t="s">
        <v>1206</v>
      </c>
      <c r="D96" s="3" t="s">
        <v>265</v>
      </c>
      <c r="E96" s="3" t="s">
        <v>265</v>
      </c>
      <c r="F96" s="3" t="s">
        <v>95</v>
      </c>
      <c r="G96" s="3" t="s">
        <v>1149</v>
      </c>
    </row>
    <row r="97" spans="1:7" ht="45" customHeight="1" x14ac:dyDescent="0.25">
      <c r="A97" s="3" t="s">
        <v>735</v>
      </c>
      <c r="B97" s="3" t="s">
        <v>1942</v>
      </c>
      <c r="C97" s="3" t="s">
        <v>1206</v>
      </c>
      <c r="D97" s="3" t="s">
        <v>265</v>
      </c>
      <c r="E97" s="3" t="s">
        <v>265</v>
      </c>
      <c r="F97" s="3" t="s">
        <v>95</v>
      </c>
      <c r="G97" s="3" t="s">
        <v>1149</v>
      </c>
    </row>
    <row r="98" spans="1:7" ht="45" customHeight="1" x14ac:dyDescent="0.25">
      <c r="A98" s="3" t="s">
        <v>740</v>
      </c>
      <c r="B98" s="3" t="s">
        <v>1943</v>
      </c>
      <c r="C98" s="3" t="s">
        <v>1206</v>
      </c>
      <c r="D98" s="3" t="s">
        <v>265</v>
      </c>
      <c r="E98" s="3" t="s">
        <v>265</v>
      </c>
      <c r="F98" s="3" t="s">
        <v>95</v>
      </c>
      <c r="G98" s="3" t="s">
        <v>1149</v>
      </c>
    </row>
    <row r="99" spans="1:7" ht="45" customHeight="1" x14ac:dyDescent="0.25">
      <c r="A99" s="3" t="s">
        <v>745</v>
      </c>
      <c r="B99" s="3" t="s">
        <v>1944</v>
      </c>
      <c r="C99" s="3" t="s">
        <v>1206</v>
      </c>
      <c r="D99" s="3" t="s">
        <v>265</v>
      </c>
      <c r="E99" s="3" t="s">
        <v>265</v>
      </c>
      <c r="F99" s="3" t="s">
        <v>95</v>
      </c>
      <c r="G99" s="3" t="s">
        <v>1149</v>
      </c>
    </row>
    <row r="100" spans="1:7" ht="45" customHeight="1" x14ac:dyDescent="0.25">
      <c r="A100" s="3" t="s">
        <v>751</v>
      </c>
      <c r="B100" s="3" t="s">
        <v>1945</v>
      </c>
      <c r="C100" s="3" t="s">
        <v>1206</v>
      </c>
      <c r="D100" s="3" t="s">
        <v>265</v>
      </c>
      <c r="E100" s="3" t="s">
        <v>265</v>
      </c>
      <c r="F100" s="3" t="s">
        <v>95</v>
      </c>
      <c r="G100" s="3" t="s">
        <v>1149</v>
      </c>
    </row>
    <row r="101" spans="1:7" ht="45" customHeight="1" x14ac:dyDescent="0.25">
      <c r="A101" s="3" t="s">
        <v>756</v>
      </c>
      <c r="B101" s="3" t="s">
        <v>1946</v>
      </c>
      <c r="C101" s="3" t="s">
        <v>1206</v>
      </c>
      <c r="D101" s="3" t="s">
        <v>265</v>
      </c>
      <c r="E101" s="3" t="s">
        <v>265</v>
      </c>
      <c r="F101" s="3" t="s">
        <v>95</v>
      </c>
      <c r="G101" s="3" t="s">
        <v>1149</v>
      </c>
    </row>
    <row r="102" spans="1:7" ht="45" customHeight="1" x14ac:dyDescent="0.25">
      <c r="A102" s="3" t="s">
        <v>761</v>
      </c>
      <c r="B102" s="3" t="s">
        <v>1947</v>
      </c>
      <c r="C102" s="3" t="s">
        <v>1206</v>
      </c>
      <c r="D102" s="3" t="s">
        <v>265</v>
      </c>
      <c r="E102" s="3" t="s">
        <v>265</v>
      </c>
      <c r="F102" s="3" t="s">
        <v>95</v>
      </c>
      <c r="G102" s="3" t="s">
        <v>1149</v>
      </c>
    </row>
    <row r="103" spans="1:7" ht="45" customHeight="1" x14ac:dyDescent="0.25">
      <c r="A103" s="3" t="s">
        <v>766</v>
      </c>
      <c r="B103" s="3" t="s">
        <v>1948</v>
      </c>
      <c r="C103" s="3" t="s">
        <v>1206</v>
      </c>
      <c r="D103" s="3" t="s">
        <v>265</v>
      </c>
      <c r="E103" s="3" t="s">
        <v>265</v>
      </c>
      <c r="F103" s="3" t="s">
        <v>95</v>
      </c>
      <c r="G103" s="3" t="s">
        <v>1149</v>
      </c>
    </row>
    <row r="104" spans="1:7" ht="45" customHeight="1" x14ac:dyDescent="0.25">
      <c r="A104" s="3" t="s">
        <v>771</v>
      </c>
      <c r="B104" s="3" t="s">
        <v>1949</v>
      </c>
      <c r="C104" s="3" t="s">
        <v>1206</v>
      </c>
      <c r="D104" s="3" t="s">
        <v>265</v>
      </c>
      <c r="E104" s="3" t="s">
        <v>265</v>
      </c>
      <c r="F104" s="3" t="s">
        <v>95</v>
      </c>
      <c r="G104" s="3" t="s">
        <v>1149</v>
      </c>
    </row>
    <row r="105" spans="1:7" ht="45" customHeight="1" x14ac:dyDescent="0.25">
      <c r="A105" s="3" t="s">
        <v>775</v>
      </c>
      <c r="B105" s="3" t="s">
        <v>1950</v>
      </c>
      <c r="C105" s="3" t="s">
        <v>1206</v>
      </c>
      <c r="D105" s="3" t="s">
        <v>265</v>
      </c>
      <c r="E105" s="3" t="s">
        <v>265</v>
      </c>
      <c r="F105" s="3" t="s">
        <v>95</v>
      </c>
      <c r="G105" s="3" t="s">
        <v>1149</v>
      </c>
    </row>
    <row r="106" spans="1:7" ht="45" customHeight="1" x14ac:dyDescent="0.25">
      <c r="A106" s="3" t="s">
        <v>781</v>
      </c>
      <c r="B106" s="3" t="s">
        <v>1951</v>
      </c>
      <c r="C106" s="3" t="s">
        <v>1206</v>
      </c>
      <c r="D106" s="3" t="s">
        <v>265</v>
      </c>
      <c r="E106" s="3" t="s">
        <v>265</v>
      </c>
      <c r="F106" s="3" t="s">
        <v>95</v>
      </c>
      <c r="G106" s="3" t="s">
        <v>1149</v>
      </c>
    </row>
    <row r="107" spans="1:7" ht="45" customHeight="1" x14ac:dyDescent="0.25">
      <c r="A107" s="3" t="s">
        <v>784</v>
      </c>
      <c r="B107" s="3" t="s">
        <v>1952</v>
      </c>
      <c r="C107" s="3" t="s">
        <v>1206</v>
      </c>
      <c r="D107" s="3" t="s">
        <v>265</v>
      </c>
      <c r="E107" s="3" t="s">
        <v>265</v>
      </c>
      <c r="F107" s="3" t="s">
        <v>95</v>
      </c>
      <c r="G107" s="3" t="s">
        <v>1149</v>
      </c>
    </row>
    <row r="108" spans="1:7" ht="45" customHeight="1" x14ac:dyDescent="0.25">
      <c r="A108" s="3" t="s">
        <v>790</v>
      </c>
      <c r="B108" s="3" t="s">
        <v>1953</v>
      </c>
      <c r="C108" s="3" t="s">
        <v>1206</v>
      </c>
      <c r="D108" s="3" t="s">
        <v>265</v>
      </c>
      <c r="E108" s="3" t="s">
        <v>265</v>
      </c>
      <c r="F108" s="3" t="s">
        <v>95</v>
      </c>
      <c r="G108" s="3" t="s">
        <v>1149</v>
      </c>
    </row>
    <row r="109" spans="1:7" ht="45" customHeight="1" x14ac:dyDescent="0.25">
      <c r="A109" s="3" t="s">
        <v>796</v>
      </c>
      <c r="B109" s="3" t="s">
        <v>1954</v>
      </c>
      <c r="C109" s="3" t="s">
        <v>1206</v>
      </c>
      <c r="D109" s="3" t="s">
        <v>265</v>
      </c>
      <c r="E109" s="3" t="s">
        <v>265</v>
      </c>
      <c r="F109" s="3" t="s">
        <v>95</v>
      </c>
      <c r="G109" s="3" t="s">
        <v>1149</v>
      </c>
    </row>
    <row r="110" spans="1:7" ht="45" customHeight="1" x14ac:dyDescent="0.25">
      <c r="A110" s="3" t="s">
        <v>803</v>
      </c>
      <c r="B110" s="3" t="s">
        <v>1955</v>
      </c>
      <c r="C110" s="3" t="s">
        <v>1206</v>
      </c>
      <c r="D110" s="3" t="s">
        <v>265</v>
      </c>
      <c r="E110" s="3" t="s">
        <v>265</v>
      </c>
      <c r="F110" s="3" t="s">
        <v>95</v>
      </c>
      <c r="G110" s="3" t="s">
        <v>1149</v>
      </c>
    </row>
    <row r="111" spans="1:7" ht="45" customHeight="1" x14ac:dyDescent="0.25">
      <c r="A111" s="3" t="s">
        <v>809</v>
      </c>
      <c r="B111" s="3" t="s">
        <v>1956</v>
      </c>
      <c r="C111" s="3" t="s">
        <v>1206</v>
      </c>
      <c r="D111" s="3" t="s">
        <v>265</v>
      </c>
      <c r="E111" s="3" t="s">
        <v>265</v>
      </c>
      <c r="F111" s="3" t="s">
        <v>95</v>
      </c>
      <c r="G111" s="3" t="s">
        <v>1149</v>
      </c>
    </row>
    <row r="112" spans="1:7" ht="45" customHeight="1" x14ac:dyDescent="0.25">
      <c r="A112" s="3" t="s">
        <v>815</v>
      </c>
      <c r="B112" s="3" t="s">
        <v>1957</v>
      </c>
      <c r="C112" s="3" t="s">
        <v>1206</v>
      </c>
      <c r="D112" s="3" t="s">
        <v>265</v>
      </c>
      <c r="E112" s="3" t="s">
        <v>265</v>
      </c>
      <c r="F112" s="3" t="s">
        <v>95</v>
      </c>
      <c r="G112" s="3" t="s">
        <v>1149</v>
      </c>
    </row>
    <row r="113" spans="1:7" ht="45" customHeight="1" x14ac:dyDescent="0.25">
      <c r="A113" s="3" t="s">
        <v>821</v>
      </c>
      <c r="B113" s="3" t="s">
        <v>1958</v>
      </c>
      <c r="C113" s="3" t="s">
        <v>1206</v>
      </c>
      <c r="D113" s="3" t="s">
        <v>265</v>
      </c>
      <c r="E113" s="3" t="s">
        <v>265</v>
      </c>
      <c r="F113" s="3" t="s">
        <v>95</v>
      </c>
      <c r="G113" s="3" t="s">
        <v>1149</v>
      </c>
    </row>
    <row r="114" spans="1:7" ht="45" customHeight="1" x14ac:dyDescent="0.25">
      <c r="A114" s="3" t="s">
        <v>826</v>
      </c>
      <c r="B114" s="3" t="s">
        <v>1959</v>
      </c>
      <c r="C114" s="3" t="s">
        <v>1206</v>
      </c>
      <c r="D114" s="3" t="s">
        <v>265</v>
      </c>
      <c r="E114" s="3" t="s">
        <v>265</v>
      </c>
      <c r="F114" s="3" t="s">
        <v>95</v>
      </c>
      <c r="G114" s="3" t="s">
        <v>1149</v>
      </c>
    </row>
    <row r="115" spans="1:7" ht="45" customHeight="1" x14ac:dyDescent="0.25">
      <c r="A115" s="3" t="s">
        <v>831</v>
      </c>
      <c r="B115" s="3" t="s">
        <v>1960</v>
      </c>
      <c r="C115" s="3" t="s">
        <v>1206</v>
      </c>
      <c r="D115" s="3" t="s">
        <v>265</v>
      </c>
      <c r="E115" s="3" t="s">
        <v>265</v>
      </c>
      <c r="F115" s="3" t="s">
        <v>95</v>
      </c>
      <c r="G115" s="3" t="s">
        <v>1149</v>
      </c>
    </row>
    <row r="116" spans="1:7" ht="45" customHeight="1" x14ac:dyDescent="0.25">
      <c r="A116" s="3" t="s">
        <v>836</v>
      </c>
      <c r="B116" s="3" t="s">
        <v>1961</v>
      </c>
      <c r="C116" s="3" t="s">
        <v>1206</v>
      </c>
      <c r="D116" s="3" t="s">
        <v>265</v>
      </c>
      <c r="E116" s="3" t="s">
        <v>265</v>
      </c>
      <c r="F116" s="3" t="s">
        <v>95</v>
      </c>
      <c r="G116" s="3" t="s">
        <v>1149</v>
      </c>
    </row>
    <row r="117" spans="1:7" ht="45" customHeight="1" x14ac:dyDescent="0.25">
      <c r="A117" s="3" t="s">
        <v>842</v>
      </c>
      <c r="B117" s="3" t="s">
        <v>1962</v>
      </c>
      <c r="C117" s="3" t="s">
        <v>1206</v>
      </c>
      <c r="D117" s="3" t="s">
        <v>265</v>
      </c>
      <c r="E117" s="3" t="s">
        <v>265</v>
      </c>
      <c r="F117" s="3" t="s">
        <v>95</v>
      </c>
      <c r="G117" s="3" t="s">
        <v>1149</v>
      </c>
    </row>
    <row r="118" spans="1:7" ht="45" customHeight="1" x14ac:dyDescent="0.25">
      <c r="A118" s="3" t="s">
        <v>848</v>
      </c>
      <c r="B118" s="3" t="s">
        <v>1963</v>
      </c>
      <c r="C118" s="3" t="s">
        <v>1206</v>
      </c>
      <c r="D118" s="3" t="s">
        <v>265</v>
      </c>
      <c r="E118" s="3" t="s">
        <v>265</v>
      </c>
      <c r="F118" s="3" t="s">
        <v>95</v>
      </c>
      <c r="G118" s="3" t="s">
        <v>1149</v>
      </c>
    </row>
    <row r="119" spans="1:7" ht="45" customHeight="1" x14ac:dyDescent="0.25">
      <c r="A119" s="3" t="s">
        <v>853</v>
      </c>
      <c r="B119" s="3" t="s">
        <v>1964</v>
      </c>
      <c r="C119" s="3" t="s">
        <v>1206</v>
      </c>
      <c r="D119" s="3" t="s">
        <v>265</v>
      </c>
      <c r="E119" s="3" t="s">
        <v>265</v>
      </c>
      <c r="F119" s="3" t="s">
        <v>95</v>
      </c>
      <c r="G119" s="3" t="s">
        <v>1149</v>
      </c>
    </row>
    <row r="120" spans="1:7" ht="45" customHeight="1" x14ac:dyDescent="0.25">
      <c r="A120" s="3" t="s">
        <v>859</v>
      </c>
      <c r="B120" s="3" t="s">
        <v>1965</v>
      </c>
      <c r="C120" s="3" t="s">
        <v>1206</v>
      </c>
      <c r="D120" s="3" t="s">
        <v>265</v>
      </c>
      <c r="E120" s="3" t="s">
        <v>265</v>
      </c>
      <c r="F120" s="3" t="s">
        <v>95</v>
      </c>
      <c r="G120" s="3" t="s">
        <v>1149</v>
      </c>
    </row>
    <row r="121" spans="1:7" ht="45" customHeight="1" x14ac:dyDescent="0.25">
      <c r="A121" s="3" t="s">
        <v>863</v>
      </c>
      <c r="B121" s="3" t="s">
        <v>1966</v>
      </c>
      <c r="C121" s="3" t="s">
        <v>1206</v>
      </c>
      <c r="D121" s="3" t="s">
        <v>265</v>
      </c>
      <c r="E121" s="3" t="s">
        <v>265</v>
      </c>
      <c r="F121" s="3" t="s">
        <v>95</v>
      </c>
      <c r="G121" s="3" t="s">
        <v>1149</v>
      </c>
    </row>
    <row r="122" spans="1:7" ht="45" customHeight="1" x14ac:dyDescent="0.25">
      <c r="A122" s="3" t="s">
        <v>868</v>
      </c>
      <c r="B122" s="3" t="s">
        <v>1967</v>
      </c>
      <c r="C122" s="3" t="s">
        <v>1206</v>
      </c>
      <c r="D122" s="3" t="s">
        <v>265</v>
      </c>
      <c r="E122" s="3" t="s">
        <v>265</v>
      </c>
      <c r="F122" s="3" t="s">
        <v>95</v>
      </c>
      <c r="G122" s="3" t="s">
        <v>1149</v>
      </c>
    </row>
    <row r="123" spans="1:7" ht="45" customHeight="1" x14ac:dyDescent="0.25">
      <c r="A123" s="3" t="s">
        <v>875</v>
      </c>
      <c r="B123" s="3" t="s">
        <v>1968</v>
      </c>
      <c r="C123" s="3" t="s">
        <v>1206</v>
      </c>
      <c r="D123" s="3" t="s">
        <v>265</v>
      </c>
      <c r="E123" s="3" t="s">
        <v>265</v>
      </c>
      <c r="F123" s="3" t="s">
        <v>95</v>
      </c>
      <c r="G123" s="3" t="s">
        <v>1149</v>
      </c>
    </row>
    <row r="124" spans="1:7" ht="45" customHeight="1" x14ac:dyDescent="0.25">
      <c r="A124" s="3" t="s">
        <v>881</v>
      </c>
      <c r="B124" s="3" t="s">
        <v>1969</v>
      </c>
      <c r="C124" s="3" t="s">
        <v>1206</v>
      </c>
      <c r="D124" s="3" t="s">
        <v>265</v>
      </c>
      <c r="E124" s="3" t="s">
        <v>265</v>
      </c>
      <c r="F124" s="3" t="s">
        <v>95</v>
      </c>
      <c r="G124" s="3" t="s">
        <v>1149</v>
      </c>
    </row>
    <row r="125" spans="1:7" ht="45" customHeight="1" x14ac:dyDescent="0.25">
      <c r="A125" s="3" t="s">
        <v>886</v>
      </c>
      <c r="B125" s="3" t="s">
        <v>1970</v>
      </c>
      <c r="C125" s="3" t="s">
        <v>1206</v>
      </c>
      <c r="D125" s="3" t="s">
        <v>265</v>
      </c>
      <c r="E125" s="3" t="s">
        <v>265</v>
      </c>
      <c r="F125" s="3" t="s">
        <v>95</v>
      </c>
      <c r="G125" s="3" t="s">
        <v>1149</v>
      </c>
    </row>
    <row r="126" spans="1:7" ht="45" customHeight="1" x14ac:dyDescent="0.25">
      <c r="A126" s="3" t="s">
        <v>890</v>
      </c>
      <c r="B126" s="3" t="s">
        <v>1971</v>
      </c>
      <c r="C126" s="3" t="s">
        <v>1206</v>
      </c>
      <c r="D126" s="3" t="s">
        <v>265</v>
      </c>
      <c r="E126" s="3" t="s">
        <v>265</v>
      </c>
      <c r="F126" s="3" t="s">
        <v>95</v>
      </c>
      <c r="G126" s="3" t="s">
        <v>1149</v>
      </c>
    </row>
    <row r="127" spans="1:7" ht="45" customHeight="1" x14ac:dyDescent="0.25">
      <c r="A127" s="3" t="s">
        <v>895</v>
      </c>
      <c r="B127" s="3" t="s">
        <v>1972</v>
      </c>
      <c r="C127" s="3" t="s">
        <v>1206</v>
      </c>
      <c r="D127" s="3" t="s">
        <v>265</v>
      </c>
      <c r="E127" s="3" t="s">
        <v>265</v>
      </c>
      <c r="F127" s="3" t="s">
        <v>95</v>
      </c>
      <c r="G127" s="3" t="s">
        <v>1149</v>
      </c>
    </row>
    <row r="128" spans="1:7" ht="45" customHeight="1" x14ac:dyDescent="0.25">
      <c r="A128" s="3" t="s">
        <v>899</v>
      </c>
      <c r="B128" s="3" t="s">
        <v>1973</v>
      </c>
      <c r="C128" s="3" t="s">
        <v>1206</v>
      </c>
      <c r="D128" s="3" t="s">
        <v>265</v>
      </c>
      <c r="E128" s="3" t="s">
        <v>265</v>
      </c>
      <c r="F128" s="3" t="s">
        <v>95</v>
      </c>
      <c r="G128" s="3" t="s">
        <v>1149</v>
      </c>
    </row>
    <row r="129" spans="1:7" ht="45" customHeight="1" x14ac:dyDescent="0.25">
      <c r="A129" s="3" t="s">
        <v>905</v>
      </c>
      <c r="B129" s="3" t="s">
        <v>1974</v>
      </c>
      <c r="C129" s="3" t="s">
        <v>1206</v>
      </c>
      <c r="D129" s="3" t="s">
        <v>265</v>
      </c>
      <c r="E129" s="3" t="s">
        <v>265</v>
      </c>
      <c r="F129" s="3" t="s">
        <v>95</v>
      </c>
      <c r="G129" s="3" t="s">
        <v>1149</v>
      </c>
    </row>
    <row r="130" spans="1:7" ht="45" customHeight="1" x14ac:dyDescent="0.25">
      <c r="A130" s="3" t="s">
        <v>911</v>
      </c>
      <c r="B130" s="3" t="s">
        <v>1975</v>
      </c>
      <c r="C130" s="3" t="s">
        <v>1206</v>
      </c>
      <c r="D130" s="3" t="s">
        <v>265</v>
      </c>
      <c r="E130" s="3" t="s">
        <v>265</v>
      </c>
      <c r="F130" s="3" t="s">
        <v>95</v>
      </c>
      <c r="G130" s="3" t="s">
        <v>1149</v>
      </c>
    </row>
    <row r="131" spans="1:7" ht="45" customHeight="1" x14ac:dyDescent="0.25">
      <c r="A131" s="3" t="s">
        <v>915</v>
      </c>
      <c r="B131" s="3" t="s">
        <v>1976</v>
      </c>
      <c r="C131" s="3" t="s">
        <v>1206</v>
      </c>
      <c r="D131" s="3" t="s">
        <v>265</v>
      </c>
      <c r="E131" s="3" t="s">
        <v>265</v>
      </c>
      <c r="F131" s="3" t="s">
        <v>95</v>
      </c>
      <c r="G131" s="3" t="s">
        <v>1149</v>
      </c>
    </row>
    <row r="132" spans="1:7" ht="45" customHeight="1" x14ac:dyDescent="0.25">
      <c r="A132" s="3" t="s">
        <v>924</v>
      </c>
      <c r="B132" s="3" t="s">
        <v>1977</v>
      </c>
      <c r="C132" s="3" t="s">
        <v>1206</v>
      </c>
      <c r="D132" s="3" t="s">
        <v>265</v>
      </c>
      <c r="E132" s="3" t="s">
        <v>265</v>
      </c>
      <c r="F132" s="3" t="s">
        <v>95</v>
      </c>
      <c r="G132" s="3" t="s">
        <v>1149</v>
      </c>
    </row>
    <row r="133" spans="1:7" ht="45" customHeight="1" x14ac:dyDescent="0.25">
      <c r="A133" s="3" t="s">
        <v>929</v>
      </c>
      <c r="B133" s="3" t="s">
        <v>1978</v>
      </c>
      <c r="C133" s="3" t="s">
        <v>1206</v>
      </c>
      <c r="D133" s="3" t="s">
        <v>265</v>
      </c>
      <c r="E133" s="3" t="s">
        <v>265</v>
      </c>
      <c r="F133" s="3" t="s">
        <v>95</v>
      </c>
      <c r="G133" s="3" t="s">
        <v>1149</v>
      </c>
    </row>
    <row r="134" spans="1:7" ht="45" customHeight="1" x14ac:dyDescent="0.25">
      <c r="A134" s="3" t="s">
        <v>934</v>
      </c>
      <c r="B134" s="3" t="s">
        <v>1979</v>
      </c>
      <c r="C134" s="3" t="s">
        <v>1206</v>
      </c>
      <c r="D134" s="3" t="s">
        <v>265</v>
      </c>
      <c r="E134" s="3" t="s">
        <v>265</v>
      </c>
      <c r="F134" s="3" t="s">
        <v>95</v>
      </c>
      <c r="G134" s="3" t="s">
        <v>1149</v>
      </c>
    </row>
    <row r="135" spans="1:7" ht="45" customHeight="1" x14ac:dyDescent="0.25">
      <c r="A135" s="3" t="s">
        <v>941</v>
      </c>
      <c r="B135" s="3" t="s">
        <v>1980</v>
      </c>
      <c r="C135" s="3" t="s">
        <v>1206</v>
      </c>
      <c r="D135" s="3" t="s">
        <v>265</v>
      </c>
      <c r="E135" s="3" t="s">
        <v>265</v>
      </c>
      <c r="F135" s="3" t="s">
        <v>95</v>
      </c>
      <c r="G135" s="3" t="s">
        <v>1149</v>
      </c>
    </row>
    <row r="136" spans="1:7" ht="45" customHeight="1" x14ac:dyDescent="0.25">
      <c r="A136" s="3" t="s">
        <v>947</v>
      </c>
      <c r="B136" s="3" t="s">
        <v>1981</v>
      </c>
      <c r="C136" s="3" t="s">
        <v>1206</v>
      </c>
      <c r="D136" s="3" t="s">
        <v>265</v>
      </c>
      <c r="E136" s="3" t="s">
        <v>265</v>
      </c>
      <c r="F136" s="3" t="s">
        <v>95</v>
      </c>
      <c r="G136" s="3" t="s">
        <v>1149</v>
      </c>
    </row>
    <row r="137" spans="1:7" ht="45" customHeight="1" x14ac:dyDescent="0.25">
      <c r="A137" s="3" t="s">
        <v>955</v>
      </c>
      <c r="B137" s="3" t="s">
        <v>1982</v>
      </c>
      <c r="C137" s="3" t="s">
        <v>1206</v>
      </c>
      <c r="D137" s="3" t="s">
        <v>265</v>
      </c>
      <c r="E137" s="3" t="s">
        <v>265</v>
      </c>
      <c r="F137" s="3" t="s">
        <v>95</v>
      </c>
      <c r="G137" s="3" t="s">
        <v>1149</v>
      </c>
    </row>
    <row r="138" spans="1:7" ht="45" customHeight="1" x14ac:dyDescent="0.25">
      <c r="A138" s="3" t="s">
        <v>961</v>
      </c>
      <c r="B138" s="3" t="s">
        <v>1983</v>
      </c>
      <c r="C138" s="3" t="s">
        <v>1206</v>
      </c>
      <c r="D138" s="3" t="s">
        <v>265</v>
      </c>
      <c r="E138" s="3" t="s">
        <v>265</v>
      </c>
      <c r="F138" s="3" t="s">
        <v>95</v>
      </c>
      <c r="G138" s="3" t="s">
        <v>1149</v>
      </c>
    </row>
    <row r="139" spans="1:7" ht="45" customHeight="1" x14ac:dyDescent="0.25">
      <c r="A139" s="3" t="s">
        <v>968</v>
      </c>
      <c r="B139" s="3" t="s">
        <v>1984</v>
      </c>
      <c r="C139" s="3" t="s">
        <v>1206</v>
      </c>
      <c r="D139" s="3" t="s">
        <v>265</v>
      </c>
      <c r="E139" s="3" t="s">
        <v>265</v>
      </c>
      <c r="F139" s="3" t="s">
        <v>95</v>
      </c>
      <c r="G139" s="3" t="s">
        <v>1149</v>
      </c>
    </row>
    <row r="140" spans="1:7" ht="45" customHeight="1" x14ac:dyDescent="0.25">
      <c r="A140" s="3" t="s">
        <v>978</v>
      </c>
      <c r="B140" s="3" t="s">
        <v>1985</v>
      </c>
      <c r="C140" s="3" t="s">
        <v>1206</v>
      </c>
      <c r="D140" s="3" t="s">
        <v>265</v>
      </c>
      <c r="E140" s="3" t="s">
        <v>265</v>
      </c>
      <c r="F140" s="3" t="s">
        <v>95</v>
      </c>
      <c r="G140" s="3" t="s">
        <v>1149</v>
      </c>
    </row>
    <row r="141" spans="1:7" ht="45" customHeight="1" x14ac:dyDescent="0.25">
      <c r="A141" s="3" t="s">
        <v>982</v>
      </c>
      <c r="B141" s="3" t="s">
        <v>1986</v>
      </c>
      <c r="C141" s="3" t="s">
        <v>1206</v>
      </c>
      <c r="D141" s="3" t="s">
        <v>265</v>
      </c>
      <c r="E141" s="3" t="s">
        <v>265</v>
      </c>
      <c r="F141" s="3" t="s">
        <v>95</v>
      </c>
      <c r="G141" s="3" t="s">
        <v>1149</v>
      </c>
    </row>
    <row r="142" spans="1:7" ht="45" customHeight="1" x14ac:dyDescent="0.25">
      <c r="A142" s="3" t="s">
        <v>988</v>
      </c>
      <c r="B142" s="3" t="s">
        <v>1987</v>
      </c>
      <c r="C142" s="3" t="s">
        <v>1206</v>
      </c>
      <c r="D142" s="3" t="s">
        <v>265</v>
      </c>
      <c r="E142" s="3" t="s">
        <v>265</v>
      </c>
      <c r="F142" s="3" t="s">
        <v>95</v>
      </c>
      <c r="G142" s="3" t="s">
        <v>1149</v>
      </c>
    </row>
    <row r="143" spans="1:7" ht="45" customHeight="1" x14ac:dyDescent="0.25">
      <c r="A143" s="3" t="s">
        <v>994</v>
      </c>
      <c r="B143" s="3" t="s">
        <v>1988</v>
      </c>
      <c r="C143" s="3" t="s">
        <v>1206</v>
      </c>
      <c r="D143" s="3" t="s">
        <v>265</v>
      </c>
      <c r="E143" s="3" t="s">
        <v>265</v>
      </c>
      <c r="F143" s="3" t="s">
        <v>95</v>
      </c>
      <c r="G143" s="3" t="s">
        <v>1149</v>
      </c>
    </row>
    <row r="144" spans="1:7" ht="45" customHeight="1" x14ac:dyDescent="0.25">
      <c r="A144" s="3" t="s">
        <v>999</v>
      </c>
      <c r="B144" s="3" t="s">
        <v>1989</v>
      </c>
      <c r="C144" s="3" t="s">
        <v>1206</v>
      </c>
      <c r="D144" s="3" t="s">
        <v>265</v>
      </c>
      <c r="E144" s="3" t="s">
        <v>265</v>
      </c>
      <c r="F144" s="3" t="s">
        <v>95</v>
      </c>
      <c r="G144" s="3" t="s">
        <v>1149</v>
      </c>
    </row>
    <row r="145" spans="1:7" ht="45" customHeight="1" x14ac:dyDescent="0.25">
      <c r="A145" s="3" t="s">
        <v>1003</v>
      </c>
      <c r="B145" s="3" t="s">
        <v>1990</v>
      </c>
      <c r="C145" s="3" t="s">
        <v>1206</v>
      </c>
      <c r="D145" s="3" t="s">
        <v>265</v>
      </c>
      <c r="E145" s="3" t="s">
        <v>265</v>
      </c>
      <c r="F145" s="3" t="s">
        <v>95</v>
      </c>
      <c r="G145" s="3" t="s">
        <v>1149</v>
      </c>
    </row>
    <row r="146" spans="1:7" ht="45" customHeight="1" x14ac:dyDescent="0.25">
      <c r="A146" s="3" t="s">
        <v>1008</v>
      </c>
      <c r="B146" s="3" t="s">
        <v>1991</v>
      </c>
      <c r="C146" s="3" t="s">
        <v>1206</v>
      </c>
      <c r="D146" s="3" t="s">
        <v>265</v>
      </c>
      <c r="E146" s="3" t="s">
        <v>265</v>
      </c>
      <c r="F146" s="3" t="s">
        <v>95</v>
      </c>
      <c r="G146" s="3" t="s">
        <v>1149</v>
      </c>
    </row>
    <row r="147" spans="1:7" ht="45" customHeight="1" x14ac:dyDescent="0.25">
      <c r="A147" s="3" t="s">
        <v>1013</v>
      </c>
      <c r="B147" s="3" t="s">
        <v>1992</v>
      </c>
      <c r="C147" s="3" t="s">
        <v>1206</v>
      </c>
      <c r="D147" s="3" t="s">
        <v>265</v>
      </c>
      <c r="E147" s="3" t="s">
        <v>265</v>
      </c>
      <c r="F147" s="3" t="s">
        <v>95</v>
      </c>
      <c r="G147" s="3" t="s">
        <v>1149</v>
      </c>
    </row>
    <row r="148" spans="1:7" ht="45" customHeight="1" x14ac:dyDescent="0.25">
      <c r="A148" s="3" t="s">
        <v>1017</v>
      </c>
      <c r="B148" s="3" t="s">
        <v>1993</v>
      </c>
      <c r="C148" s="3" t="s">
        <v>1206</v>
      </c>
      <c r="D148" s="3" t="s">
        <v>265</v>
      </c>
      <c r="E148" s="3" t="s">
        <v>265</v>
      </c>
      <c r="F148" s="3" t="s">
        <v>95</v>
      </c>
      <c r="G148" s="3" t="s">
        <v>1149</v>
      </c>
    </row>
    <row r="149" spans="1:7" ht="45" customHeight="1" x14ac:dyDescent="0.25">
      <c r="A149" s="3" t="s">
        <v>1021</v>
      </c>
      <c r="B149" s="3" t="s">
        <v>1994</v>
      </c>
      <c r="C149" s="3" t="s">
        <v>1206</v>
      </c>
      <c r="D149" s="3" t="s">
        <v>265</v>
      </c>
      <c r="E149" s="3" t="s">
        <v>265</v>
      </c>
      <c r="F149" s="3" t="s">
        <v>95</v>
      </c>
      <c r="G149" s="3" t="s">
        <v>1149</v>
      </c>
    </row>
    <row r="150" spans="1:7" ht="45" customHeight="1" x14ac:dyDescent="0.25">
      <c r="A150" s="3" t="s">
        <v>1026</v>
      </c>
      <c r="B150" s="3" t="s">
        <v>1995</v>
      </c>
      <c r="C150" s="3" t="s">
        <v>1206</v>
      </c>
      <c r="D150" s="3" t="s">
        <v>265</v>
      </c>
      <c r="E150" s="3" t="s">
        <v>265</v>
      </c>
      <c r="F150" s="3" t="s">
        <v>95</v>
      </c>
      <c r="G150" s="3" t="s">
        <v>1149</v>
      </c>
    </row>
    <row r="151" spans="1:7" ht="45" customHeight="1" x14ac:dyDescent="0.25">
      <c r="A151" s="3" t="s">
        <v>1031</v>
      </c>
      <c r="B151" s="3" t="s">
        <v>1996</v>
      </c>
      <c r="C151" s="3" t="s">
        <v>1206</v>
      </c>
      <c r="D151" s="3" t="s">
        <v>265</v>
      </c>
      <c r="E151" s="3" t="s">
        <v>265</v>
      </c>
      <c r="F151" s="3" t="s">
        <v>95</v>
      </c>
      <c r="G151" s="3" t="s">
        <v>1149</v>
      </c>
    </row>
    <row r="152" spans="1:7" ht="45" customHeight="1" x14ac:dyDescent="0.25">
      <c r="A152" s="3" t="s">
        <v>1035</v>
      </c>
      <c r="B152" s="3" t="s">
        <v>1997</v>
      </c>
      <c r="C152" s="3" t="s">
        <v>1206</v>
      </c>
      <c r="D152" s="3" t="s">
        <v>265</v>
      </c>
      <c r="E152" s="3" t="s">
        <v>265</v>
      </c>
      <c r="F152" s="3" t="s">
        <v>95</v>
      </c>
      <c r="G152" s="3" t="s">
        <v>1149</v>
      </c>
    </row>
    <row r="153" spans="1:7" ht="45" customHeight="1" x14ac:dyDescent="0.25">
      <c r="A153" s="3" t="s">
        <v>1039</v>
      </c>
      <c r="B153" s="3" t="s">
        <v>1998</v>
      </c>
      <c r="C153" s="3" t="s">
        <v>1206</v>
      </c>
      <c r="D153" s="3" t="s">
        <v>265</v>
      </c>
      <c r="E153" s="3" t="s">
        <v>265</v>
      </c>
      <c r="F153" s="3" t="s">
        <v>95</v>
      </c>
      <c r="G153" s="3" t="s">
        <v>1149</v>
      </c>
    </row>
    <row r="154" spans="1:7" ht="45" customHeight="1" x14ac:dyDescent="0.25">
      <c r="A154" s="3" t="s">
        <v>1043</v>
      </c>
      <c r="B154" s="3" t="s">
        <v>1999</v>
      </c>
      <c r="C154" s="3" t="s">
        <v>1206</v>
      </c>
      <c r="D154" s="3" t="s">
        <v>265</v>
      </c>
      <c r="E154" s="3" t="s">
        <v>265</v>
      </c>
      <c r="F154" s="3" t="s">
        <v>95</v>
      </c>
      <c r="G154" s="3" t="s">
        <v>1149</v>
      </c>
    </row>
    <row r="155" spans="1:7" ht="45" customHeight="1" x14ac:dyDescent="0.25">
      <c r="A155" s="3" t="s">
        <v>1047</v>
      </c>
      <c r="B155" s="3" t="s">
        <v>2000</v>
      </c>
      <c r="C155" s="3" t="s">
        <v>1206</v>
      </c>
      <c r="D155" s="3" t="s">
        <v>265</v>
      </c>
      <c r="E155" s="3" t="s">
        <v>265</v>
      </c>
      <c r="F155" s="3" t="s">
        <v>95</v>
      </c>
      <c r="G155" s="3" t="s">
        <v>1149</v>
      </c>
    </row>
    <row r="156" spans="1:7" ht="45" customHeight="1" x14ac:dyDescent="0.25">
      <c r="A156" s="3" t="s">
        <v>1053</v>
      </c>
      <c r="B156" s="3" t="s">
        <v>2001</v>
      </c>
      <c r="C156" s="3" t="s">
        <v>1206</v>
      </c>
      <c r="D156" s="3" t="s">
        <v>265</v>
      </c>
      <c r="E156" s="3" t="s">
        <v>265</v>
      </c>
      <c r="F156" s="3" t="s">
        <v>95</v>
      </c>
      <c r="G156" s="3" t="s">
        <v>1149</v>
      </c>
    </row>
    <row r="157" spans="1:7" ht="45" customHeight="1" x14ac:dyDescent="0.25">
      <c r="A157" s="3" t="s">
        <v>1060</v>
      </c>
      <c r="B157" s="3" t="s">
        <v>2002</v>
      </c>
      <c r="C157" s="3" t="s">
        <v>1206</v>
      </c>
      <c r="D157" s="3" t="s">
        <v>265</v>
      </c>
      <c r="E157" s="3" t="s">
        <v>265</v>
      </c>
      <c r="F157" s="3" t="s">
        <v>95</v>
      </c>
      <c r="G157" s="3" t="s">
        <v>1149</v>
      </c>
    </row>
    <row r="158" spans="1:7" ht="45" customHeight="1" x14ac:dyDescent="0.25">
      <c r="A158" s="3" t="s">
        <v>1064</v>
      </c>
      <c r="B158" s="3" t="s">
        <v>2003</v>
      </c>
      <c r="C158" s="3" t="s">
        <v>1206</v>
      </c>
      <c r="D158" s="3" t="s">
        <v>265</v>
      </c>
      <c r="E158" s="3" t="s">
        <v>265</v>
      </c>
      <c r="F158" s="3" t="s">
        <v>95</v>
      </c>
      <c r="G158" s="3" t="s">
        <v>1149</v>
      </c>
    </row>
    <row r="159" spans="1:7" ht="45" customHeight="1" x14ac:dyDescent="0.25">
      <c r="A159" s="3" t="s">
        <v>1070</v>
      </c>
      <c r="B159" s="3" t="s">
        <v>2004</v>
      </c>
      <c r="C159" s="3" t="s">
        <v>1206</v>
      </c>
      <c r="D159" s="3" t="s">
        <v>265</v>
      </c>
      <c r="E159" s="3" t="s">
        <v>265</v>
      </c>
      <c r="F159" s="3" t="s">
        <v>95</v>
      </c>
      <c r="G159" s="3" t="s">
        <v>1149</v>
      </c>
    </row>
    <row r="160" spans="1:7" ht="45" customHeight="1" x14ac:dyDescent="0.25">
      <c r="A160" s="3" t="s">
        <v>1076</v>
      </c>
      <c r="B160" s="3" t="s">
        <v>2005</v>
      </c>
      <c r="C160" s="3" t="s">
        <v>1206</v>
      </c>
      <c r="D160" s="3" t="s">
        <v>265</v>
      </c>
      <c r="E160" s="3" t="s">
        <v>265</v>
      </c>
      <c r="F160" s="3" t="s">
        <v>95</v>
      </c>
      <c r="G160" s="3" t="s">
        <v>1149</v>
      </c>
    </row>
    <row r="161" spans="1:7" ht="45" customHeight="1" x14ac:dyDescent="0.25">
      <c r="A161" s="3" t="s">
        <v>1081</v>
      </c>
      <c r="B161" s="3" t="s">
        <v>2006</v>
      </c>
      <c r="C161" s="3" t="s">
        <v>1206</v>
      </c>
      <c r="D161" s="3" t="s">
        <v>265</v>
      </c>
      <c r="E161" s="3" t="s">
        <v>265</v>
      </c>
      <c r="F161" s="3" t="s">
        <v>95</v>
      </c>
      <c r="G161" s="3" t="s">
        <v>1149</v>
      </c>
    </row>
    <row r="162" spans="1:7" ht="45" customHeight="1" x14ac:dyDescent="0.25">
      <c r="A162" s="3" t="s">
        <v>1087</v>
      </c>
      <c r="B162" s="3" t="s">
        <v>2007</v>
      </c>
      <c r="C162" s="3" t="s">
        <v>1206</v>
      </c>
      <c r="D162" s="3" t="s">
        <v>265</v>
      </c>
      <c r="E162" s="3" t="s">
        <v>265</v>
      </c>
      <c r="F162" s="3" t="s">
        <v>95</v>
      </c>
      <c r="G162" s="3" t="s">
        <v>1149</v>
      </c>
    </row>
    <row r="163" spans="1:7" ht="45" customHeight="1" x14ac:dyDescent="0.25">
      <c r="A163" s="3" t="s">
        <v>1094</v>
      </c>
      <c r="B163" s="3" t="s">
        <v>2008</v>
      </c>
      <c r="C163" s="3" t="s">
        <v>1206</v>
      </c>
      <c r="D163" s="3" t="s">
        <v>265</v>
      </c>
      <c r="E163" s="3" t="s">
        <v>265</v>
      </c>
      <c r="F163" s="3" t="s">
        <v>95</v>
      </c>
      <c r="G163" s="3" t="s">
        <v>1149</v>
      </c>
    </row>
    <row r="164" spans="1:7" ht="45" customHeight="1" x14ac:dyDescent="0.25">
      <c r="A164" s="3" t="s">
        <v>1102</v>
      </c>
      <c r="B164" s="3" t="s">
        <v>2009</v>
      </c>
      <c r="C164" s="3" t="s">
        <v>1206</v>
      </c>
      <c r="D164" s="3" t="s">
        <v>265</v>
      </c>
      <c r="E164" s="3" t="s">
        <v>265</v>
      </c>
      <c r="F164" s="3" t="s">
        <v>95</v>
      </c>
      <c r="G164" s="3" t="s">
        <v>1149</v>
      </c>
    </row>
    <row r="165" spans="1:7" ht="45" customHeight="1" x14ac:dyDescent="0.25">
      <c r="A165" s="3" t="s">
        <v>1108</v>
      </c>
      <c r="B165" s="3" t="s">
        <v>2010</v>
      </c>
      <c r="C165" s="3" t="s">
        <v>1206</v>
      </c>
      <c r="D165" s="3" t="s">
        <v>265</v>
      </c>
      <c r="E165" s="3" t="s">
        <v>265</v>
      </c>
      <c r="F165" s="3" t="s">
        <v>95</v>
      </c>
      <c r="G165" s="3" t="s">
        <v>1149</v>
      </c>
    </row>
    <row r="166" spans="1:7" ht="45" customHeight="1" x14ac:dyDescent="0.25">
      <c r="A166" s="3" t="s">
        <v>1114</v>
      </c>
      <c r="B166" s="3" t="s">
        <v>2011</v>
      </c>
      <c r="C166" s="3" t="s">
        <v>1206</v>
      </c>
      <c r="D166" s="3" t="s">
        <v>265</v>
      </c>
      <c r="E166" s="3" t="s">
        <v>265</v>
      </c>
      <c r="F166" s="3" t="s">
        <v>95</v>
      </c>
      <c r="G166" s="3" t="s">
        <v>1149</v>
      </c>
    </row>
    <row r="167" spans="1:7" ht="45" customHeight="1" x14ac:dyDescent="0.25">
      <c r="A167" s="3" t="s">
        <v>1119</v>
      </c>
      <c r="B167" s="3" t="s">
        <v>2012</v>
      </c>
      <c r="C167" s="3" t="s">
        <v>1206</v>
      </c>
      <c r="D167" s="3" t="s">
        <v>265</v>
      </c>
      <c r="E167" s="3" t="s">
        <v>265</v>
      </c>
      <c r="F167" s="3" t="s">
        <v>95</v>
      </c>
      <c r="G167" s="3" t="s">
        <v>1149</v>
      </c>
    </row>
    <row r="168" spans="1:7" ht="45" customHeight="1" x14ac:dyDescent="0.25">
      <c r="A168" s="3" t="s">
        <v>1125</v>
      </c>
      <c r="B168" s="3" t="s">
        <v>2013</v>
      </c>
      <c r="C168" s="3" t="s">
        <v>1206</v>
      </c>
      <c r="D168" s="3" t="s">
        <v>265</v>
      </c>
      <c r="E168" s="3" t="s">
        <v>265</v>
      </c>
      <c r="F168" s="3" t="s">
        <v>95</v>
      </c>
      <c r="G168" s="3" t="s">
        <v>1149</v>
      </c>
    </row>
    <row r="169" spans="1:7" ht="45" customHeight="1" x14ac:dyDescent="0.25">
      <c r="A169" s="3" t="s">
        <v>1128</v>
      </c>
      <c r="B169" s="3" t="s">
        <v>2014</v>
      </c>
      <c r="C169" s="3" t="s">
        <v>1206</v>
      </c>
      <c r="D169" s="3" t="s">
        <v>265</v>
      </c>
      <c r="E169" s="3" t="s">
        <v>265</v>
      </c>
      <c r="F169" s="3" t="s">
        <v>95</v>
      </c>
      <c r="G169" s="3" t="s">
        <v>1149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86" bestFit="1" customWidth="1"/>
    <col min="4" max="4" width="28.5703125" bestFit="1" customWidth="1"/>
    <col min="5" max="5" width="27.5703125" bestFit="1" customWidth="1"/>
    <col min="6" max="6" width="32.85546875" bestFit="1" customWidth="1"/>
    <col min="7" max="7" width="186" bestFit="1" customWidth="1"/>
  </cols>
  <sheetData>
    <row r="1" spans="1:7" hidden="1" x14ac:dyDescent="0.25">
      <c r="C1" t="s">
        <v>6</v>
      </c>
      <c r="D1" t="s">
        <v>10</v>
      </c>
      <c r="E1" t="s">
        <v>10</v>
      </c>
      <c r="F1" t="s">
        <v>6</v>
      </c>
      <c r="G1" t="s">
        <v>6</v>
      </c>
    </row>
    <row r="2" spans="1:7" hidden="1" x14ac:dyDescent="0.25">
      <c r="C2" t="s">
        <v>2015</v>
      </c>
      <c r="D2" t="s">
        <v>2016</v>
      </c>
      <c r="E2" t="s">
        <v>2017</v>
      </c>
      <c r="F2" t="s">
        <v>2018</v>
      </c>
      <c r="G2" t="s">
        <v>2019</v>
      </c>
    </row>
    <row r="3" spans="1:7" x14ac:dyDescent="0.25">
      <c r="A3" s="1" t="s">
        <v>1141</v>
      </c>
      <c r="B3" s="1"/>
      <c r="C3" s="1" t="s">
        <v>2020</v>
      </c>
      <c r="D3" s="1" t="s">
        <v>2021</v>
      </c>
      <c r="E3" s="1" t="s">
        <v>2022</v>
      </c>
      <c r="F3" s="1" t="s">
        <v>2023</v>
      </c>
      <c r="G3" s="1" t="s">
        <v>2024</v>
      </c>
    </row>
    <row r="4" spans="1:7" ht="45" customHeight="1" x14ac:dyDescent="0.25">
      <c r="A4" s="3" t="s">
        <v>97</v>
      </c>
      <c r="B4" s="3" t="s">
        <v>2025</v>
      </c>
      <c r="C4" s="3" t="s">
        <v>1206</v>
      </c>
      <c r="D4" s="3" t="s">
        <v>265</v>
      </c>
      <c r="E4" s="3" t="s">
        <v>265</v>
      </c>
      <c r="F4" s="3" t="s">
        <v>95</v>
      </c>
      <c r="G4" s="3" t="s">
        <v>1149</v>
      </c>
    </row>
    <row r="5" spans="1:7" ht="45" customHeight="1" x14ac:dyDescent="0.25">
      <c r="A5" s="3" t="s">
        <v>109</v>
      </c>
      <c r="B5" s="3" t="s">
        <v>2026</v>
      </c>
      <c r="C5" s="3" t="s">
        <v>1206</v>
      </c>
      <c r="D5" s="3" t="s">
        <v>265</v>
      </c>
      <c r="E5" s="3" t="s">
        <v>265</v>
      </c>
      <c r="F5" s="3" t="s">
        <v>95</v>
      </c>
      <c r="G5" s="3" t="s">
        <v>1149</v>
      </c>
    </row>
    <row r="6" spans="1:7" ht="45" customHeight="1" x14ac:dyDescent="0.25">
      <c r="A6" s="3" t="s">
        <v>117</v>
      </c>
      <c r="B6" s="3" t="s">
        <v>2027</v>
      </c>
      <c r="C6" s="3" t="s">
        <v>1206</v>
      </c>
      <c r="D6" s="3" t="s">
        <v>265</v>
      </c>
      <c r="E6" s="3" t="s">
        <v>265</v>
      </c>
      <c r="F6" s="3" t="s">
        <v>95</v>
      </c>
      <c r="G6" s="3" t="s">
        <v>1149</v>
      </c>
    </row>
    <row r="7" spans="1:7" ht="45" customHeight="1" x14ac:dyDescent="0.25">
      <c r="A7" s="3" t="s">
        <v>121</v>
      </c>
      <c r="B7" s="3" t="s">
        <v>2028</v>
      </c>
      <c r="C7" s="3" t="s">
        <v>1206</v>
      </c>
      <c r="D7" s="3" t="s">
        <v>265</v>
      </c>
      <c r="E7" s="3" t="s">
        <v>265</v>
      </c>
      <c r="F7" s="3" t="s">
        <v>95</v>
      </c>
      <c r="G7" s="3" t="s">
        <v>1149</v>
      </c>
    </row>
    <row r="8" spans="1:7" ht="45" customHeight="1" x14ac:dyDescent="0.25">
      <c r="A8" s="3" t="s">
        <v>128</v>
      </c>
      <c r="B8" s="3" t="s">
        <v>2029</v>
      </c>
      <c r="C8" s="3" t="s">
        <v>1206</v>
      </c>
      <c r="D8" s="3" t="s">
        <v>265</v>
      </c>
      <c r="E8" s="3" t="s">
        <v>265</v>
      </c>
      <c r="F8" s="3" t="s">
        <v>95</v>
      </c>
      <c r="G8" s="3" t="s">
        <v>1149</v>
      </c>
    </row>
    <row r="9" spans="1:7" ht="45" customHeight="1" x14ac:dyDescent="0.25">
      <c r="A9" s="3" t="s">
        <v>139</v>
      </c>
      <c r="B9" s="3" t="s">
        <v>2030</v>
      </c>
      <c r="C9" s="3" t="s">
        <v>1206</v>
      </c>
      <c r="D9" s="3" t="s">
        <v>265</v>
      </c>
      <c r="E9" s="3" t="s">
        <v>265</v>
      </c>
      <c r="F9" s="3" t="s">
        <v>95</v>
      </c>
      <c r="G9" s="3" t="s">
        <v>1149</v>
      </c>
    </row>
    <row r="10" spans="1:7" ht="45" customHeight="1" x14ac:dyDescent="0.25">
      <c r="A10" s="3" t="s">
        <v>145</v>
      </c>
      <c r="B10" s="3" t="s">
        <v>2031</v>
      </c>
      <c r="C10" s="3" t="s">
        <v>1206</v>
      </c>
      <c r="D10" s="3" t="s">
        <v>265</v>
      </c>
      <c r="E10" s="3" t="s">
        <v>265</v>
      </c>
      <c r="F10" s="3" t="s">
        <v>95</v>
      </c>
      <c r="G10" s="3" t="s">
        <v>1149</v>
      </c>
    </row>
    <row r="11" spans="1:7" ht="45" customHeight="1" x14ac:dyDescent="0.25">
      <c r="A11" s="3" t="s">
        <v>150</v>
      </c>
      <c r="B11" s="3" t="s">
        <v>2032</v>
      </c>
      <c r="C11" s="3" t="s">
        <v>1206</v>
      </c>
      <c r="D11" s="3" t="s">
        <v>265</v>
      </c>
      <c r="E11" s="3" t="s">
        <v>265</v>
      </c>
      <c r="F11" s="3" t="s">
        <v>95</v>
      </c>
      <c r="G11" s="3" t="s">
        <v>1149</v>
      </c>
    </row>
    <row r="12" spans="1:7" ht="45" customHeight="1" x14ac:dyDescent="0.25">
      <c r="A12" s="3" t="s">
        <v>158</v>
      </c>
      <c r="B12" s="3" t="s">
        <v>2033</v>
      </c>
      <c r="C12" s="3" t="s">
        <v>1206</v>
      </c>
      <c r="D12" s="3" t="s">
        <v>265</v>
      </c>
      <c r="E12" s="3" t="s">
        <v>265</v>
      </c>
      <c r="F12" s="3" t="s">
        <v>95</v>
      </c>
      <c r="G12" s="3" t="s">
        <v>1149</v>
      </c>
    </row>
    <row r="13" spans="1:7" ht="45" customHeight="1" x14ac:dyDescent="0.25">
      <c r="A13" s="3" t="s">
        <v>166</v>
      </c>
      <c r="B13" s="3" t="s">
        <v>2034</v>
      </c>
      <c r="C13" s="3" t="s">
        <v>1206</v>
      </c>
      <c r="D13" s="3" t="s">
        <v>265</v>
      </c>
      <c r="E13" s="3" t="s">
        <v>265</v>
      </c>
      <c r="F13" s="3" t="s">
        <v>95</v>
      </c>
      <c r="G13" s="3" t="s">
        <v>1149</v>
      </c>
    </row>
    <row r="14" spans="1:7" ht="45" customHeight="1" x14ac:dyDescent="0.25">
      <c r="A14" s="3" t="s">
        <v>174</v>
      </c>
      <c r="B14" s="3" t="s">
        <v>2035</v>
      </c>
      <c r="C14" s="3" t="s">
        <v>1206</v>
      </c>
      <c r="D14" s="3" t="s">
        <v>265</v>
      </c>
      <c r="E14" s="3" t="s">
        <v>265</v>
      </c>
      <c r="F14" s="3" t="s">
        <v>95</v>
      </c>
      <c r="G14" s="3" t="s">
        <v>1149</v>
      </c>
    </row>
    <row r="15" spans="1:7" ht="45" customHeight="1" x14ac:dyDescent="0.25">
      <c r="A15" s="3" t="s">
        <v>182</v>
      </c>
      <c r="B15" s="3" t="s">
        <v>2036</v>
      </c>
      <c r="C15" s="3" t="s">
        <v>1206</v>
      </c>
      <c r="D15" s="3" t="s">
        <v>265</v>
      </c>
      <c r="E15" s="3" t="s">
        <v>265</v>
      </c>
      <c r="F15" s="3" t="s">
        <v>95</v>
      </c>
      <c r="G15" s="3" t="s">
        <v>1149</v>
      </c>
    </row>
    <row r="16" spans="1:7" ht="45" customHeight="1" x14ac:dyDescent="0.25">
      <c r="A16" s="3" t="s">
        <v>191</v>
      </c>
      <c r="B16" s="3" t="s">
        <v>2037</v>
      </c>
      <c r="C16" s="3" t="s">
        <v>1206</v>
      </c>
      <c r="D16" s="3" t="s">
        <v>265</v>
      </c>
      <c r="E16" s="3" t="s">
        <v>265</v>
      </c>
      <c r="F16" s="3" t="s">
        <v>95</v>
      </c>
      <c r="G16" s="3" t="s">
        <v>1149</v>
      </c>
    </row>
    <row r="17" spans="1:7" ht="45" customHeight="1" x14ac:dyDescent="0.25">
      <c r="A17" s="3" t="s">
        <v>199</v>
      </c>
      <c r="B17" s="3" t="s">
        <v>2038</v>
      </c>
      <c r="C17" s="3" t="s">
        <v>1206</v>
      </c>
      <c r="D17" s="3" t="s">
        <v>265</v>
      </c>
      <c r="E17" s="3" t="s">
        <v>265</v>
      </c>
      <c r="F17" s="3" t="s">
        <v>95</v>
      </c>
      <c r="G17" s="3" t="s">
        <v>1149</v>
      </c>
    </row>
    <row r="18" spans="1:7" ht="45" customHeight="1" x14ac:dyDescent="0.25">
      <c r="A18" s="3" t="s">
        <v>205</v>
      </c>
      <c r="B18" s="3" t="s">
        <v>2039</v>
      </c>
      <c r="C18" s="3" t="s">
        <v>1206</v>
      </c>
      <c r="D18" s="3" t="s">
        <v>265</v>
      </c>
      <c r="E18" s="3" t="s">
        <v>265</v>
      </c>
      <c r="F18" s="3" t="s">
        <v>95</v>
      </c>
      <c r="G18" s="3" t="s">
        <v>1149</v>
      </c>
    </row>
    <row r="19" spans="1:7" ht="45" customHeight="1" x14ac:dyDescent="0.25">
      <c r="A19" s="3" t="s">
        <v>210</v>
      </c>
      <c r="B19" s="3" t="s">
        <v>2040</v>
      </c>
      <c r="C19" s="3" t="s">
        <v>1206</v>
      </c>
      <c r="D19" s="3" t="s">
        <v>265</v>
      </c>
      <c r="E19" s="3" t="s">
        <v>265</v>
      </c>
      <c r="F19" s="3" t="s">
        <v>95</v>
      </c>
      <c r="G19" s="3" t="s">
        <v>1149</v>
      </c>
    </row>
    <row r="20" spans="1:7" ht="45" customHeight="1" x14ac:dyDescent="0.25">
      <c r="A20" s="3" t="s">
        <v>216</v>
      </c>
      <c r="B20" s="3" t="s">
        <v>2041</v>
      </c>
      <c r="C20" s="3" t="s">
        <v>1206</v>
      </c>
      <c r="D20" s="3" t="s">
        <v>265</v>
      </c>
      <c r="E20" s="3" t="s">
        <v>265</v>
      </c>
      <c r="F20" s="3" t="s">
        <v>95</v>
      </c>
      <c r="G20" s="3" t="s">
        <v>1149</v>
      </c>
    </row>
    <row r="21" spans="1:7" ht="45" customHeight="1" x14ac:dyDescent="0.25">
      <c r="A21" s="3" t="s">
        <v>222</v>
      </c>
      <c r="B21" s="3" t="s">
        <v>2042</v>
      </c>
      <c r="C21" s="3" t="s">
        <v>1206</v>
      </c>
      <c r="D21" s="3" t="s">
        <v>265</v>
      </c>
      <c r="E21" s="3" t="s">
        <v>265</v>
      </c>
      <c r="F21" s="3" t="s">
        <v>95</v>
      </c>
      <c r="G21" s="3" t="s">
        <v>1149</v>
      </c>
    </row>
    <row r="22" spans="1:7" ht="45" customHeight="1" x14ac:dyDescent="0.25">
      <c r="A22" s="3" t="s">
        <v>233</v>
      </c>
      <c r="B22" s="3" t="s">
        <v>2043</v>
      </c>
      <c r="C22" s="3" t="s">
        <v>1206</v>
      </c>
      <c r="D22" s="3" t="s">
        <v>265</v>
      </c>
      <c r="E22" s="3" t="s">
        <v>265</v>
      </c>
      <c r="F22" s="3" t="s">
        <v>95</v>
      </c>
      <c r="G22" s="3" t="s">
        <v>1149</v>
      </c>
    </row>
    <row r="23" spans="1:7" ht="45" customHeight="1" x14ac:dyDescent="0.25">
      <c r="A23" s="3" t="s">
        <v>242</v>
      </c>
      <c r="B23" s="3" t="s">
        <v>2044</v>
      </c>
      <c r="C23" s="3" t="s">
        <v>1206</v>
      </c>
      <c r="D23" s="3" t="s">
        <v>265</v>
      </c>
      <c r="E23" s="3" t="s">
        <v>265</v>
      </c>
      <c r="F23" s="3" t="s">
        <v>95</v>
      </c>
      <c r="G23" s="3" t="s">
        <v>1149</v>
      </c>
    </row>
    <row r="24" spans="1:7" ht="45" customHeight="1" x14ac:dyDescent="0.25">
      <c r="A24" s="3" t="s">
        <v>249</v>
      </c>
      <c r="B24" s="3" t="s">
        <v>2045</v>
      </c>
      <c r="C24" s="3" t="s">
        <v>1206</v>
      </c>
      <c r="D24" s="3" t="s">
        <v>265</v>
      </c>
      <c r="E24" s="3" t="s">
        <v>265</v>
      </c>
      <c r="F24" s="3" t="s">
        <v>95</v>
      </c>
      <c r="G24" s="3" t="s">
        <v>1149</v>
      </c>
    </row>
    <row r="25" spans="1:7" ht="45" customHeight="1" x14ac:dyDescent="0.25">
      <c r="A25" s="3" t="s">
        <v>259</v>
      </c>
      <c r="B25" s="3" t="s">
        <v>2046</v>
      </c>
      <c r="C25" s="3" t="s">
        <v>1206</v>
      </c>
      <c r="D25" s="3" t="s">
        <v>265</v>
      </c>
      <c r="E25" s="3" t="s">
        <v>265</v>
      </c>
      <c r="F25" s="3" t="s">
        <v>95</v>
      </c>
      <c r="G25" s="3" t="s">
        <v>1149</v>
      </c>
    </row>
    <row r="26" spans="1:7" ht="45" customHeight="1" x14ac:dyDescent="0.25">
      <c r="A26" s="3" t="s">
        <v>266</v>
      </c>
      <c r="B26" s="3" t="s">
        <v>2047</v>
      </c>
      <c r="C26" s="3" t="s">
        <v>1206</v>
      </c>
      <c r="D26" s="3" t="s">
        <v>265</v>
      </c>
      <c r="E26" s="3" t="s">
        <v>265</v>
      </c>
      <c r="F26" s="3" t="s">
        <v>95</v>
      </c>
      <c r="G26" s="3" t="s">
        <v>1149</v>
      </c>
    </row>
    <row r="27" spans="1:7" ht="45" customHeight="1" x14ac:dyDescent="0.25">
      <c r="A27" s="3" t="s">
        <v>272</v>
      </c>
      <c r="B27" s="3" t="s">
        <v>2048</v>
      </c>
      <c r="C27" s="3" t="s">
        <v>1206</v>
      </c>
      <c r="D27" s="3" t="s">
        <v>265</v>
      </c>
      <c r="E27" s="3" t="s">
        <v>265</v>
      </c>
      <c r="F27" s="3" t="s">
        <v>95</v>
      </c>
      <c r="G27" s="3" t="s">
        <v>1149</v>
      </c>
    </row>
    <row r="28" spans="1:7" ht="45" customHeight="1" x14ac:dyDescent="0.25">
      <c r="A28" s="3" t="s">
        <v>281</v>
      </c>
      <c r="B28" s="3" t="s">
        <v>2049</v>
      </c>
      <c r="C28" s="3" t="s">
        <v>1206</v>
      </c>
      <c r="D28" s="3" t="s">
        <v>265</v>
      </c>
      <c r="E28" s="3" t="s">
        <v>265</v>
      </c>
      <c r="F28" s="3" t="s">
        <v>95</v>
      </c>
      <c r="G28" s="3" t="s">
        <v>1149</v>
      </c>
    </row>
    <row r="29" spans="1:7" ht="45" customHeight="1" x14ac:dyDescent="0.25">
      <c r="A29" s="3" t="s">
        <v>287</v>
      </c>
      <c r="B29" s="3" t="s">
        <v>2050</v>
      </c>
      <c r="C29" s="3" t="s">
        <v>1206</v>
      </c>
      <c r="D29" s="3" t="s">
        <v>265</v>
      </c>
      <c r="E29" s="3" t="s">
        <v>265</v>
      </c>
      <c r="F29" s="3" t="s">
        <v>95</v>
      </c>
      <c r="G29" s="3" t="s">
        <v>1149</v>
      </c>
    </row>
    <row r="30" spans="1:7" ht="45" customHeight="1" x14ac:dyDescent="0.25">
      <c r="A30" s="3" t="s">
        <v>293</v>
      </c>
      <c r="B30" s="3" t="s">
        <v>2051</v>
      </c>
      <c r="C30" s="3" t="s">
        <v>1206</v>
      </c>
      <c r="D30" s="3" t="s">
        <v>265</v>
      </c>
      <c r="E30" s="3" t="s">
        <v>265</v>
      </c>
      <c r="F30" s="3" t="s">
        <v>95</v>
      </c>
      <c r="G30" s="3" t="s">
        <v>1149</v>
      </c>
    </row>
    <row r="31" spans="1:7" ht="45" customHeight="1" x14ac:dyDescent="0.25">
      <c r="A31" s="3" t="s">
        <v>301</v>
      </c>
      <c r="B31" s="3" t="s">
        <v>2052</v>
      </c>
      <c r="C31" s="3" t="s">
        <v>1206</v>
      </c>
      <c r="D31" s="3" t="s">
        <v>265</v>
      </c>
      <c r="E31" s="3" t="s">
        <v>265</v>
      </c>
      <c r="F31" s="3" t="s">
        <v>95</v>
      </c>
      <c r="G31" s="3" t="s">
        <v>1149</v>
      </c>
    </row>
    <row r="32" spans="1:7" ht="45" customHeight="1" x14ac:dyDescent="0.25">
      <c r="A32" s="3" t="s">
        <v>307</v>
      </c>
      <c r="B32" s="3" t="s">
        <v>2053</v>
      </c>
      <c r="C32" s="3" t="s">
        <v>1206</v>
      </c>
      <c r="D32" s="3" t="s">
        <v>265</v>
      </c>
      <c r="E32" s="3" t="s">
        <v>265</v>
      </c>
      <c r="F32" s="3" t="s">
        <v>95</v>
      </c>
      <c r="G32" s="3" t="s">
        <v>1149</v>
      </c>
    </row>
    <row r="33" spans="1:7" ht="45" customHeight="1" x14ac:dyDescent="0.25">
      <c r="A33" s="3" t="s">
        <v>315</v>
      </c>
      <c r="B33" s="3" t="s">
        <v>2054</v>
      </c>
      <c r="C33" s="3" t="s">
        <v>1206</v>
      </c>
      <c r="D33" s="3" t="s">
        <v>265</v>
      </c>
      <c r="E33" s="3" t="s">
        <v>265</v>
      </c>
      <c r="F33" s="3" t="s">
        <v>95</v>
      </c>
      <c r="G33" s="3" t="s">
        <v>1149</v>
      </c>
    </row>
    <row r="34" spans="1:7" ht="45" customHeight="1" x14ac:dyDescent="0.25">
      <c r="A34" s="3" t="s">
        <v>323</v>
      </c>
      <c r="B34" s="3" t="s">
        <v>2055</v>
      </c>
      <c r="C34" s="3" t="s">
        <v>1206</v>
      </c>
      <c r="D34" s="3" t="s">
        <v>265</v>
      </c>
      <c r="E34" s="3" t="s">
        <v>265</v>
      </c>
      <c r="F34" s="3" t="s">
        <v>95</v>
      </c>
      <c r="G34" s="3" t="s">
        <v>1149</v>
      </c>
    </row>
    <row r="35" spans="1:7" ht="45" customHeight="1" x14ac:dyDescent="0.25">
      <c r="A35" s="3" t="s">
        <v>329</v>
      </c>
      <c r="B35" s="3" t="s">
        <v>2056</v>
      </c>
      <c r="C35" s="3" t="s">
        <v>1206</v>
      </c>
      <c r="D35" s="3" t="s">
        <v>265</v>
      </c>
      <c r="E35" s="3" t="s">
        <v>265</v>
      </c>
      <c r="F35" s="3" t="s">
        <v>95</v>
      </c>
      <c r="G35" s="3" t="s">
        <v>1149</v>
      </c>
    </row>
    <row r="36" spans="1:7" ht="45" customHeight="1" x14ac:dyDescent="0.25">
      <c r="A36" s="3" t="s">
        <v>335</v>
      </c>
      <c r="B36" s="3" t="s">
        <v>2057</v>
      </c>
      <c r="C36" s="3" t="s">
        <v>1206</v>
      </c>
      <c r="D36" s="3" t="s">
        <v>265</v>
      </c>
      <c r="E36" s="3" t="s">
        <v>265</v>
      </c>
      <c r="F36" s="3" t="s">
        <v>95</v>
      </c>
      <c r="G36" s="3" t="s">
        <v>1149</v>
      </c>
    </row>
    <row r="37" spans="1:7" ht="45" customHeight="1" x14ac:dyDescent="0.25">
      <c r="A37" s="3" t="s">
        <v>339</v>
      </c>
      <c r="B37" s="3" t="s">
        <v>2058</v>
      </c>
      <c r="C37" s="3" t="s">
        <v>1206</v>
      </c>
      <c r="D37" s="3" t="s">
        <v>265</v>
      </c>
      <c r="E37" s="3" t="s">
        <v>265</v>
      </c>
      <c r="F37" s="3" t="s">
        <v>95</v>
      </c>
      <c r="G37" s="3" t="s">
        <v>1149</v>
      </c>
    </row>
    <row r="38" spans="1:7" ht="45" customHeight="1" x14ac:dyDescent="0.25">
      <c r="A38" s="3" t="s">
        <v>344</v>
      </c>
      <c r="B38" s="3" t="s">
        <v>2059</v>
      </c>
      <c r="C38" s="3" t="s">
        <v>1206</v>
      </c>
      <c r="D38" s="3" t="s">
        <v>265</v>
      </c>
      <c r="E38" s="3" t="s">
        <v>265</v>
      </c>
      <c r="F38" s="3" t="s">
        <v>95</v>
      </c>
      <c r="G38" s="3" t="s">
        <v>1149</v>
      </c>
    </row>
    <row r="39" spans="1:7" ht="45" customHeight="1" x14ac:dyDescent="0.25">
      <c r="A39" s="3" t="s">
        <v>349</v>
      </c>
      <c r="B39" s="3" t="s">
        <v>2060</v>
      </c>
      <c r="C39" s="3" t="s">
        <v>1206</v>
      </c>
      <c r="D39" s="3" t="s">
        <v>265</v>
      </c>
      <c r="E39" s="3" t="s">
        <v>265</v>
      </c>
      <c r="F39" s="3" t="s">
        <v>95</v>
      </c>
      <c r="G39" s="3" t="s">
        <v>1149</v>
      </c>
    </row>
    <row r="40" spans="1:7" ht="45" customHeight="1" x14ac:dyDescent="0.25">
      <c r="A40" s="3" t="s">
        <v>356</v>
      </c>
      <c r="B40" s="3" t="s">
        <v>2061</v>
      </c>
      <c r="C40" s="3" t="s">
        <v>1206</v>
      </c>
      <c r="D40" s="3" t="s">
        <v>265</v>
      </c>
      <c r="E40" s="3" t="s">
        <v>265</v>
      </c>
      <c r="F40" s="3" t="s">
        <v>95</v>
      </c>
      <c r="G40" s="3" t="s">
        <v>1149</v>
      </c>
    </row>
    <row r="41" spans="1:7" ht="45" customHeight="1" x14ac:dyDescent="0.25">
      <c r="A41" s="3" t="s">
        <v>362</v>
      </c>
      <c r="B41" s="3" t="s">
        <v>2062</v>
      </c>
      <c r="C41" s="3" t="s">
        <v>1206</v>
      </c>
      <c r="D41" s="3" t="s">
        <v>265</v>
      </c>
      <c r="E41" s="3" t="s">
        <v>265</v>
      </c>
      <c r="F41" s="3" t="s">
        <v>95</v>
      </c>
      <c r="G41" s="3" t="s">
        <v>1149</v>
      </c>
    </row>
    <row r="42" spans="1:7" ht="45" customHeight="1" x14ac:dyDescent="0.25">
      <c r="A42" s="3" t="s">
        <v>370</v>
      </c>
      <c r="B42" s="3" t="s">
        <v>2063</v>
      </c>
      <c r="C42" s="3" t="s">
        <v>1206</v>
      </c>
      <c r="D42" s="3" t="s">
        <v>265</v>
      </c>
      <c r="E42" s="3" t="s">
        <v>265</v>
      </c>
      <c r="F42" s="3" t="s">
        <v>95</v>
      </c>
      <c r="G42" s="3" t="s">
        <v>1149</v>
      </c>
    </row>
    <row r="43" spans="1:7" ht="45" customHeight="1" x14ac:dyDescent="0.25">
      <c r="A43" s="3" t="s">
        <v>379</v>
      </c>
      <c r="B43" s="3" t="s">
        <v>2064</v>
      </c>
      <c r="C43" s="3" t="s">
        <v>1206</v>
      </c>
      <c r="D43" s="3" t="s">
        <v>265</v>
      </c>
      <c r="E43" s="3" t="s">
        <v>265</v>
      </c>
      <c r="F43" s="3" t="s">
        <v>95</v>
      </c>
      <c r="G43" s="3" t="s">
        <v>1149</v>
      </c>
    </row>
    <row r="44" spans="1:7" ht="45" customHeight="1" x14ac:dyDescent="0.25">
      <c r="A44" s="3" t="s">
        <v>385</v>
      </c>
      <c r="B44" s="3" t="s">
        <v>2065</v>
      </c>
      <c r="C44" s="3" t="s">
        <v>1206</v>
      </c>
      <c r="D44" s="3" t="s">
        <v>265</v>
      </c>
      <c r="E44" s="3" t="s">
        <v>265</v>
      </c>
      <c r="F44" s="3" t="s">
        <v>95</v>
      </c>
      <c r="G44" s="3" t="s">
        <v>1149</v>
      </c>
    </row>
    <row r="45" spans="1:7" ht="45" customHeight="1" x14ac:dyDescent="0.25">
      <c r="A45" s="3" t="s">
        <v>393</v>
      </c>
      <c r="B45" s="3" t="s">
        <v>2066</v>
      </c>
      <c r="C45" s="3" t="s">
        <v>1206</v>
      </c>
      <c r="D45" s="3" t="s">
        <v>265</v>
      </c>
      <c r="E45" s="3" t="s">
        <v>265</v>
      </c>
      <c r="F45" s="3" t="s">
        <v>95</v>
      </c>
      <c r="G45" s="3" t="s">
        <v>1149</v>
      </c>
    </row>
    <row r="46" spans="1:7" ht="45" customHeight="1" x14ac:dyDescent="0.25">
      <c r="A46" s="3" t="s">
        <v>400</v>
      </c>
      <c r="B46" s="3" t="s">
        <v>2067</v>
      </c>
      <c r="C46" s="3" t="s">
        <v>1206</v>
      </c>
      <c r="D46" s="3" t="s">
        <v>265</v>
      </c>
      <c r="E46" s="3" t="s">
        <v>265</v>
      </c>
      <c r="F46" s="3" t="s">
        <v>95</v>
      </c>
      <c r="G46" s="3" t="s">
        <v>1149</v>
      </c>
    </row>
    <row r="47" spans="1:7" ht="45" customHeight="1" x14ac:dyDescent="0.25">
      <c r="A47" s="3" t="s">
        <v>407</v>
      </c>
      <c r="B47" s="3" t="s">
        <v>2068</v>
      </c>
      <c r="C47" s="3" t="s">
        <v>1206</v>
      </c>
      <c r="D47" s="3" t="s">
        <v>265</v>
      </c>
      <c r="E47" s="3" t="s">
        <v>265</v>
      </c>
      <c r="F47" s="3" t="s">
        <v>95</v>
      </c>
      <c r="G47" s="3" t="s">
        <v>1149</v>
      </c>
    </row>
    <row r="48" spans="1:7" ht="45" customHeight="1" x14ac:dyDescent="0.25">
      <c r="A48" s="3" t="s">
        <v>411</v>
      </c>
      <c r="B48" s="3" t="s">
        <v>2069</v>
      </c>
      <c r="C48" s="3" t="s">
        <v>1206</v>
      </c>
      <c r="D48" s="3" t="s">
        <v>265</v>
      </c>
      <c r="E48" s="3" t="s">
        <v>265</v>
      </c>
      <c r="F48" s="3" t="s">
        <v>95</v>
      </c>
      <c r="G48" s="3" t="s">
        <v>1149</v>
      </c>
    </row>
    <row r="49" spans="1:7" ht="45" customHeight="1" x14ac:dyDescent="0.25">
      <c r="A49" s="3" t="s">
        <v>418</v>
      </c>
      <c r="B49" s="3" t="s">
        <v>2070</v>
      </c>
      <c r="C49" s="3" t="s">
        <v>1206</v>
      </c>
      <c r="D49" s="3" t="s">
        <v>265</v>
      </c>
      <c r="E49" s="3" t="s">
        <v>265</v>
      </c>
      <c r="F49" s="3" t="s">
        <v>95</v>
      </c>
      <c r="G49" s="3" t="s">
        <v>1149</v>
      </c>
    </row>
    <row r="50" spans="1:7" ht="45" customHeight="1" x14ac:dyDescent="0.25">
      <c r="A50" s="3" t="s">
        <v>423</v>
      </c>
      <c r="B50" s="3" t="s">
        <v>2071</v>
      </c>
      <c r="C50" s="3" t="s">
        <v>1206</v>
      </c>
      <c r="D50" s="3" t="s">
        <v>265</v>
      </c>
      <c r="E50" s="3" t="s">
        <v>265</v>
      </c>
      <c r="F50" s="3" t="s">
        <v>95</v>
      </c>
      <c r="G50" s="3" t="s">
        <v>1149</v>
      </c>
    </row>
    <row r="51" spans="1:7" ht="45" customHeight="1" x14ac:dyDescent="0.25">
      <c r="A51" s="3" t="s">
        <v>428</v>
      </c>
      <c r="B51" s="3" t="s">
        <v>2072</v>
      </c>
      <c r="C51" s="3" t="s">
        <v>1206</v>
      </c>
      <c r="D51" s="3" t="s">
        <v>265</v>
      </c>
      <c r="E51" s="3" t="s">
        <v>265</v>
      </c>
      <c r="F51" s="3" t="s">
        <v>95</v>
      </c>
      <c r="G51" s="3" t="s">
        <v>1149</v>
      </c>
    </row>
    <row r="52" spans="1:7" ht="45" customHeight="1" x14ac:dyDescent="0.25">
      <c r="A52" s="3" t="s">
        <v>436</v>
      </c>
      <c r="B52" s="3" t="s">
        <v>2073</v>
      </c>
      <c r="C52" s="3" t="s">
        <v>1206</v>
      </c>
      <c r="D52" s="3" t="s">
        <v>265</v>
      </c>
      <c r="E52" s="3" t="s">
        <v>265</v>
      </c>
      <c r="F52" s="3" t="s">
        <v>95</v>
      </c>
      <c r="G52" s="3" t="s">
        <v>1149</v>
      </c>
    </row>
    <row r="53" spans="1:7" ht="45" customHeight="1" x14ac:dyDescent="0.25">
      <c r="A53" s="3" t="s">
        <v>442</v>
      </c>
      <c r="B53" s="3" t="s">
        <v>2074</v>
      </c>
      <c r="C53" s="3" t="s">
        <v>1206</v>
      </c>
      <c r="D53" s="3" t="s">
        <v>265</v>
      </c>
      <c r="E53" s="3" t="s">
        <v>265</v>
      </c>
      <c r="F53" s="3" t="s">
        <v>95</v>
      </c>
      <c r="G53" s="3" t="s">
        <v>1149</v>
      </c>
    </row>
    <row r="54" spans="1:7" ht="45" customHeight="1" x14ac:dyDescent="0.25">
      <c r="A54" s="3" t="s">
        <v>448</v>
      </c>
      <c r="B54" s="3" t="s">
        <v>2075</v>
      </c>
      <c r="C54" s="3" t="s">
        <v>1206</v>
      </c>
      <c r="D54" s="3" t="s">
        <v>265</v>
      </c>
      <c r="E54" s="3" t="s">
        <v>265</v>
      </c>
      <c r="F54" s="3" t="s">
        <v>95</v>
      </c>
      <c r="G54" s="3" t="s">
        <v>1149</v>
      </c>
    </row>
    <row r="55" spans="1:7" ht="45" customHeight="1" x14ac:dyDescent="0.25">
      <c r="A55" s="3" t="s">
        <v>456</v>
      </c>
      <c r="B55" s="3" t="s">
        <v>2076</v>
      </c>
      <c r="C55" s="3" t="s">
        <v>1206</v>
      </c>
      <c r="D55" s="3" t="s">
        <v>265</v>
      </c>
      <c r="E55" s="3" t="s">
        <v>265</v>
      </c>
      <c r="F55" s="3" t="s">
        <v>95</v>
      </c>
      <c r="G55" s="3" t="s">
        <v>1149</v>
      </c>
    </row>
    <row r="56" spans="1:7" ht="45" customHeight="1" x14ac:dyDescent="0.25">
      <c r="A56" s="3" t="s">
        <v>462</v>
      </c>
      <c r="B56" s="3" t="s">
        <v>2077</v>
      </c>
      <c r="C56" s="3" t="s">
        <v>1206</v>
      </c>
      <c r="D56" s="3" t="s">
        <v>265</v>
      </c>
      <c r="E56" s="3" t="s">
        <v>265</v>
      </c>
      <c r="F56" s="3" t="s">
        <v>95</v>
      </c>
      <c r="G56" s="3" t="s">
        <v>1149</v>
      </c>
    </row>
    <row r="57" spans="1:7" ht="45" customHeight="1" x14ac:dyDescent="0.25">
      <c r="A57" s="3" t="s">
        <v>467</v>
      </c>
      <c r="B57" s="3" t="s">
        <v>2078</v>
      </c>
      <c r="C57" s="3" t="s">
        <v>1206</v>
      </c>
      <c r="D57" s="3" t="s">
        <v>265</v>
      </c>
      <c r="E57" s="3" t="s">
        <v>265</v>
      </c>
      <c r="F57" s="3" t="s">
        <v>95</v>
      </c>
      <c r="G57" s="3" t="s">
        <v>1149</v>
      </c>
    </row>
    <row r="58" spans="1:7" ht="45" customHeight="1" x14ac:dyDescent="0.25">
      <c r="A58" s="3" t="s">
        <v>473</v>
      </c>
      <c r="B58" s="3" t="s">
        <v>2079</v>
      </c>
      <c r="C58" s="3" t="s">
        <v>1206</v>
      </c>
      <c r="D58" s="3" t="s">
        <v>265</v>
      </c>
      <c r="E58" s="3" t="s">
        <v>265</v>
      </c>
      <c r="F58" s="3" t="s">
        <v>95</v>
      </c>
      <c r="G58" s="3" t="s">
        <v>1149</v>
      </c>
    </row>
    <row r="59" spans="1:7" ht="45" customHeight="1" x14ac:dyDescent="0.25">
      <c r="A59" s="3" t="s">
        <v>479</v>
      </c>
      <c r="B59" s="3" t="s">
        <v>2080</v>
      </c>
      <c r="C59" s="3" t="s">
        <v>1206</v>
      </c>
      <c r="D59" s="3" t="s">
        <v>265</v>
      </c>
      <c r="E59" s="3" t="s">
        <v>265</v>
      </c>
      <c r="F59" s="3" t="s">
        <v>95</v>
      </c>
      <c r="G59" s="3" t="s">
        <v>1149</v>
      </c>
    </row>
    <row r="60" spans="1:7" ht="45" customHeight="1" x14ac:dyDescent="0.25">
      <c r="A60" s="3" t="s">
        <v>490</v>
      </c>
      <c r="B60" s="3" t="s">
        <v>2081</v>
      </c>
      <c r="C60" s="3" t="s">
        <v>1149</v>
      </c>
      <c r="D60" s="3" t="s">
        <v>265</v>
      </c>
      <c r="E60" s="3" t="s">
        <v>265</v>
      </c>
      <c r="F60" s="3" t="s">
        <v>95</v>
      </c>
      <c r="G60" s="3" t="s">
        <v>1206</v>
      </c>
    </row>
    <row r="61" spans="1:7" ht="45" customHeight="1" x14ac:dyDescent="0.25">
      <c r="A61" s="3" t="s">
        <v>494</v>
      </c>
      <c r="B61" s="3" t="s">
        <v>2082</v>
      </c>
      <c r="C61" s="3" t="s">
        <v>1206</v>
      </c>
      <c r="D61" s="3" t="s">
        <v>265</v>
      </c>
      <c r="E61" s="3" t="s">
        <v>265</v>
      </c>
      <c r="F61" s="3" t="s">
        <v>95</v>
      </c>
      <c r="G61" s="3" t="s">
        <v>1149</v>
      </c>
    </row>
    <row r="62" spans="1:7" ht="45" customHeight="1" x14ac:dyDescent="0.25">
      <c r="A62" s="3" t="s">
        <v>501</v>
      </c>
      <c r="B62" s="3" t="s">
        <v>2083</v>
      </c>
      <c r="C62" s="3" t="s">
        <v>1206</v>
      </c>
      <c r="D62" s="3" t="s">
        <v>265</v>
      </c>
      <c r="E62" s="3" t="s">
        <v>265</v>
      </c>
      <c r="F62" s="3" t="s">
        <v>95</v>
      </c>
      <c r="G62" s="3" t="s">
        <v>1149</v>
      </c>
    </row>
    <row r="63" spans="1:7" ht="45" customHeight="1" x14ac:dyDescent="0.25">
      <c r="A63" s="3" t="s">
        <v>508</v>
      </c>
      <c r="B63" s="3" t="s">
        <v>2084</v>
      </c>
      <c r="C63" s="3" t="s">
        <v>1206</v>
      </c>
      <c r="D63" s="3" t="s">
        <v>265</v>
      </c>
      <c r="E63" s="3" t="s">
        <v>265</v>
      </c>
      <c r="F63" s="3" t="s">
        <v>95</v>
      </c>
      <c r="G63" s="3" t="s">
        <v>1149</v>
      </c>
    </row>
    <row r="64" spans="1:7" ht="45" customHeight="1" x14ac:dyDescent="0.25">
      <c r="A64" s="3" t="s">
        <v>514</v>
      </c>
      <c r="B64" s="3" t="s">
        <v>2085</v>
      </c>
      <c r="C64" s="3" t="s">
        <v>1206</v>
      </c>
      <c r="D64" s="3" t="s">
        <v>265</v>
      </c>
      <c r="E64" s="3" t="s">
        <v>265</v>
      </c>
      <c r="F64" s="3" t="s">
        <v>95</v>
      </c>
      <c r="G64" s="3" t="s">
        <v>1149</v>
      </c>
    </row>
    <row r="65" spans="1:7" ht="45" customHeight="1" x14ac:dyDescent="0.25">
      <c r="A65" s="3" t="s">
        <v>522</v>
      </c>
      <c r="B65" s="3" t="s">
        <v>2086</v>
      </c>
      <c r="C65" s="3" t="s">
        <v>1206</v>
      </c>
      <c r="D65" s="3" t="s">
        <v>265</v>
      </c>
      <c r="E65" s="3" t="s">
        <v>265</v>
      </c>
      <c r="F65" s="3" t="s">
        <v>95</v>
      </c>
      <c r="G65" s="3" t="s">
        <v>1149</v>
      </c>
    </row>
    <row r="66" spans="1:7" ht="45" customHeight="1" x14ac:dyDescent="0.25">
      <c r="A66" s="3" t="s">
        <v>531</v>
      </c>
      <c r="B66" s="3" t="s">
        <v>2087</v>
      </c>
      <c r="C66" s="3" t="s">
        <v>1206</v>
      </c>
      <c r="D66" s="3" t="s">
        <v>265</v>
      </c>
      <c r="E66" s="3" t="s">
        <v>265</v>
      </c>
      <c r="F66" s="3" t="s">
        <v>95</v>
      </c>
      <c r="G66" s="3" t="s">
        <v>1149</v>
      </c>
    </row>
    <row r="67" spans="1:7" ht="45" customHeight="1" x14ac:dyDescent="0.25">
      <c r="A67" s="3" t="s">
        <v>541</v>
      </c>
      <c r="B67" s="3" t="s">
        <v>2088</v>
      </c>
      <c r="C67" s="3" t="s">
        <v>1206</v>
      </c>
      <c r="D67" s="3" t="s">
        <v>265</v>
      </c>
      <c r="E67" s="3" t="s">
        <v>265</v>
      </c>
      <c r="F67" s="3" t="s">
        <v>95</v>
      </c>
      <c r="G67" s="3" t="s">
        <v>1149</v>
      </c>
    </row>
    <row r="68" spans="1:7" ht="45" customHeight="1" x14ac:dyDescent="0.25">
      <c r="A68" s="3" t="s">
        <v>547</v>
      </c>
      <c r="B68" s="3" t="s">
        <v>2089</v>
      </c>
      <c r="C68" s="3" t="s">
        <v>1206</v>
      </c>
      <c r="D68" s="3" t="s">
        <v>265</v>
      </c>
      <c r="E68" s="3" t="s">
        <v>265</v>
      </c>
      <c r="F68" s="3" t="s">
        <v>95</v>
      </c>
      <c r="G68" s="3" t="s">
        <v>1149</v>
      </c>
    </row>
    <row r="69" spans="1:7" ht="45" customHeight="1" x14ac:dyDescent="0.25">
      <c r="A69" s="3" t="s">
        <v>553</v>
      </c>
      <c r="B69" s="3" t="s">
        <v>2090</v>
      </c>
      <c r="C69" s="3" t="s">
        <v>1206</v>
      </c>
      <c r="D69" s="3" t="s">
        <v>265</v>
      </c>
      <c r="E69" s="3" t="s">
        <v>265</v>
      </c>
      <c r="F69" s="3" t="s">
        <v>95</v>
      </c>
      <c r="G69" s="3" t="s">
        <v>1149</v>
      </c>
    </row>
    <row r="70" spans="1:7" ht="45" customHeight="1" x14ac:dyDescent="0.25">
      <c r="A70" s="3" t="s">
        <v>558</v>
      </c>
      <c r="B70" s="3" t="s">
        <v>2091</v>
      </c>
      <c r="C70" s="3" t="s">
        <v>1206</v>
      </c>
      <c r="D70" s="3" t="s">
        <v>265</v>
      </c>
      <c r="E70" s="3" t="s">
        <v>265</v>
      </c>
      <c r="F70" s="3" t="s">
        <v>95</v>
      </c>
      <c r="G70" s="3" t="s">
        <v>1149</v>
      </c>
    </row>
    <row r="71" spans="1:7" ht="45" customHeight="1" x14ac:dyDescent="0.25">
      <c r="A71" s="3" t="s">
        <v>565</v>
      </c>
      <c r="B71" s="3" t="s">
        <v>2092</v>
      </c>
      <c r="C71" s="3" t="s">
        <v>1206</v>
      </c>
      <c r="D71" s="3" t="s">
        <v>265</v>
      </c>
      <c r="E71" s="3" t="s">
        <v>265</v>
      </c>
      <c r="F71" s="3" t="s">
        <v>95</v>
      </c>
      <c r="G71" s="3" t="s">
        <v>1149</v>
      </c>
    </row>
    <row r="72" spans="1:7" ht="45" customHeight="1" x14ac:dyDescent="0.25">
      <c r="A72" s="3" t="s">
        <v>569</v>
      </c>
      <c r="B72" s="3" t="s">
        <v>2093</v>
      </c>
      <c r="C72" s="3" t="s">
        <v>1206</v>
      </c>
      <c r="D72" s="3" t="s">
        <v>265</v>
      </c>
      <c r="E72" s="3" t="s">
        <v>265</v>
      </c>
      <c r="F72" s="3" t="s">
        <v>95</v>
      </c>
      <c r="G72" s="3" t="s">
        <v>1149</v>
      </c>
    </row>
    <row r="73" spans="1:7" ht="45" customHeight="1" x14ac:dyDescent="0.25">
      <c r="A73" s="3" t="s">
        <v>573</v>
      </c>
      <c r="B73" s="3" t="s">
        <v>2094</v>
      </c>
      <c r="C73" s="3" t="s">
        <v>1206</v>
      </c>
      <c r="D73" s="3" t="s">
        <v>265</v>
      </c>
      <c r="E73" s="3" t="s">
        <v>265</v>
      </c>
      <c r="F73" s="3" t="s">
        <v>95</v>
      </c>
      <c r="G73" s="3" t="s">
        <v>1149</v>
      </c>
    </row>
    <row r="74" spans="1:7" ht="45" customHeight="1" x14ac:dyDescent="0.25">
      <c r="A74" s="3" t="s">
        <v>579</v>
      </c>
      <c r="B74" s="3" t="s">
        <v>2095</v>
      </c>
      <c r="C74" s="3" t="s">
        <v>1206</v>
      </c>
      <c r="D74" s="3" t="s">
        <v>265</v>
      </c>
      <c r="E74" s="3" t="s">
        <v>265</v>
      </c>
      <c r="F74" s="3" t="s">
        <v>95</v>
      </c>
      <c r="G74" s="3" t="s">
        <v>1149</v>
      </c>
    </row>
    <row r="75" spans="1:7" ht="45" customHeight="1" x14ac:dyDescent="0.25">
      <c r="A75" s="3" t="s">
        <v>587</v>
      </c>
      <c r="B75" s="3" t="s">
        <v>2096</v>
      </c>
      <c r="C75" s="3" t="s">
        <v>1206</v>
      </c>
      <c r="D75" s="3" t="s">
        <v>265</v>
      </c>
      <c r="E75" s="3" t="s">
        <v>265</v>
      </c>
      <c r="F75" s="3" t="s">
        <v>95</v>
      </c>
      <c r="G75" s="3" t="s">
        <v>1149</v>
      </c>
    </row>
    <row r="76" spans="1:7" ht="45" customHeight="1" x14ac:dyDescent="0.25">
      <c r="A76" s="3" t="s">
        <v>595</v>
      </c>
      <c r="B76" s="3" t="s">
        <v>2097</v>
      </c>
      <c r="C76" s="3" t="s">
        <v>1206</v>
      </c>
      <c r="D76" s="3" t="s">
        <v>265</v>
      </c>
      <c r="E76" s="3" t="s">
        <v>265</v>
      </c>
      <c r="F76" s="3" t="s">
        <v>95</v>
      </c>
      <c r="G76" s="3" t="s">
        <v>1149</v>
      </c>
    </row>
    <row r="77" spans="1:7" ht="45" customHeight="1" x14ac:dyDescent="0.25">
      <c r="A77" s="3" t="s">
        <v>600</v>
      </c>
      <c r="B77" s="3" t="s">
        <v>2098</v>
      </c>
      <c r="C77" s="3" t="s">
        <v>1206</v>
      </c>
      <c r="D77" s="3" t="s">
        <v>265</v>
      </c>
      <c r="E77" s="3" t="s">
        <v>265</v>
      </c>
      <c r="F77" s="3" t="s">
        <v>95</v>
      </c>
      <c r="G77" s="3" t="s">
        <v>1149</v>
      </c>
    </row>
    <row r="78" spans="1:7" ht="45" customHeight="1" x14ac:dyDescent="0.25">
      <c r="A78" s="3" t="s">
        <v>608</v>
      </c>
      <c r="B78" s="3" t="s">
        <v>2099</v>
      </c>
      <c r="C78" s="3" t="s">
        <v>1206</v>
      </c>
      <c r="D78" s="3" t="s">
        <v>265</v>
      </c>
      <c r="E78" s="3" t="s">
        <v>265</v>
      </c>
      <c r="F78" s="3" t="s">
        <v>95</v>
      </c>
      <c r="G78" s="3" t="s">
        <v>1149</v>
      </c>
    </row>
    <row r="79" spans="1:7" ht="45" customHeight="1" x14ac:dyDescent="0.25">
      <c r="A79" s="3" t="s">
        <v>612</v>
      </c>
      <c r="B79" s="3" t="s">
        <v>2100</v>
      </c>
      <c r="C79" s="3" t="s">
        <v>1206</v>
      </c>
      <c r="D79" s="3" t="s">
        <v>265</v>
      </c>
      <c r="E79" s="3" t="s">
        <v>265</v>
      </c>
      <c r="F79" s="3" t="s">
        <v>95</v>
      </c>
      <c r="G79" s="3" t="s">
        <v>1149</v>
      </c>
    </row>
    <row r="80" spans="1:7" ht="45" customHeight="1" x14ac:dyDescent="0.25">
      <c r="A80" s="3" t="s">
        <v>621</v>
      </c>
      <c r="B80" s="3" t="s">
        <v>2101</v>
      </c>
      <c r="C80" s="3" t="s">
        <v>1206</v>
      </c>
      <c r="D80" s="3" t="s">
        <v>265</v>
      </c>
      <c r="E80" s="3" t="s">
        <v>265</v>
      </c>
      <c r="F80" s="3" t="s">
        <v>95</v>
      </c>
      <c r="G80" s="3" t="s">
        <v>1149</v>
      </c>
    </row>
    <row r="81" spans="1:7" ht="45" customHeight="1" x14ac:dyDescent="0.25">
      <c r="A81" s="3" t="s">
        <v>627</v>
      </c>
      <c r="B81" s="3" t="s">
        <v>2102</v>
      </c>
      <c r="C81" s="3" t="s">
        <v>1206</v>
      </c>
      <c r="D81" s="3" t="s">
        <v>265</v>
      </c>
      <c r="E81" s="3" t="s">
        <v>265</v>
      </c>
      <c r="F81" s="3" t="s">
        <v>95</v>
      </c>
      <c r="G81" s="3" t="s">
        <v>1149</v>
      </c>
    </row>
    <row r="82" spans="1:7" ht="45" customHeight="1" x14ac:dyDescent="0.25">
      <c r="A82" s="3" t="s">
        <v>636</v>
      </c>
      <c r="B82" s="3" t="s">
        <v>2103</v>
      </c>
      <c r="C82" s="3" t="s">
        <v>1206</v>
      </c>
      <c r="D82" s="3" t="s">
        <v>265</v>
      </c>
      <c r="E82" s="3" t="s">
        <v>265</v>
      </c>
      <c r="F82" s="3" t="s">
        <v>95</v>
      </c>
      <c r="G82" s="3" t="s">
        <v>1149</v>
      </c>
    </row>
    <row r="83" spans="1:7" ht="45" customHeight="1" x14ac:dyDescent="0.25">
      <c r="A83" s="3" t="s">
        <v>643</v>
      </c>
      <c r="B83" s="3" t="s">
        <v>2104</v>
      </c>
      <c r="C83" s="3" t="s">
        <v>1206</v>
      </c>
      <c r="D83" s="3" t="s">
        <v>265</v>
      </c>
      <c r="E83" s="3" t="s">
        <v>265</v>
      </c>
      <c r="F83" s="3" t="s">
        <v>95</v>
      </c>
      <c r="G83" s="3" t="s">
        <v>1149</v>
      </c>
    </row>
    <row r="84" spans="1:7" ht="45" customHeight="1" x14ac:dyDescent="0.25">
      <c r="A84" s="3" t="s">
        <v>650</v>
      </c>
      <c r="B84" s="3" t="s">
        <v>2105</v>
      </c>
      <c r="C84" s="3" t="s">
        <v>1206</v>
      </c>
      <c r="D84" s="3" t="s">
        <v>265</v>
      </c>
      <c r="E84" s="3" t="s">
        <v>265</v>
      </c>
      <c r="F84" s="3" t="s">
        <v>95</v>
      </c>
      <c r="G84" s="3" t="s">
        <v>1149</v>
      </c>
    </row>
    <row r="85" spans="1:7" ht="45" customHeight="1" x14ac:dyDescent="0.25">
      <c r="A85" s="3" t="s">
        <v>658</v>
      </c>
      <c r="B85" s="3" t="s">
        <v>2106</v>
      </c>
      <c r="C85" s="3" t="s">
        <v>1206</v>
      </c>
      <c r="D85" s="3" t="s">
        <v>265</v>
      </c>
      <c r="E85" s="3" t="s">
        <v>265</v>
      </c>
      <c r="F85" s="3" t="s">
        <v>95</v>
      </c>
      <c r="G85" s="3" t="s">
        <v>1149</v>
      </c>
    </row>
    <row r="86" spans="1:7" ht="45" customHeight="1" x14ac:dyDescent="0.25">
      <c r="A86" s="3" t="s">
        <v>663</v>
      </c>
      <c r="B86" s="3" t="s">
        <v>2107</v>
      </c>
      <c r="C86" s="3" t="s">
        <v>1206</v>
      </c>
      <c r="D86" s="3" t="s">
        <v>265</v>
      </c>
      <c r="E86" s="3" t="s">
        <v>265</v>
      </c>
      <c r="F86" s="3" t="s">
        <v>95</v>
      </c>
      <c r="G86" s="3" t="s">
        <v>1149</v>
      </c>
    </row>
    <row r="87" spans="1:7" ht="45" customHeight="1" x14ac:dyDescent="0.25">
      <c r="A87" s="3" t="s">
        <v>671</v>
      </c>
      <c r="B87" s="3" t="s">
        <v>2108</v>
      </c>
      <c r="C87" s="3" t="s">
        <v>1206</v>
      </c>
      <c r="D87" s="3" t="s">
        <v>265</v>
      </c>
      <c r="E87" s="3" t="s">
        <v>265</v>
      </c>
      <c r="F87" s="3" t="s">
        <v>95</v>
      </c>
      <c r="G87" s="3" t="s">
        <v>1149</v>
      </c>
    </row>
    <row r="88" spans="1:7" ht="45" customHeight="1" x14ac:dyDescent="0.25">
      <c r="A88" s="3" t="s">
        <v>677</v>
      </c>
      <c r="B88" s="3" t="s">
        <v>2109</v>
      </c>
      <c r="C88" s="3" t="s">
        <v>1206</v>
      </c>
      <c r="D88" s="3" t="s">
        <v>265</v>
      </c>
      <c r="E88" s="3" t="s">
        <v>265</v>
      </c>
      <c r="F88" s="3" t="s">
        <v>95</v>
      </c>
      <c r="G88" s="3" t="s">
        <v>1149</v>
      </c>
    </row>
    <row r="89" spans="1:7" ht="45" customHeight="1" x14ac:dyDescent="0.25">
      <c r="A89" s="3" t="s">
        <v>683</v>
      </c>
      <c r="B89" s="3" t="s">
        <v>2110</v>
      </c>
      <c r="C89" s="3" t="s">
        <v>1206</v>
      </c>
      <c r="D89" s="3" t="s">
        <v>265</v>
      </c>
      <c r="E89" s="3" t="s">
        <v>265</v>
      </c>
      <c r="F89" s="3" t="s">
        <v>95</v>
      </c>
      <c r="G89" s="3" t="s">
        <v>1149</v>
      </c>
    </row>
    <row r="90" spans="1:7" ht="45" customHeight="1" x14ac:dyDescent="0.25">
      <c r="A90" s="3" t="s">
        <v>689</v>
      </c>
      <c r="B90" s="3" t="s">
        <v>2111</v>
      </c>
      <c r="C90" s="3" t="s">
        <v>1206</v>
      </c>
      <c r="D90" s="3" t="s">
        <v>265</v>
      </c>
      <c r="E90" s="3" t="s">
        <v>265</v>
      </c>
      <c r="F90" s="3" t="s">
        <v>95</v>
      </c>
      <c r="G90" s="3" t="s">
        <v>1149</v>
      </c>
    </row>
    <row r="91" spans="1:7" ht="45" customHeight="1" x14ac:dyDescent="0.25">
      <c r="A91" s="3" t="s">
        <v>694</v>
      </c>
      <c r="B91" s="3" t="s">
        <v>2112</v>
      </c>
      <c r="C91" s="3" t="s">
        <v>1206</v>
      </c>
      <c r="D91" s="3" t="s">
        <v>265</v>
      </c>
      <c r="E91" s="3" t="s">
        <v>265</v>
      </c>
      <c r="F91" s="3" t="s">
        <v>95</v>
      </c>
      <c r="G91" s="3" t="s">
        <v>1149</v>
      </c>
    </row>
    <row r="92" spans="1:7" ht="45" customHeight="1" x14ac:dyDescent="0.25">
      <c r="A92" s="3" t="s">
        <v>703</v>
      </c>
      <c r="B92" s="3" t="s">
        <v>2113</v>
      </c>
      <c r="C92" s="3" t="s">
        <v>1206</v>
      </c>
      <c r="D92" s="3" t="s">
        <v>265</v>
      </c>
      <c r="E92" s="3" t="s">
        <v>265</v>
      </c>
      <c r="F92" s="3" t="s">
        <v>95</v>
      </c>
      <c r="G92" s="3" t="s">
        <v>1149</v>
      </c>
    </row>
    <row r="93" spans="1:7" ht="45" customHeight="1" x14ac:dyDescent="0.25">
      <c r="A93" s="3" t="s">
        <v>712</v>
      </c>
      <c r="B93" s="3" t="s">
        <v>2114</v>
      </c>
      <c r="C93" s="3" t="s">
        <v>1206</v>
      </c>
      <c r="D93" s="3" t="s">
        <v>265</v>
      </c>
      <c r="E93" s="3" t="s">
        <v>265</v>
      </c>
      <c r="F93" s="3" t="s">
        <v>95</v>
      </c>
      <c r="G93" s="3" t="s">
        <v>1149</v>
      </c>
    </row>
    <row r="94" spans="1:7" ht="45" customHeight="1" x14ac:dyDescent="0.25">
      <c r="A94" s="3" t="s">
        <v>721</v>
      </c>
      <c r="B94" s="3" t="s">
        <v>2115</v>
      </c>
      <c r="C94" s="3" t="s">
        <v>1206</v>
      </c>
      <c r="D94" s="3" t="s">
        <v>265</v>
      </c>
      <c r="E94" s="3" t="s">
        <v>265</v>
      </c>
      <c r="F94" s="3" t="s">
        <v>95</v>
      </c>
      <c r="G94" s="3" t="s">
        <v>1149</v>
      </c>
    </row>
    <row r="95" spans="1:7" ht="45" customHeight="1" x14ac:dyDescent="0.25">
      <c r="A95" s="3" t="s">
        <v>724</v>
      </c>
      <c r="B95" s="3" t="s">
        <v>2116</v>
      </c>
      <c r="C95" s="3" t="s">
        <v>1206</v>
      </c>
      <c r="D95" s="3" t="s">
        <v>265</v>
      </c>
      <c r="E95" s="3" t="s">
        <v>265</v>
      </c>
      <c r="F95" s="3" t="s">
        <v>95</v>
      </c>
      <c r="G95" s="3" t="s">
        <v>1149</v>
      </c>
    </row>
    <row r="96" spans="1:7" ht="45" customHeight="1" x14ac:dyDescent="0.25">
      <c r="A96" s="3" t="s">
        <v>728</v>
      </c>
      <c r="B96" s="3" t="s">
        <v>2117</v>
      </c>
      <c r="C96" s="3" t="s">
        <v>1206</v>
      </c>
      <c r="D96" s="3" t="s">
        <v>265</v>
      </c>
      <c r="E96" s="3" t="s">
        <v>265</v>
      </c>
      <c r="F96" s="3" t="s">
        <v>95</v>
      </c>
      <c r="G96" s="3" t="s">
        <v>1149</v>
      </c>
    </row>
    <row r="97" spans="1:7" ht="45" customHeight="1" x14ac:dyDescent="0.25">
      <c r="A97" s="3" t="s">
        <v>735</v>
      </c>
      <c r="B97" s="3" t="s">
        <v>2118</v>
      </c>
      <c r="C97" s="3" t="s">
        <v>1206</v>
      </c>
      <c r="D97" s="3" t="s">
        <v>265</v>
      </c>
      <c r="E97" s="3" t="s">
        <v>265</v>
      </c>
      <c r="F97" s="3" t="s">
        <v>95</v>
      </c>
      <c r="G97" s="3" t="s">
        <v>1149</v>
      </c>
    </row>
    <row r="98" spans="1:7" ht="45" customHeight="1" x14ac:dyDescent="0.25">
      <c r="A98" s="3" t="s">
        <v>740</v>
      </c>
      <c r="B98" s="3" t="s">
        <v>2119</v>
      </c>
      <c r="C98" s="3" t="s">
        <v>1206</v>
      </c>
      <c r="D98" s="3" t="s">
        <v>265</v>
      </c>
      <c r="E98" s="3" t="s">
        <v>265</v>
      </c>
      <c r="F98" s="3" t="s">
        <v>95</v>
      </c>
      <c r="G98" s="3" t="s">
        <v>1149</v>
      </c>
    </row>
    <row r="99" spans="1:7" ht="45" customHeight="1" x14ac:dyDescent="0.25">
      <c r="A99" s="3" t="s">
        <v>745</v>
      </c>
      <c r="B99" s="3" t="s">
        <v>2120</v>
      </c>
      <c r="C99" s="3" t="s">
        <v>1206</v>
      </c>
      <c r="D99" s="3" t="s">
        <v>265</v>
      </c>
      <c r="E99" s="3" t="s">
        <v>265</v>
      </c>
      <c r="F99" s="3" t="s">
        <v>95</v>
      </c>
      <c r="G99" s="3" t="s">
        <v>1149</v>
      </c>
    </row>
    <row r="100" spans="1:7" ht="45" customHeight="1" x14ac:dyDescent="0.25">
      <c r="A100" s="3" t="s">
        <v>751</v>
      </c>
      <c r="B100" s="3" t="s">
        <v>2121</v>
      </c>
      <c r="C100" s="3" t="s">
        <v>1206</v>
      </c>
      <c r="D100" s="3" t="s">
        <v>265</v>
      </c>
      <c r="E100" s="3" t="s">
        <v>265</v>
      </c>
      <c r="F100" s="3" t="s">
        <v>95</v>
      </c>
      <c r="G100" s="3" t="s">
        <v>1149</v>
      </c>
    </row>
    <row r="101" spans="1:7" ht="45" customHeight="1" x14ac:dyDescent="0.25">
      <c r="A101" s="3" t="s">
        <v>756</v>
      </c>
      <c r="B101" s="3" t="s">
        <v>2122</v>
      </c>
      <c r="C101" s="3" t="s">
        <v>1206</v>
      </c>
      <c r="D101" s="3" t="s">
        <v>265</v>
      </c>
      <c r="E101" s="3" t="s">
        <v>265</v>
      </c>
      <c r="F101" s="3" t="s">
        <v>95</v>
      </c>
      <c r="G101" s="3" t="s">
        <v>1149</v>
      </c>
    </row>
    <row r="102" spans="1:7" ht="45" customHeight="1" x14ac:dyDescent="0.25">
      <c r="A102" s="3" t="s">
        <v>761</v>
      </c>
      <c r="B102" s="3" t="s">
        <v>2123</v>
      </c>
      <c r="C102" s="3" t="s">
        <v>1206</v>
      </c>
      <c r="D102" s="3" t="s">
        <v>265</v>
      </c>
      <c r="E102" s="3" t="s">
        <v>265</v>
      </c>
      <c r="F102" s="3" t="s">
        <v>95</v>
      </c>
      <c r="G102" s="3" t="s">
        <v>1149</v>
      </c>
    </row>
    <row r="103" spans="1:7" ht="45" customHeight="1" x14ac:dyDescent="0.25">
      <c r="A103" s="3" t="s">
        <v>766</v>
      </c>
      <c r="B103" s="3" t="s">
        <v>2124</v>
      </c>
      <c r="C103" s="3" t="s">
        <v>1206</v>
      </c>
      <c r="D103" s="3" t="s">
        <v>265</v>
      </c>
      <c r="E103" s="3" t="s">
        <v>265</v>
      </c>
      <c r="F103" s="3" t="s">
        <v>95</v>
      </c>
      <c r="G103" s="3" t="s">
        <v>1149</v>
      </c>
    </row>
    <row r="104" spans="1:7" ht="45" customHeight="1" x14ac:dyDescent="0.25">
      <c r="A104" s="3" t="s">
        <v>771</v>
      </c>
      <c r="B104" s="3" t="s">
        <v>2125</v>
      </c>
      <c r="C104" s="3" t="s">
        <v>1206</v>
      </c>
      <c r="D104" s="3" t="s">
        <v>265</v>
      </c>
      <c r="E104" s="3" t="s">
        <v>265</v>
      </c>
      <c r="F104" s="3" t="s">
        <v>95</v>
      </c>
      <c r="G104" s="3" t="s">
        <v>1149</v>
      </c>
    </row>
    <row r="105" spans="1:7" ht="45" customHeight="1" x14ac:dyDescent="0.25">
      <c r="A105" s="3" t="s">
        <v>775</v>
      </c>
      <c r="B105" s="3" t="s">
        <v>2126</v>
      </c>
      <c r="C105" s="3" t="s">
        <v>1206</v>
      </c>
      <c r="D105" s="3" t="s">
        <v>265</v>
      </c>
      <c r="E105" s="3" t="s">
        <v>265</v>
      </c>
      <c r="F105" s="3" t="s">
        <v>95</v>
      </c>
      <c r="G105" s="3" t="s">
        <v>1149</v>
      </c>
    </row>
    <row r="106" spans="1:7" ht="45" customHeight="1" x14ac:dyDescent="0.25">
      <c r="A106" s="3" t="s">
        <v>781</v>
      </c>
      <c r="B106" s="3" t="s">
        <v>2127</v>
      </c>
      <c r="C106" s="3" t="s">
        <v>1206</v>
      </c>
      <c r="D106" s="3" t="s">
        <v>265</v>
      </c>
      <c r="E106" s="3" t="s">
        <v>265</v>
      </c>
      <c r="F106" s="3" t="s">
        <v>95</v>
      </c>
      <c r="G106" s="3" t="s">
        <v>1149</v>
      </c>
    </row>
    <row r="107" spans="1:7" ht="45" customHeight="1" x14ac:dyDescent="0.25">
      <c r="A107" s="3" t="s">
        <v>784</v>
      </c>
      <c r="B107" s="3" t="s">
        <v>2128</v>
      </c>
      <c r="C107" s="3" t="s">
        <v>1206</v>
      </c>
      <c r="D107" s="3" t="s">
        <v>265</v>
      </c>
      <c r="E107" s="3" t="s">
        <v>265</v>
      </c>
      <c r="F107" s="3" t="s">
        <v>95</v>
      </c>
      <c r="G107" s="3" t="s">
        <v>1149</v>
      </c>
    </row>
    <row r="108" spans="1:7" ht="45" customHeight="1" x14ac:dyDescent="0.25">
      <c r="A108" s="3" t="s">
        <v>790</v>
      </c>
      <c r="B108" s="3" t="s">
        <v>2129</v>
      </c>
      <c r="C108" s="3" t="s">
        <v>1206</v>
      </c>
      <c r="D108" s="3" t="s">
        <v>265</v>
      </c>
      <c r="E108" s="3" t="s">
        <v>265</v>
      </c>
      <c r="F108" s="3" t="s">
        <v>95</v>
      </c>
      <c r="G108" s="3" t="s">
        <v>1149</v>
      </c>
    </row>
    <row r="109" spans="1:7" ht="45" customHeight="1" x14ac:dyDescent="0.25">
      <c r="A109" s="3" t="s">
        <v>796</v>
      </c>
      <c r="B109" s="3" t="s">
        <v>2130</v>
      </c>
      <c r="C109" s="3" t="s">
        <v>1206</v>
      </c>
      <c r="D109" s="3" t="s">
        <v>265</v>
      </c>
      <c r="E109" s="3" t="s">
        <v>265</v>
      </c>
      <c r="F109" s="3" t="s">
        <v>95</v>
      </c>
      <c r="G109" s="3" t="s">
        <v>1149</v>
      </c>
    </row>
    <row r="110" spans="1:7" ht="45" customHeight="1" x14ac:dyDescent="0.25">
      <c r="A110" s="3" t="s">
        <v>803</v>
      </c>
      <c r="B110" s="3" t="s">
        <v>2131</v>
      </c>
      <c r="C110" s="3" t="s">
        <v>1206</v>
      </c>
      <c r="D110" s="3" t="s">
        <v>265</v>
      </c>
      <c r="E110" s="3" t="s">
        <v>265</v>
      </c>
      <c r="F110" s="3" t="s">
        <v>95</v>
      </c>
      <c r="G110" s="3" t="s">
        <v>1149</v>
      </c>
    </row>
    <row r="111" spans="1:7" ht="45" customHeight="1" x14ac:dyDescent="0.25">
      <c r="A111" s="3" t="s">
        <v>809</v>
      </c>
      <c r="B111" s="3" t="s">
        <v>2132</v>
      </c>
      <c r="C111" s="3" t="s">
        <v>1206</v>
      </c>
      <c r="D111" s="3" t="s">
        <v>265</v>
      </c>
      <c r="E111" s="3" t="s">
        <v>265</v>
      </c>
      <c r="F111" s="3" t="s">
        <v>95</v>
      </c>
      <c r="G111" s="3" t="s">
        <v>1149</v>
      </c>
    </row>
    <row r="112" spans="1:7" ht="45" customHeight="1" x14ac:dyDescent="0.25">
      <c r="A112" s="3" t="s">
        <v>815</v>
      </c>
      <c r="B112" s="3" t="s">
        <v>2133</v>
      </c>
      <c r="C112" s="3" t="s">
        <v>1206</v>
      </c>
      <c r="D112" s="3" t="s">
        <v>265</v>
      </c>
      <c r="E112" s="3" t="s">
        <v>265</v>
      </c>
      <c r="F112" s="3" t="s">
        <v>95</v>
      </c>
      <c r="G112" s="3" t="s">
        <v>1149</v>
      </c>
    </row>
    <row r="113" spans="1:7" ht="45" customHeight="1" x14ac:dyDescent="0.25">
      <c r="A113" s="3" t="s">
        <v>821</v>
      </c>
      <c r="B113" s="3" t="s">
        <v>2134</v>
      </c>
      <c r="C113" s="3" t="s">
        <v>1206</v>
      </c>
      <c r="D113" s="3" t="s">
        <v>265</v>
      </c>
      <c r="E113" s="3" t="s">
        <v>265</v>
      </c>
      <c r="F113" s="3" t="s">
        <v>95</v>
      </c>
      <c r="G113" s="3" t="s">
        <v>1149</v>
      </c>
    </row>
    <row r="114" spans="1:7" ht="45" customHeight="1" x14ac:dyDescent="0.25">
      <c r="A114" s="3" t="s">
        <v>826</v>
      </c>
      <c r="B114" s="3" t="s">
        <v>2135</v>
      </c>
      <c r="C114" s="3" t="s">
        <v>1206</v>
      </c>
      <c r="D114" s="3" t="s">
        <v>265</v>
      </c>
      <c r="E114" s="3" t="s">
        <v>265</v>
      </c>
      <c r="F114" s="3" t="s">
        <v>95</v>
      </c>
      <c r="G114" s="3" t="s">
        <v>1149</v>
      </c>
    </row>
    <row r="115" spans="1:7" ht="45" customHeight="1" x14ac:dyDescent="0.25">
      <c r="A115" s="3" t="s">
        <v>831</v>
      </c>
      <c r="B115" s="3" t="s">
        <v>2136</v>
      </c>
      <c r="C115" s="3" t="s">
        <v>1206</v>
      </c>
      <c r="D115" s="3" t="s">
        <v>265</v>
      </c>
      <c r="E115" s="3" t="s">
        <v>265</v>
      </c>
      <c r="F115" s="3" t="s">
        <v>95</v>
      </c>
      <c r="G115" s="3" t="s">
        <v>1149</v>
      </c>
    </row>
    <row r="116" spans="1:7" ht="45" customHeight="1" x14ac:dyDescent="0.25">
      <c r="A116" s="3" t="s">
        <v>836</v>
      </c>
      <c r="B116" s="3" t="s">
        <v>2137</v>
      </c>
      <c r="C116" s="3" t="s">
        <v>1206</v>
      </c>
      <c r="D116" s="3" t="s">
        <v>265</v>
      </c>
      <c r="E116" s="3" t="s">
        <v>265</v>
      </c>
      <c r="F116" s="3" t="s">
        <v>95</v>
      </c>
      <c r="G116" s="3" t="s">
        <v>1149</v>
      </c>
    </row>
    <row r="117" spans="1:7" ht="45" customHeight="1" x14ac:dyDescent="0.25">
      <c r="A117" s="3" t="s">
        <v>842</v>
      </c>
      <c r="B117" s="3" t="s">
        <v>2138</v>
      </c>
      <c r="C117" s="3" t="s">
        <v>1206</v>
      </c>
      <c r="D117" s="3" t="s">
        <v>265</v>
      </c>
      <c r="E117" s="3" t="s">
        <v>265</v>
      </c>
      <c r="F117" s="3" t="s">
        <v>95</v>
      </c>
      <c r="G117" s="3" t="s">
        <v>1149</v>
      </c>
    </row>
    <row r="118" spans="1:7" ht="45" customHeight="1" x14ac:dyDescent="0.25">
      <c r="A118" s="3" t="s">
        <v>848</v>
      </c>
      <c r="B118" s="3" t="s">
        <v>2139</v>
      </c>
      <c r="C118" s="3" t="s">
        <v>1206</v>
      </c>
      <c r="D118" s="3" t="s">
        <v>265</v>
      </c>
      <c r="E118" s="3" t="s">
        <v>265</v>
      </c>
      <c r="F118" s="3" t="s">
        <v>95</v>
      </c>
      <c r="G118" s="3" t="s">
        <v>1149</v>
      </c>
    </row>
    <row r="119" spans="1:7" ht="45" customHeight="1" x14ac:dyDescent="0.25">
      <c r="A119" s="3" t="s">
        <v>853</v>
      </c>
      <c r="B119" s="3" t="s">
        <v>2140</v>
      </c>
      <c r="C119" s="3" t="s">
        <v>1206</v>
      </c>
      <c r="D119" s="3" t="s">
        <v>265</v>
      </c>
      <c r="E119" s="3" t="s">
        <v>265</v>
      </c>
      <c r="F119" s="3" t="s">
        <v>95</v>
      </c>
      <c r="G119" s="3" t="s">
        <v>1149</v>
      </c>
    </row>
    <row r="120" spans="1:7" ht="45" customHeight="1" x14ac:dyDescent="0.25">
      <c r="A120" s="3" t="s">
        <v>859</v>
      </c>
      <c r="B120" s="3" t="s">
        <v>2141</v>
      </c>
      <c r="C120" s="3" t="s">
        <v>1206</v>
      </c>
      <c r="D120" s="3" t="s">
        <v>265</v>
      </c>
      <c r="E120" s="3" t="s">
        <v>265</v>
      </c>
      <c r="F120" s="3" t="s">
        <v>95</v>
      </c>
      <c r="G120" s="3" t="s">
        <v>1149</v>
      </c>
    </row>
    <row r="121" spans="1:7" ht="45" customHeight="1" x14ac:dyDescent="0.25">
      <c r="A121" s="3" t="s">
        <v>863</v>
      </c>
      <c r="B121" s="3" t="s">
        <v>2142</v>
      </c>
      <c r="C121" s="3" t="s">
        <v>1206</v>
      </c>
      <c r="D121" s="3" t="s">
        <v>265</v>
      </c>
      <c r="E121" s="3" t="s">
        <v>265</v>
      </c>
      <c r="F121" s="3" t="s">
        <v>95</v>
      </c>
      <c r="G121" s="3" t="s">
        <v>1149</v>
      </c>
    </row>
    <row r="122" spans="1:7" ht="45" customHeight="1" x14ac:dyDescent="0.25">
      <c r="A122" s="3" t="s">
        <v>868</v>
      </c>
      <c r="B122" s="3" t="s">
        <v>2143</v>
      </c>
      <c r="C122" s="3" t="s">
        <v>1206</v>
      </c>
      <c r="D122" s="3" t="s">
        <v>265</v>
      </c>
      <c r="E122" s="3" t="s">
        <v>265</v>
      </c>
      <c r="F122" s="3" t="s">
        <v>95</v>
      </c>
      <c r="G122" s="3" t="s">
        <v>1149</v>
      </c>
    </row>
    <row r="123" spans="1:7" ht="45" customHeight="1" x14ac:dyDescent="0.25">
      <c r="A123" s="3" t="s">
        <v>875</v>
      </c>
      <c r="B123" s="3" t="s">
        <v>2144</v>
      </c>
      <c r="C123" s="3" t="s">
        <v>1206</v>
      </c>
      <c r="D123" s="3" t="s">
        <v>265</v>
      </c>
      <c r="E123" s="3" t="s">
        <v>265</v>
      </c>
      <c r="F123" s="3" t="s">
        <v>95</v>
      </c>
      <c r="G123" s="3" t="s">
        <v>1149</v>
      </c>
    </row>
    <row r="124" spans="1:7" ht="45" customHeight="1" x14ac:dyDescent="0.25">
      <c r="A124" s="3" t="s">
        <v>881</v>
      </c>
      <c r="B124" s="3" t="s">
        <v>2145</v>
      </c>
      <c r="C124" s="3" t="s">
        <v>1206</v>
      </c>
      <c r="D124" s="3" t="s">
        <v>265</v>
      </c>
      <c r="E124" s="3" t="s">
        <v>265</v>
      </c>
      <c r="F124" s="3" t="s">
        <v>95</v>
      </c>
      <c r="G124" s="3" t="s">
        <v>1149</v>
      </c>
    </row>
    <row r="125" spans="1:7" ht="45" customHeight="1" x14ac:dyDescent="0.25">
      <c r="A125" s="3" t="s">
        <v>886</v>
      </c>
      <c r="B125" s="3" t="s">
        <v>2146</v>
      </c>
      <c r="C125" s="3" t="s">
        <v>1206</v>
      </c>
      <c r="D125" s="3" t="s">
        <v>265</v>
      </c>
      <c r="E125" s="3" t="s">
        <v>265</v>
      </c>
      <c r="F125" s="3" t="s">
        <v>95</v>
      </c>
      <c r="G125" s="3" t="s">
        <v>1149</v>
      </c>
    </row>
    <row r="126" spans="1:7" ht="45" customHeight="1" x14ac:dyDescent="0.25">
      <c r="A126" s="3" t="s">
        <v>890</v>
      </c>
      <c r="B126" s="3" t="s">
        <v>2147</v>
      </c>
      <c r="C126" s="3" t="s">
        <v>1206</v>
      </c>
      <c r="D126" s="3" t="s">
        <v>265</v>
      </c>
      <c r="E126" s="3" t="s">
        <v>265</v>
      </c>
      <c r="F126" s="3" t="s">
        <v>95</v>
      </c>
      <c r="G126" s="3" t="s">
        <v>1149</v>
      </c>
    </row>
    <row r="127" spans="1:7" ht="45" customHeight="1" x14ac:dyDescent="0.25">
      <c r="A127" s="3" t="s">
        <v>895</v>
      </c>
      <c r="B127" s="3" t="s">
        <v>2148</v>
      </c>
      <c r="C127" s="3" t="s">
        <v>1206</v>
      </c>
      <c r="D127" s="3" t="s">
        <v>265</v>
      </c>
      <c r="E127" s="3" t="s">
        <v>265</v>
      </c>
      <c r="F127" s="3" t="s">
        <v>95</v>
      </c>
      <c r="G127" s="3" t="s">
        <v>1149</v>
      </c>
    </row>
    <row r="128" spans="1:7" ht="45" customHeight="1" x14ac:dyDescent="0.25">
      <c r="A128" s="3" t="s">
        <v>899</v>
      </c>
      <c r="B128" s="3" t="s">
        <v>2149</v>
      </c>
      <c r="C128" s="3" t="s">
        <v>1206</v>
      </c>
      <c r="D128" s="3" t="s">
        <v>265</v>
      </c>
      <c r="E128" s="3" t="s">
        <v>265</v>
      </c>
      <c r="F128" s="3" t="s">
        <v>95</v>
      </c>
      <c r="G128" s="3" t="s">
        <v>1149</v>
      </c>
    </row>
    <row r="129" spans="1:7" ht="45" customHeight="1" x14ac:dyDescent="0.25">
      <c r="A129" s="3" t="s">
        <v>905</v>
      </c>
      <c r="B129" s="3" t="s">
        <v>2150</v>
      </c>
      <c r="C129" s="3" t="s">
        <v>1206</v>
      </c>
      <c r="D129" s="3" t="s">
        <v>265</v>
      </c>
      <c r="E129" s="3" t="s">
        <v>265</v>
      </c>
      <c r="F129" s="3" t="s">
        <v>95</v>
      </c>
      <c r="G129" s="3" t="s">
        <v>1149</v>
      </c>
    </row>
    <row r="130" spans="1:7" ht="45" customHeight="1" x14ac:dyDescent="0.25">
      <c r="A130" s="3" t="s">
        <v>911</v>
      </c>
      <c r="B130" s="3" t="s">
        <v>2151</v>
      </c>
      <c r="C130" s="3" t="s">
        <v>1206</v>
      </c>
      <c r="D130" s="3" t="s">
        <v>265</v>
      </c>
      <c r="E130" s="3" t="s">
        <v>265</v>
      </c>
      <c r="F130" s="3" t="s">
        <v>95</v>
      </c>
      <c r="G130" s="3" t="s">
        <v>1149</v>
      </c>
    </row>
    <row r="131" spans="1:7" ht="45" customHeight="1" x14ac:dyDescent="0.25">
      <c r="A131" s="3" t="s">
        <v>915</v>
      </c>
      <c r="B131" s="3" t="s">
        <v>2152</v>
      </c>
      <c r="C131" s="3" t="s">
        <v>1206</v>
      </c>
      <c r="D131" s="3" t="s">
        <v>265</v>
      </c>
      <c r="E131" s="3" t="s">
        <v>265</v>
      </c>
      <c r="F131" s="3" t="s">
        <v>95</v>
      </c>
      <c r="G131" s="3" t="s">
        <v>1149</v>
      </c>
    </row>
    <row r="132" spans="1:7" ht="45" customHeight="1" x14ac:dyDescent="0.25">
      <c r="A132" s="3" t="s">
        <v>924</v>
      </c>
      <c r="B132" s="3" t="s">
        <v>2153</v>
      </c>
      <c r="C132" s="3" t="s">
        <v>1206</v>
      </c>
      <c r="D132" s="3" t="s">
        <v>265</v>
      </c>
      <c r="E132" s="3" t="s">
        <v>265</v>
      </c>
      <c r="F132" s="3" t="s">
        <v>95</v>
      </c>
      <c r="G132" s="3" t="s">
        <v>1149</v>
      </c>
    </row>
    <row r="133" spans="1:7" ht="45" customHeight="1" x14ac:dyDescent="0.25">
      <c r="A133" s="3" t="s">
        <v>929</v>
      </c>
      <c r="B133" s="3" t="s">
        <v>2154</v>
      </c>
      <c r="C133" s="3" t="s">
        <v>1206</v>
      </c>
      <c r="D133" s="3" t="s">
        <v>265</v>
      </c>
      <c r="E133" s="3" t="s">
        <v>265</v>
      </c>
      <c r="F133" s="3" t="s">
        <v>95</v>
      </c>
      <c r="G133" s="3" t="s">
        <v>1149</v>
      </c>
    </row>
    <row r="134" spans="1:7" ht="45" customHeight="1" x14ac:dyDescent="0.25">
      <c r="A134" s="3" t="s">
        <v>934</v>
      </c>
      <c r="B134" s="3" t="s">
        <v>2155</v>
      </c>
      <c r="C134" s="3" t="s">
        <v>1206</v>
      </c>
      <c r="D134" s="3" t="s">
        <v>265</v>
      </c>
      <c r="E134" s="3" t="s">
        <v>265</v>
      </c>
      <c r="F134" s="3" t="s">
        <v>95</v>
      </c>
      <c r="G134" s="3" t="s">
        <v>1149</v>
      </c>
    </row>
    <row r="135" spans="1:7" ht="45" customHeight="1" x14ac:dyDescent="0.25">
      <c r="A135" s="3" t="s">
        <v>941</v>
      </c>
      <c r="B135" s="3" t="s">
        <v>2156</v>
      </c>
      <c r="C135" s="3" t="s">
        <v>1206</v>
      </c>
      <c r="D135" s="3" t="s">
        <v>265</v>
      </c>
      <c r="E135" s="3" t="s">
        <v>265</v>
      </c>
      <c r="F135" s="3" t="s">
        <v>95</v>
      </c>
      <c r="G135" s="3" t="s">
        <v>1149</v>
      </c>
    </row>
    <row r="136" spans="1:7" ht="45" customHeight="1" x14ac:dyDescent="0.25">
      <c r="A136" s="3" t="s">
        <v>947</v>
      </c>
      <c r="B136" s="3" t="s">
        <v>2157</v>
      </c>
      <c r="C136" s="3" t="s">
        <v>1206</v>
      </c>
      <c r="D136" s="3" t="s">
        <v>265</v>
      </c>
      <c r="E136" s="3" t="s">
        <v>265</v>
      </c>
      <c r="F136" s="3" t="s">
        <v>95</v>
      </c>
      <c r="G136" s="3" t="s">
        <v>1149</v>
      </c>
    </row>
    <row r="137" spans="1:7" ht="45" customHeight="1" x14ac:dyDescent="0.25">
      <c r="A137" s="3" t="s">
        <v>955</v>
      </c>
      <c r="B137" s="3" t="s">
        <v>2158</v>
      </c>
      <c r="C137" s="3" t="s">
        <v>1206</v>
      </c>
      <c r="D137" s="3" t="s">
        <v>265</v>
      </c>
      <c r="E137" s="3" t="s">
        <v>265</v>
      </c>
      <c r="F137" s="3" t="s">
        <v>95</v>
      </c>
      <c r="G137" s="3" t="s">
        <v>1149</v>
      </c>
    </row>
    <row r="138" spans="1:7" ht="45" customHeight="1" x14ac:dyDescent="0.25">
      <c r="A138" s="3" t="s">
        <v>961</v>
      </c>
      <c r="B138" s="3" t="s">
        <v>2159</v>
      </c>
      <c r="C138" s="3" t="s">
        <v>1206</v>
      </c>
      <c r="D138" s="3" t="s">
        <v>265</v>
      </c>
      <c r="E138" s="3" t="s">
        <v>265</v>
      </c>
      <c r="F138" s="3" t="s">
        <v>95</v>
      </c>
      <c r="G138" s="3" t="s">
        <v>1149</v>
      </c>
    </row>
    <row r="139" spans="1:7" ht="45" customHeight="1" x14ac:dyDescent="0.25">
      <c r="A139" s="3" t="s">
        <v>968</v>
      </c>
      <c r="B139" s="3" t="s">
        <v>2160</v>
      </c>
      <c r="C139" s="3" t="s">
        <v>1206</v>
      </c>
      <c r="D139" s="3" t="s">
        <v>265</v>
      </c>
      <c r="E139" s="3" t="s">
        <v>265</v>
      </c>
      <c r="F139" s="3" t="s">
        <v>95</v>
      </c>
      <c r="G139" s="3" t="s">
        <v>1149</v>
      </c>
    </row>
    <row r="140" spans="1:7" ht="45" customHeight="1" x14ac:dyDescent="0.25">
      <c r="A140" s="3" t="s">
        <v>978</v>
      </c>
      <c r="B140" s="3" t="s">
        <v>2161</v>
      </c>
      <c r="C140" s="3" t="s">
        <v>1206</v>
      </c>
      <c r="D140" s="3" t="s">
        <v>265</v>
      </c>
      <c r="E140" s="3" t="s">
        <v>265</v>
      </c>
      <c r="F140" s="3" t="s">
        <v>95</v>
      </c>
      <c r="G140" s="3" t="s">
        <v>1149</v>
      </c>
    </row>
    <row r="141" spans="1:7" ht="45" customHeight="1" x14ac:dyDescent="0.25">
      <c r="A141" s="3" t="s">
        <v>982</v>
      </c>
      <c r="B141" s="3" t="s">
        <v>2162</v>
      </c>
      <c r="C141" s="3" t="s">
        <v>1206</v>
      </c>
      <c r="D141" s="3" t="s">
        <v>265</v>
      </c>
      <c r="E141" s="3" t="s">
        <v>265</v>
      </c>
      <c r="F141" s="3" t="s">
        <v>95</v>
      </c>
      <c r="G141" s="3" t="s">
        <v>1149</v>
      </c>
    </row>
    <row r="142" spans="1:7" ht="45" customHeight="1" x14ac:dyDescent="0.25">
      <c r="A142" s="3" t="s">
        <v>988</v>
      </c>
      <c r="B142" s="3" t="s">
        <v>2163</v>
      </c>
      <c r="C142" s="3" t="s">
        <v>1206</v>
      </c>
      <c r="D142" s="3" t="s">
        <v>265</v>
      </c>
      <c r="E142" s="3" t="s">
        <v>265</v>
      </c>
      <c r="F142" s="3" t="s">
        <v>95</v>
      </c>
      <c r="G142" s="3" t="s">
        <v>1149</v>
      </c>
    </row>
    <row r="143" spans="1:7" ht="45" customHeight="1" x14ac:dyDescent="0.25">
      <c r="A143" s="3" t="s">
        <v>994</v>
      </c>
      <c r="B143" s="3" t="s">
        <v>2164</v>
      </c>
      <c r="C143" s="3" t="s">
        <v>1206</v>
      </c>
      <c r="D143" s="3" t="s">
        <v>265</v>
      </c>
      <c r="E143" s="3" t="s">
        <v>265</v>
      </c>
      <c r="F143" s="3" t="s">
        <v>95</v>
      </c>
      <c r="G143" s="3" t="s">
        <v>1149</v>
      </c>
    </row>
    <row r="144" spans="1:7" ht="45" customHeight="1" x14ac:dyDescent="0.25">
      <c r="A144" s="3" t="s">
        <v>999</v>
      </c>
      <c r="B144" s="3" t="s">
        <v>2165</v>
      </c>
      <c r="C144" s="3" t="s">
        <v>1206</v>
      </c>
      <c r="D144" s="3" t="s">
        <v>265</v>
      </c>
      <c r="E144" s="3" t="s">
        <v>265</v>
      </c>
      <c r="F144" s="3" t="s">
        <v>95</v>
      </c>
      <c r="G144" s="3" t="s">
        <v>1149</v>
      </c>
    </row>
    <row r="145" spans="1:7" ht="45" customHeight="1" x14ac:dyDescent="0.25">
      <c r="A145" s="3" t="s">
        <v>1003</v>
      </c>
      <c r="B145" s="3" t="s">
        <v>2166</v>
      </c>
      <c r="C145" s="3" t="s">
        <v>1206</v>
      </c>
      <c r="D145" s="3" t="s">
        <v>265</v>
      </c>
      <c r="E145" s="3" t="s">
        <v>265</v>
      </c>
      <c r="F145" s="3" t="s">
        <v>95</v>
      </c>
      <c r="G145" s="3" t="s">
        <v>1149</v>
      </c>
    </row>
    <row r="146" spans="1:7" ht="45" customHeight="1" x14ac:dyDescent="0.25">
      <c r="A146" s="3" t="s">
        <v>1008</v>
      </c>
      <c r="B146" s="3" t="s">
        <v>2167</v>
      </c>
      <c r="C146" s="3" t="s">
        <v>1206</v>
      </c>
      <c r="D146" s="3" t="s">
        <v>265</v>
      </c>
      <c r="E146" s="3" t="s">
        <v>265</v>
      </c>
      <c r="F146" s="3" t="s">
        <v>95</v>
      </c>
      <c r="G146" s="3" t="s">
        <v>1149</v>
      </c>
    </row>
    <row r="147" spans="1:7" ht="45" customHeight="1" x14ac:dyDescent="0.25">
      <c r="A147" s="3" t="s">
        <v>1013</v>
      </c>
      <c r="B147" s="3" t="s">
        <v>2168</v>
      </c>
      <c r="C147" s="3" t="s">
        <v>1206</v>
      </c>
      <c r="D147" s="3" t="s">
        <v>265</v>
      </c>
      <c r="E147" s="3" t="s">
        <v>265</v>
      </c>
      <c r="F147" s="3" t="s">
        <v>95</v>
      </c>
      <c r="G147" s="3" t="s">
        <v>1149</v>
      </c>
    </row>
    <row r="148" spans="1:7" ht="45" customHeight="1" x14ac:dyDescent="0.25">
      <c r="A148" s="3" t="s">
        <v>1017</v>
      </c>
      <c r="B148" s="3" t="s">
        <v>2169</v>
      </c>
      <c r="C148" s="3" t="s">
        <v>1206</v>
      </c>
      <c r="D148" s="3" t="s">
        <v>265</v>
      </c>
      <c r="E148" s="3" t="s">
        <v>265</v>
      </c>
      <c r="F148" s="3" t="s">
        <v>95</v>
      </c>
      <c r="G148" s="3" t="s">
        <v>1149</v>
      </c>
    </row>
    <row r="149" spans="1:7" ht="45" customHeight="1" x14ac:dyDescent="0.25">
      <c r="A149" s="3" t="s">
        <v>1021</v>
      </c>
      <c r="B149" s="3" t="s">
        <v>2170</v>
      </c>
      <c r="C149" s="3" t="s">
        <v>1206</v>
      </c>
      <c r="D149" s="3" t="s">
        <v>265</v>
      </c>
      <c r="E149" s="3" t="s">
        <v>265</v>
      </c>
      <c r="F149" s="3" t="s">
        <v>95</v>
      </c>
      <c r="G149" s="3" t="s">
        <v>1149</v>
      </c>
    </row>
    <row r="150" spans="1:7" ht="45" customHeight="1" x14ac:dyDescent="0.25">
      <c r="A150" s="3" t="s">
        <v>1026</v>
      </c>
      <c r="B150" s="3" t="s">
        <v>2171</v>
      </c>
      <c r="C150" s="3" t="s">
        <v>1206</v>
      </c>
      <c r="D150" s="3" t="s">
        <v>265</v>
      </c>
      <c r="E150" s="3" t="s">
        <v>265</v>
      </c>
      <c r="F150" s="3" t="s">
        <v>95</v>
      </c>
      <c r="G150" s="3" t="s">
        <v>1149</v>
      </c>
    </row>
    <row r="151" spans="1:7" ht="45" customHeight="1" x14ac:dyDescent="0.25">
      <c r="A151" s="3" t="s">
        <v>1031</v>
      </c>
      <c r="B151" s="3" t="s">
        <v>2172</v>
      </c>
      <c r="C151" s="3" t="s">
        <v>1206</v>
      </c>
      <c r="D151" s="3" t="s">
        <v>265</v>
      </c>
      <c r="E151" s="3" t="s">
        <v>265</v>
      </c>
      <c r="F151" s="3" t="s">
        <v>95</v>
      </c>
      <c r="G151" s="3" t="s">
        <v>1149</v>
      </c>
    </row>
    <row r="152" spans="1:7" ht="45" customHeight="1" x14ac:dyDescent="0.25">
      <c r="A152" s="3" t="s">
        <v>1035</v>
      </c>
      <c r="B152" s="3" t="s">
        <v>2173</v>
      </c>
      <c r="C152" s="3" t="s">
        <v>1206</v>
      </c>
      <c r="D152" s="3" t="s">
        <v>265</v>
      </c>
      <c r="E152" s="3" t="s">
        <v>265</v>
      </c>
      <c r="F152" s="3" t="s">
        <v>95</v>
      </c>
      <c r="G152" s="3" t="s">
        <v>1149</v>
      </c>
    </row>
    <row r="153" spans="1:7" ht="45" customHeight="1" x14ac:dyDescent="0.25">
      <c r="A153" s="3" t="s">
        <v>1039</v>
      </c>
      <c r="B153" s="3" t="s">
        <v>2174</v>
      </c>
      <c r="C153" s="3" t="s">
        <v>1206</v>
      </c>
      <c r="D153" s="3" t="s">
        <v>265</v>
      </c>
      <c r="E153" s="3" t="s">
        <v>265</v>
      </c>
      <c r="F153" s="3" t="s">
        <v>95</v>
      </c>
      <c r="G153" s="3" t="s">
        <v>1149</v>
      </c>
    </row>
    <row r="154" spans="1:7" ht="45" customHeight="1" x14ac:dyDescent="0.25">
      <c r="A154" s="3" t="s">
        <v>1043</v>
      </c>
      <c r="B154" s="3" t="s">
        <v>2175</v>
      </c>
      <c r="C154" s="3" t="s">
        <v>1206</v>
      </c>
      <c r="D154" s="3" t="s">
        <v>265</v>
      </c>
      <c r="E154" s="3" t="s">
        <v>265</v>
      </c>
      <c r="F154" s="3" t="s">
        <v>95</v>
      </c>
      <c r="G154" s="3" t="s">
        <v>1149</v>
      </c>
    </row>
    <row r="155" spans="1:7" ht="45" customHeight="1" x14ac:dyDescent="0.25">
      <c r="A155" s="3" t="s">
        <v>1047</v>
      </c>
      <c r="B155" s="3" t="s">
        <v>2176</v>
      </c>
      <c r="C155" s="3" t="s">
        <v>1206</v>
      </c>
      <c r="D155" s="3" t="s">
        <v>265</v>
      </c>
      <c r="E155" s="3" t="s">
        <v>265</v>
      </c>
      <c r="F155" s="3" t="s">
        <v>95</v>
      </c>
      <c r="G155" s="3" t="s">
        <v>1149</v>
      </c>
    </row>
    <row r="156" spans="1:7" ht="45" customHeight="1" x14ac:dyDescent="0.25">
      <c r="A156" s="3" t="s">
        <v>1053</v>
      </c>
      <c r="B156" s="3" t="s">
        <v>2177</v>
      </c>
      <c r="C156" s="3" t="s">
        <v>1206</v>
      </c>
      <c r="D156" s="3" t="s">
        <v>265</v>
      </c>
      <c r="E156" s="3" t="s">
        <v>265</v>
      </c>
      <c r="F156" s="3" t="s">
        <v>95</v>
      </c>
      <c r="G156" s="3" t="s">
        <v>1149</v>
      </c>
    </row>
    <row r="157" spans="1:7" ht="45" customHeight="1" x14ac:dyDescent="0.25">
      <c r="A157" s="3" t="s">
        <v>1060</v>
      </c>
      <c r="B157" s="3" t="s">
        <v>2178</v>
      </c>
      <c r="C157" s="3" t="s">
        <v>1206</v>
      </c>
      <c r="D157" s="3" t="s">
        <v>265</v>
      </c>
      <c r="E157" s="3" t="s">
        <v>265</v>
      </c>
      <c r="F157" s="3" t="s">
        <v>95</v>
      </c>
      <c r="G157" s="3" t="s">
        <v>1149</v>
      </c>
    </row>
    <row r="158" spans="1:7" ht="45" customHeight="1" x14ac:dyDescent="0.25">
      <c r="A158" s="3" t="s">
        <v>1064</v>
      </c>
      <c r="B158" s="3" t="s">
        <v>2179</v>
      </c>
      <c r="C158" s="3" t="s">
        <v>1206</v>
      </c>
      <c r="D158" s="3" t="s">
        <v>265</v>
      </c>
      <c r="E158" s="3" t="s">
        <v>265</v>
      </c>
      <c r="F158" s="3" t="s">
        <v>95</v>
      </c>
      <c r="G158" s="3" t="s">
        <v>1149</v>
      </c>
    </row>
    <row r="159" spans="1:7" ht="45" customHeight="1" x14ac:dyDescent="0.25">
      <c r="A159" s="3" t="s">
        <v>1070</v>
      </c>
      <c r="B159" s="3" t="s">
        <v>2180</v>
      </c>
      <c r="C159" s="3" t="s">
        <v>1206</v>
      </c>
      <c r="D159" s="3" t="s">
        <v>265</v>
      </c>
      <c r="E159" s="3" t="s">
        <v>265</v>
      </c>
      <c r="F159" s="3" t="s">
        <v>95</v>
      </c>
      <c r="G159" s="3" t="s">
        <v>1149</v>
      </c>
    </row>
    <row r="160" spans="1:7" ht="45" customHeight="1" x14ac:dyDescent="0.25">
      <c r="A160" s="3" t="s">
        <v>1076</v>
      </c>
      <c r="B160" s="3" t="s">
        <v>2181</v>
      </c>
      <c r="C160" s="3" t="s">
        <v>1206</v>
      </c>
      <c r="D160" s="3" t="s">
        <v>265</v>
      </c>
      <c r="E160" s="3" t="s">
        <v>265</v>
      </c>
      <c r="F160" s="3" t="s">
        <v>95</v>
      </c>
      <c r="G160" s="3" t="s">
        <v>1149</v>
      </c>
    </row>
    <row r="161" spans="1:7" ht="45" customHeight="1" x14ac:dyDescent="0.25">
      <c r="A161" s="3" t="s">
        <v>1081</v>
      </c>
      <c r="B161" s="3" t="s">
        <v>2182</v>
      </c>
      <c r="C161" s="3" t="s">
        <v>1206</v>
      </c>
      <c r="D161" s="3" t="s">
        <v>265</v>
      </c>
      <c r="E161" s="3" t="s">
        <v>265</v>
      </c>
      <c r="F161" s="3" t="s">
        <v>95</v>
      </c>
      <c r="G161" s="3" t="s">
        <v>1149</v>
      </c>
    </row>
    <row r="162" spans="1:7" ht="45" customHeight="1" x14ac:dyDescent="0.25">
      <c r="A162" s="3" t="s">
        <v>1087</v>
      </c>
      <c r="B162" s="3" t="s">
        <v>2183</v>
      </c>
      <c r="C162" s="3" t="s">
        <v>1206</v>
      </c>
      <c r="D162" s="3" t="s">
        <v>265</v>
      </c>
      <c r="E162" s="3" t="s">
        <v>265</v>
      </c>
      <c r="F162" s="3" t="s">
        <v>95</v>
      </c>
      <c r="G162" s="3" t="s">
        <v>1149</v>
      </c>
    </row>
    <row r="163" spans="1:7" ht="45" customHeight="1" x14ac:dyDescent="0.25">
      <c r="A163" s="3" t="s">
        <v>1094</v>
      </c>
      <c r="B163" s="3" t="s">
        <v>2184</v>
      </c>
      <c r="C163" s="3" t="s">
        <v>1206</v>
      </c>
      <c r="D163" s="3" t="s">
        <v>265</v>
      </c>
      <c r="E163" s="3" t="s">
        <v>265</v>
      </c>
      <c r="F163" s="3" t="s">
        <v>95</v>
      </c>
      <c r="G163" s="3" t="s">
        <v>1149</v>
      </c>
    </row>
    <row r="164" spans="1:7" ht="45" customHeight="1" x14ac:dyDescent="0.25">
      <c r="A164" s="3" t="s">
        <v>1102</v>
      </c>
      <c r="B164" s="3" t="s">
        <v>2185</v>
      </c>
      <c r="C164" s="3" t="s">
        <v>1206</v>
      </c>
      <c r="D164" s="3" t="s">
        <v>265</v>
      </c>
      <c r="E164" s="3" t="s">
        <v>265</v>
      </c>
      <c r="F164" s="3" t="s">
        <v>95</v>
      </c>
      <c r="G164" s="3" t="s">
        <v>1149</v>
      </c>
    </row>
    <row r="165" spans="1:7" ht="45" customHeight="1" x14ac:dyDescent="0.25">
      <c r="A165" s="3" t="s">
        <v>1108</v>
      </c>
      <c r="B165" s="3" t="s">
        <v>2186</v>
      </c>
      <c r="C165" s="3" t="s">
        <v>1206</v>
      </c>
      <c r="D165" s="3" t="s">
        <v>265</v>
      </c>
      <c r="E165" s="3" t="s">
        <v>265</v>
      </c>
      <c r="F165" s="3" t="s">
        <v>95</v>
      </c>
      <c r="G165" s="3" t="s">
        <v>1149</v>
      </c>
    </row>
    <row r="166" spans="1:7" ht="45" customHeight="1" x14ac:dyDescent="0.25">
      <c r="A166" s="3" t="s">
        <v>1114</v>
      </c>
      <c r="B166" s="3" t="s">
        <v>2187</v>
      </c>
      <c r="C166" s="3" t="s">
        <v>1206</v>
      </c>
      <c r="D166" s="3" t="s">
        <v>265</v>
      </c>
      <c r="E166" s="3" t="s">
        <v>265</v>
      </c>
      <c r="F166" s="3" t="s">
        <v>95</v>
      </c>
      <c r="G166" s="3" t="s">
        <v>1149</v>
      </c>
    </row>
    <row r="167" spans="1:7" ht="45" customHeight="1" x14ac:dyDescent="0.25">
      <c r="A167" s="3" t="s">
        <v>1119</v>
      </c>
      <c r="B167" s="3" t="s">
        <v>2188</v>
      </c>
      <c r="C167" s="3" t="s">
        <v>1206</v>
      </c>
      <c r="D167" s="3" t="s">
        <v>265</v>
      </c>
      <c r="E167" s="3" t="s">
        <v>265</v>
      </c>
      <c r="F167" s="3" t="s">
        <v>95</v>
      </c>
      <c r="G167" s="3" t="s">
        <v>1149</v>
      </c>
    </row>
    <row r="168" spans="1:7" ht="45" customHeight="1" x14ac:dyDescent="0.25">
      <c r="A168" s="3" t="s">
        <v>1125</v>
      </c>
      <c r="B168" s="3" t="s">
        <v>2189</v>
      </c>
      <c r="C168" s="3" t="s">
        <v>1206</v>
      </c>
      <c r="D168" s="3" t="s">
        <v>265</v>
      </c>
      <c r="E168" s="3" t="s">
        <v>265</v>
      </c>
      <c r="F168" s="3" t="s">
        <v>95</v>
      </c>
      <c r="G168" s="3" t="s">
        <v>1149</v>
      </c>
    </row>
    <row r="169" spans="1:7" ht="45" customHeight="1" x14ac:dyDescent="0.25">
      <c r="A169" s="3" t="s">
        <v>1128</v>
      </c>
      <c r="B169" s="3" t="s">
        <v>2190</v>
      </c>
      <c r="C169" s="3" t="s">
        <v>1206</v>
      </c>
      <c r="D169" s="3" t="s">
        <v>265</v>
      </c>
      <c r="E169" s="3" t="s">
        <v>265</v>
      </c>
      <c r="F169" s="3" t="s">
        <v>95</v>
      </c>
      <c r="G169" s="3" t="s">
        <v>1149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Lesly Alicia Mendoza Márques</cp:lastModifiedBy>
  <dcterms:created xsi:type="dcterms:W3CDTF">2021-02-25T19:42:53Z</dcterms:created>
  <dcterms:modified xsi:type="dcterms:W3CDTF">2021-02-25T19:47:17Z</dcterms:modified>
</cp:coreProperties>
</file>